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ic\Documents\Advent of Code\AoC 2021\"/>
    </mc:Choice>
  </mc:AlternateContent>
  <bookViews>
    <workbookView xWindow="0" yWindow="0" windowWidth="15585" windowHeight="14040"/>
  </bookViews>
  <sheets>
    <sheet name="Sheet1" sheetId="1" r:id="rId1"/>
    <sheet name="Sheet2" sheetId="2" r:id="rId2"/>
  </sheets>
  <definedNames>
    <definedName name="PLOT">Sheet1!$H$2:$ALQ$1972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2" i="1"/>
  <c r="G1" i="2"/>
  <c r="G3" i="2"/>
  <c r="G4" i="2"/>
  <c r="G5" i="2"/>
  <c r="G6" i="2"/>
  <c r="G7" i="2"/>
  <c r="G8" i="2"/>
  <c r="G9" i="2"/>
  <c r="G10" i="2"/>
  <c r="G11" i="2"/>
  <c r="G2" i="2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11" i="1"/>
  <c r="F10" i="1"/>
  <c r="F9" i="1"/>
  <c r="F8" i="1"/>
  <c r="F7" i="1"/>
  <c r="F6" i="1"/>
  <c r="F5" i="1"/>
  <c r="F4" i="1"/>
  <c r="F3" i="1"/>
  <c r="F2" i="1"/>
  <c r="F3" i="2" l="1"/>
  <c r="F4" i="2"/>
  <c r="F5" i="2"/>
  <c r="F6" i="2"/>
  <c r="F7" i="2"/>
  <c r="F8" i="2"/>
  <c r="F9" i="2"/>
  <c r="F10" i="2"/>
  <c r="F11" i="2"/>
  <c r="F2" i="2"/>
</calcChain>
</file>

<file path=xl/sharedStrings.xml><?xml version="1.0" encoding="utf-8"?>
<sst xmlns="http://schemas.openxmlformats.org/spreadsheetml/2006/main" count="574" uniqueCount="4">
  <si>
    <t>-&gt;</t>
  </si>
  <si>
    <t>line?</t>
  </si>
  <si>
    <t>.</t>
  </si>
  <si>
    <t>D5P2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</si>
</sst>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0" xfId="0" quotePrefix="1"/>
    <xf numFmtId="0" fontId="2" fillId="0" borderId="0" xfId="0" applyFont="1"/>
    <xf numFmtId="0" fontId="0" fillId="2" borderId="0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8</xdr:row>
          <xdr:rowOff>76200</xdr:rowOff>
        </xdr:from>
        <xdr:to>
          <xdr:col>8</xdr:col>
          <xdr:colOff>47625</xdr:colOff>
          <xdr:row>10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12</xdr:row>
          <xdr:rowOff>76200</xdr:rowOff>
        </xdr:from>
        <xdr:to>
          <xdr:col>8</xdr:col>
          <xdr:colOff>47625</xdr:colOff>
          <xdr:row>14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D5p1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I991"/>
  <sheetViews>
    <sheetView tabSelected="1" zoomScaleNormal="100" workbookViewId="0">
      <selection activeCell="AX8" sqref="AX8"/>
    </sheetView>
  </sheetViews>
  <sheetFormatPr defaultColWidth="2.140625" defaultRowHeight="11.25" customHeight="1" x14ac:dyDescent="0.25"/>
  <cols>
    <col min="1" max="1" width="4.42578125" bestFit="1" customWidth="1"/>
    <col min="2" max="2" width="5" bestFit="1" customWidth="1"/>
    <col min="3" max="3" width="3.5703125" bestFit="1" customWidth="1"/>
    <col min="4" max="5" width="5" bestFit="1" customWidth="1"/>
    <col min="6" max="7" width="9.140625" customWidth="1"/>
  </cols>
  <sheetData>
    <row r="1" spans="1:997" ht="15" x14ac:dyDescent="0.25">
      <c r="F1" t="s">
        <v>1</v>
      </c>
      <c r="G1" s="6">
        <f>COUNTIF(PLOT,"&gt;=2")</f>
        <v>19164</v>
      </c>
      <c r="H1" t="s">
        <v>3</v>
      </c>
    </row>
    <row r="2" spans="1:997" ht="11.25" customHeight="1" x14ac:dyDescent="0.25">
      <c r="A2" s="1">
        <v>682</v>
      </c>
      <c r="B2">
        <v>519</v>
      </c>
      <c r="C2" t="s">
        <v>0</v>
      </c>
      <c r="D2">
        <v>682</v>
      </c>
      <c r="E2">
        <v>729</v>
      </c>
      <c r="F2" t="b">
        <f>OR(A2=D2,B2=E2)</f>
        <v>1</v>
      </c>
      <c r="G2">
        <f>IF((E2-B2)*(D2-A2)&lt;0,1,0)</f>
        <v>0</v>
      </c>
      <c r="H2" s="3"/>
      <c r="I2" s="4"/>
      <c r="J2" s="4"/>
      <c r="K2" s="4"/>
      <c r="L2" s="4"/>
      <c r="M2" s="4"/>
      <c r="N2" s="4"/>
    </row>
    <row r="3" spans="1:997" ht="11.25" customHeight="1" x14ac:dyDescent="0.25">
      <c r="A3" s="1">
        <v>852</v>
      </c>
      <c r="B3">
        <v>131</v>
      </c>
      <c r="C3" t="s">
        <v>0</v>
      </c>
      <c r="D3">
        <v>25</v>
      </c>
      <c r="E3">
        <v>958</v>
      </c>
      <c r="F3" t="b">
        <f t="shared" ref="F3:F66" si="0">OR(A3=D3,B3=E3)</f>
        <v>0</v>
      </c>
      <c r="G3">
        <f t="shared" ref="G3:G66" si="1">IF((E3-B3)*(D3-A3)&lt;0,1,0)</f>
        <v>1</v>
      </c>
      <c r="H3" s="2"/>
      <c r="I3" s="5"/>
      <c r="J3" s="5"/>
      <c r="K3" s="5"/>
      <c r="L3" s="5"/>
      <c r="M3" s="5"/>
      <c r="N3" s="5"/>
    </row>
    <row r="4" spans="1:997" ht="11.25" customHeight="1" x14ac:dyDescent="0.25">
      <c r="A4" s="1">
        <v>303</v>
      </c>
      <c r="B4">
        <v>481</v>
      </c>
      <c r="C4" t="s">
        <v>0</v>
      </c>
      <c r="D4">
        <v>206</v>
      </c>
      <c r="E4">
        <v>481</v>
      </c>
      <c r="F4" t="b">
        <f t="shared" si="0"/>
        <v>1</v>
      </c>
      <c r="G4">
        <f t="shared" si="1"/>
        <v>0</v>
      </c>
      <c r="H4" s="2"/>
      <c r="I4" s="5"/>
      <c r="J4" s="5"/>
      <c r="K4" s="5"/>
      <c r="L4" s="5"/>
      <c r="M4" s="5"/>
      <c r="N4" s="5"/>
    </row>
    <row r="5" spans="1:997" ht="11.25" customHeight="1" x14ac:dyDescent="0.25">
      <c r="A5" s="1">
        <v>199</v>
      </c>
      <c r="B5">
        <v>682</v>
      </c>
      <c r="C5" t="s">
        <v>0</v>
      </c>
      <c r="D5">
        <v>183</v>
      </c>
      <c r="E5">
        <v>666</v>
      </c>
      <c r="F5" t="b">
        <f t="shared" si="0"/>
        <v>0</v>
      </c>
      <c r="G5">
        <f t="shared" si="1"/>
        <v>0</v>
      </c>
      <c r="H5" s="2"/>
      <c r="I5" s="5"/>
      <c r="J5" s="5"/>
      <c r="K5" s="5"/>
      <c r="L5" s="5"/>
      <c r="M5" s="5"/>
      <c r="N5" s="5"/>
    </row>
    <row r="6" spans="1:997" ht="11.25" customHeight="1" x14ac:dyDescent="0.25">
      <c r="A6" s="1">
        <v>363</v>
      </c>
      <c r="B6">
        <v>190</v>
      </c>
      <c r="C6" t="s">
        <v>0</v>
      </c>
      <c r="D6">
        <v>571</v>
      </c>
      <c r="E6">
        <v>190</v>
      </c>
      <c r="F6" t="b">
        <f t="shared" si="0"/>
        <v>1</v>
      </c>
      <c r="G6">
        <f t="shared" si="1"/>
        <v>0</v>
      </c>
      <c r="H6" s="2"/>
      <c r="I6" s="5"/>
      <c r="J6" s="5"/>
      <c r="K6" s="5"/>
      <c r="L6" s="5"/>
      <c r="M6" s="5"/>
      <c r="N6" s="5"/>
    </row>
    <row r="7" spans="1:997" ht="11.25" customHeight="1" x14ac:dyDescent="0.25">
      <c r="A7" s="1">
        <v>930</v>
      </c>
      <c r="B7">
        <v>290</v>
      </c>
      <c r="C7" t="s">
        <v>0</v>
      </c>
      <c r="D7">
        <v>221</v>
      </c>
      <c r="E7">
        <v>290</v>
      </c>
      <c r="F7" t="b">
        <f t="shared" si="0"/>
        <v>1</v>
      </c>
      <c r="G7">
        <f t="shared" si="1"/>
        <v>0</v>
      </c>
      <c r="H7" s="2"/>
      <c r="I7" s="5"/>
      <c r="J7" s="5"/>
      <c r="K7" s="5"/>
      <c r="L7" s="5"/>
      <c r="M7" s="5"/>
      <c r="N7" s="5"/>
    </row>
    <row r="8" spans="1:997" ht="11.25" customHeight="1" x14ac:dyDescent="0.25">
      <c r="A8" s="1">
        <v>364</v>
      </c>
      <c r="B8">
        <v>627</v>
      </c>
      <c r="C8" t="s">
        <v>0</v>
      </c>
      <c r="D8">
        <v>952</v>
      </c>
      <c r="E8">
        <v>39</v>
      </c>
      <c r="F8" t="b">
        <f t="shared" si="0"/>
        <v>0</v>
      </c>
      <c r="G8">
        <f t="shared" si="1"/>
        <v>1</v>
      </c>
      <c r="H8" s="2"/>
      <c r="I8" s="5"/>
      <c r="J8" s="5"/>
      <c r="K8" s="5"/>
      <c r="L8" s="5"/>
      <c r="M8" s="5"/>
      <c r="N8" s="5"/>
    </row>
    <row r="9" spans="1:997" ht="11.25" customHeight="1" x14ac:dyDescent="0.25">
      <c r="A9" s="1">
        <v>234</v>
      </c>
      <c r="B9">
        <v>309</v>
      </c>
      <c r="C9" t="s">
        <v>0</v>
      </c>
      <c r="D9">
        <v>234</v>
      </c>
      <c r="E9">
        <v>821</v>
      </c>
      <c r="F9" t="b">
        <f t="shared" si="0"/>
        <v>1</v>
      </c>
      <c r="G9">
        <f t="shared" si="1"/>
        <v>0</v>
      </c>
    </row>
    <row r="10" spans="1:997" ht="11.25" customHeight="1" x14ac:dyDescent="0.25">
      <c r="A10" s="1">
        <v>130</v>
      </c>
      <c r="B10">
        <v>864</v>
      </c>
      <c r="C10" t="s">
        <v>0</v>
      </c>
      <c r="D10">
        <v>130</v>
      </c>
      <c r="E10">
        <v>886</v>
      </c>
      <c r="F10" t="b">
        <f t="shared" si="0"/>
        <v>1</v>
      </c>
      <c r="G10">
        <f t="shared" si="1"/>
        <v>0</v>
      </c>
    </row>
    <row r="11" spans="1:997" ht="11.25" customHeight="1" x14ac:dyDescent="0.25">
      <c r="A11" s="1">
        <v>462</v>
      </c>
      <c r="B11">
        <v>347</v>
      </c>
      <c r="C11" t="s">
        <v>0</v>
      </c>
      <c r="D11">
        <v>699</v>
      </c>
      <c r="E11">
        <v>110</v>
      </c>
      <c r="F11" t="b">
        <f t="shared" si="0"/>
        <v>0</v>
      </c>
      <c r="G11">
        <f t="shared" si="1"/>
        <v>1</v>
      </c>
    </row>
    <row r="12" spans="1:997" ht="11.25" customHeight="1" x14ac:dyDescent="0.25">
      <c r="A12" s="1">
        <v>375</v>
      </c>
      <c r="B12">
        <v>969</v>
      </c>
      <c r="C12" t="s">
        <v>0</v>
      </c>
      <c r="D12">
        <v>481</v>
      </c>
      <c r="E12">
        <v>969</v>
      </c>
      <c r="F12" t="b">
        <f t="shared" si="0"/>
        <v>1</v>
      </c>
      <c r="G12">
        <f t="shared" si="1"/>
        <v>0</v>
      </c>
      <c r="R12">
        <v>1</v>
      </c>
      <c r="AI12">
        <v>1</v>
      </c>
      <c r="VP12">
        <v>1</v>
      </c>
      <c r="VQ12">
        <v>1</v>
      </c>
      <c r="VR12">
        <v>1</v>
      </c>
      <c r="VS12">
        <v>1</v>
      </c>
      <c r="VT12">
        <v>1</v>
      </c>
      <c r="VU12">
        <v>1</v>
      </c>
      <c r="VV12">
        <v>1</v>
      </c>
      <c r="VW12">
        <v>1</v>
      </c>
      <c r="VX12">
        <v>1</v>
      </c>
      <c r="VY12">
        <v>1</v>
      </c>
      <c r="VZ12">
        <v>1</v>
      </c>
      <c r="WA12">
        <v>1</v>
      </c>
      <c r="WB12">
        <v>1</v>
      </c>
      <c r="WC12">
        <v>1</v>
      </c>
      <c r="WD12">
        <v>1</v>
      </c>
      <c r="WE12">
        <v>1</v>
      </c>
      <c r="WF12">
        <v>1</v>
      </c>
      <c r="WG12">
        <v>1</v>
      </c>
      <c r="WH12">
        <v>1</v>
      </c>
      <c r="WI12">
        <v>1</v>
      </c>
      <c r="WJ12">
        <v>1</v>
      </c>
      <c r="WK12">
        <v>1</v>
      </c>
      <c r="WL12">
        <v>1</v>
      </c>
      <c r="WM12">
        <v>1</v>
      </c>
      <c r="WN12">
        <v>1</v>
      </c>
      <c r="WO12">
        <v>1</v>
      </c>
      <c r="WP12">
        <v>1</v>
      </c>
      <c r="WQ12">
        <v>1</v>
      </c>
      <c r="WR12">
        <v>1</v>
      </c>
      <c r="WS12">
        <v>1</v>
      </c>
      <c r="WT12">
        <v>1</v>
      </c>
      <c r="WU12">
        <v>1</v>
      </c>
      <c r="WV12">
        <v>1</v>
      </c>
      <c r="WW12">
        <v>1</v>
      </c>
      <c r="WX12">
        <v>1</v>
      </c>
      <c r="WY12">
        <v>1</v>
      </c>
      <c r="WZ12">
        <v>1</v>
      </c>
      <c r="XA12">
        <v>1</v>
      </c>
      <c r="XB12">
        <v>1</v>
      </c>
      <c r="XC12">
        <v>1</v>
      </c>
      <c r="XD12">
        <v>1</v>
      </c>
      <c r="XE12">
        <v>1</v>
      </c>
      <c r="XF12">
        <v>1</v>
      </c>
      <c r="XG12">
        <v>1</v>
      </c>
      <c r="XH12">
        <v>1</v>
      </c>
      <c r="XI12">
        <v>1</v>
      </c>
      <c r="XJ12">
        <v>1</v>
      </c>
      <c r="XK12">
        <v>1</v>
      </c>
      <c r="XL12">
        <v>1</v>
      </c>
      <c r="XM12">
        <v>1</v>
      </c>
      <c r="XN12">
        <v>1</v>
      </c>
      <c r="XO12">
        <v>1</v>
      </c>
      <c r="XP12">
        <v>1</v>
      </c>
      <c r="XQ12">
        <v>1</v>
      </c>
      <c r="XR12">
        <v>1</v>
      </c>
      <c r="XS12">
        <v>1</v>
      </c>
      <c r="XT12">
        <v>1</v>
      </c>
      <c r="XU12">
        <v>1</v>
      </c>
      <c r="XV12">
        <v>2</v>
      </c>
      <c r="XW12">
        <v>1</v>
      </c>
      <c r="XX12">
        <v>1</v>
      </c>
      <c r="XY12">
        <v>1</v>
      </c>
      <c r="XZ12">
        <v>1</v>
      </c>
      <c r="YA12">
        <v>1</v>
      </c>
      <c r="YB12">
        <v>1</v>
      </c>
      <c r="YC12">
        <v>1</v>
      </c>
      <c r="YD12">
        <v>1</v>
      </c>
      <c r="YE12">
        <v>1</v>
      </c>
      <c r="YF12">
        <v>1</v>
      </c>
      <c r="YG12">
        <v>1</v>
      </c>
      <c r="YH12">
        <v>1</v>
      </c>
      <c r="YI12">
        <v>1</v>
      </c>
      <c r="YJ12">
        <v>1</v>
      </c>
      <c r="YK12">
        <v>1</v>
      </c>
      <c r="YL12">
        <v>1</v>
      </c>
      <c r="YM12">
        <v>1</v>
      </c>
      <c r="YN12">
        <v>1</v>
      </c>
      <c r="YO12">
        <v>1</v>
      </c>
      <c r="YP12">
        <v>1</v>
      </c>
      <c r="YQ12">
        <v>1</v>
      </c>
      <c r="YR12">
        <v>1</v>
      </c>
      <c r="YS12">
        <v>1</v>
      </c>
      <c r="YT12">
        <v>1</v>
      </c>
      <c r="YU12">
        <v>1</v>
      </c>
      <c r="YV12">
        <v>1</v>
      </c>
      <c r="YW12">
        <v>1</v>
      </c>
      <c r="YX12">
        <v>1</v>
      </c>
      <c r="YY12">
        <v>1</v>
      </c>
      <c r="YZ12">
        <v>1</v>
      </c>
      <c r="ZA12">
        <v>1</v>
      </c>
      <c r="ZB12">
        <v>1</v>
      </c>
      <c r="ZC12">
        <v>1</v>
      </c>
      <c r="ZD12">
        <v>1</v>
      </c>
      <c r="ZE12">
        <v>1</v>
      </c>
      <c r="ZF12">
        <v>1</v>
      </c>
      <c r="ZG12">
        <v>1</v>
      </c>
      <c r="ZH12">
        <v>1</v>
      </c>
      <c r="ZI12">
        <v>1</v>
      </c>
      <c r="ZJ12">
        <v>1</v>
      </c>
      <c r="ZK12">
        <v>1</v>
      </c>
      <c r="ZL12">
        <v>1</v>
      </c>
      <c r="ZM12">
        <v>1</v>
      </c>
      <c r="ZN12">
        <v>1</v>
      </c>
      <c r="ZO12">
        <v>1</v>
      </c>
      <c r="ZP12">
        <v>1</v>
      </c>
      <c r="ZQ12">
        <v>1</v>
      </c>
      <c r="ZR12">
        <v>1</v>
      </c>
      <c r="ZS12">
        <v>1</v>
      </c>
      <c r="ZT12">
        <v>1</v>
      </c>
      <c r="ZU12">
        <v>1</v>
      </c>
      <c r="ZV12">
        <v>1</v>
      </c>
      <c r="ZW12">
        <v>1</v>
      </c>
      <c r="ZX12">
        <v>1</v>
      </c>
      <c r="ZY12">
        <v>1</v>
      </c>
      <c r="ZZ12">
        <v>1</v>
      </c>
      <c r="AAA12">
        <v>1</v>
      </c>
      <c r="AAB12">
        <v>1</v>
      </c>
      <c r="AAC12">
        <v>1</v>
      </c>
      <c r="AAD12">
        <v>1</v>
      </c>
      <c r="AAE12">
        <v>1</v>
      </c>
      <c r="AAF12">
        <v>1</v>
      </c>
      <c r="AAG12">
        <v>1</v>
      </c>
      <c r="AAH12">
        <v>1</v>
      </c>
      <c r="AAI12">
        <v>1</v>
      </c>
      <c r="AAJ12">
        <v>1</v>
      </c>
      <c r="AAK12">
        <v>1</v>
      </c>
      <c r="AAL12">
        <v>1</v>
      </c>
      <c r="AAM12">
        <v>1</v>
      </c>
      <c r="AAN12">
        <v>1</v>
      </c>
      <c r="AAO12">
        <v>1</v>
      </c>
      <c r="AAP12">
        <v>1</v>
      </c>
      <c r="AAQ12">
        <v>1</v>
      </c>
      <c r="AAR12">
        <v>1</v>
      </c>
      <c r="AAS12">
        <v>1</v>
      </c>
      <c r="AAT12">
        <v>1</v>
      </c>
      <c r="AAU12">
        <v>1</v>
      </c>
      <c r="AAV12">
        <v>1</v>
      </c>
      <c r="AAW12">
        <v>1</v>
      </c>
      <c r="AAX12">
        <v>1</v>
      </c>
      <c r="AAY12">
        <v>1</v>
      </c>
      <c r="AAZ12">
        <v>1</v>
      </c>
      <c r="ABA12">
        <v>1</v>
      </c>
      <c r="ABB12">
        <v>1</v>
      </c>
      <c r="ABC12">
        <v>1</v>
      </c>
      <c r="ABD12">
        <v>1</v>
      </c>
      <c r="ABE12">
        <v>1</v>
      </c>
      <c r="ABF12">
        <v>1</v>
      </c>
      <c r="ABG12">
        <v>1</v>
      </c>
      <c r="ABH12">
        <v>1</v>
      </c>
      <c r="ABI12">
        <v>1</v>
      </c>
      <c r="ABJ12">
        <v>1</v>
      </c>
      <c r="ABK12">
        <v>1</v>
      </c>
      <c r="ABL12">
        <v>1</v>
      </c>
      <c r="ABM12">
        <v>1</v>
      </c>
      <c r="ABN12">
        <v>1</v>
      </c>
      <c r="ABO12">
        <v>1</v>
      </c>
      <c r="ALH12">
        <v>1</v>
      </c>
      <c r="ALI12">
        <v>1</v>
      </c>
    </row>
    <row r="13" spans="1:997" ht="11.25" customHeight="1" x14ac:dyDescent="0.25">
      <c r="A13" s="1">
        <v>989</v>
      </c>
      <c r="B13">
        <v>859</v>
      </c>
      <c r="C13" t="s">
        <v>0</v>
      </c>
      <c r="D13">
        <v>275</v>
      </c>
      <c r="E13">
        <v>145</v>
      </c>
      <c r="F13" t="b">
        <f t="shared" si="0"/>
        <v>0</v>
      </c>
      <c r="G13">
        <f t="shared" si="1"/>
        <v>0</v>
      </c>
      <c r="S13">
        <v>1</v>
      </c>
      <c r="AJ13">
        <v>1</v>
      </c>
      <c r="BS13">
        <v>1</v>
      </c>
      <c r="IG13">
        <v>1</v>
      </c>
      <c r="IH13">
        <v>1</v>
      </c>
      <c r="II13">
        <v>1</v>
      </c>
      <c r="IJ13">
        <v>1</v>
      </c>
      <c r="IK13">
        <v>1</v>
      </c>
      <c r="IL13">
        <v>1</v>
      </c>
      <c r="IM13">
        <v>1</v>
      </c>
      <c r="IN13">
        <v>1</v>
      </c>
      <c r="IO13">
        <v>1</v>
      </c>
      <c r="IP13">
        <v>1</v>
      </c>
      <c r="IQ13">
        <v>1</v>
      </c>
      <c r="IR13">
        <v>1</v>
      </c>
      <c r="IS13">
        <v>1</v>
      </c>
      <c r="IT13">
        <v>1</v>
      </c>
      <c r="IU13">
        <v>1</v>
      </c>
      <c r="IV13">
        <v>1</v>
      </c>
      <c r="IW13">
        <v>1</v>
      </c>
      <c r="IX13">
        <v>1</v>
      </c>
      <c r="IY13">
        <v>1</v>
      </c>
      <c r="IZ13">
        <v>1</v>
      </c>
      <c r="JA13">
        <v>1</v>
      </c>
      <c r="JB13">
        <v>1</v>
      </c>
      <c r="JC13">
        <v>1</v>
      </c>
      <c r="JD13">
        <v>1</v>
      </c>
      <c r="JE13">
        <v>2</v>
      </c>
      <c r="JF13">
        <v>1</v>
      </c>
      <c r="JG13">
        <v>1</v>
      </c>
      <c r="JH13">
        <v>1</v>
      </c>
      <c r="JI13">
        <v>1</v>
      </c>
      <c r="JJ13">
        <v>1</v>
      </c>
      <c r="JK13">
        <v>1</v>
      </c>
      <c r="JL13">
        <v>1</v>
      </c>
      <c r="JM13">
        <v>1</v>
      </c>
      <c r="JN13">
        <v>1</v>
      </c>
      <c r="JO13">
        <v>1</v>
      </c>
      <c r="JP13">
        <v>1</v>
      </c>
      <c r="JQ13">
        <v>1</v>
      </c>
      <c r="JR13">
        <v>1</v>
      </c>
      <c r="JS13">
        <v>1</v>
      </c>
      <c r="JT13">
        <v>1</v>
      </c>
      <c r="JU13">
        <v>1</v>
      </c>
      <c r="JV13">
        <v>1</v>
      </c>
      <c r="JW13">
        <v>1</v>
      </c>
      <c r="JX13">
        <v>1</v>
      </c>
      <c r="JY13">
        <v>1</v>
      </c>
      <c r="JZ13">
        <v>1</v>
      </c>
      <c r="KA13">
        <v>1</v>
      </c>
      <c r="KB13">
        <v>1</v>
      </c>
      <c r="KC13">
        <v>1</v>
      </c>
      <c r="KD13">
        <v>1</v>
      </c>
      <c r="KE13">
        <v>1</v>
      </c>
      <c r="KF13">
        <v>1</v>
      </c>
      <c r="KG13">
        <v>1</v>
      </c>
      <c r="KH13">
        <v>1</v>
      </c>
      <c r="KI13">
        <v>1</v>
      </c>
      <c r="KJ13">
        <v>1</v>
      </c>
      <c r="KK13">
        <v>1</v>
      </c>
      <c r="KL13">
        <v>1</v>
      </c>
      <c r="KM13">
        <v>1</v>
      </c>
      <c r="KN13">
        <v>1</v>
      </c>
      <c r="KO13">
        <v>1</v>
      </c>
      <c r="KP13">
        <v>1</v>
      </c>
      <c r="KQ13">
        <v>1</v>
      </c>
      <c r="KR13">
        <v>1</v>
      </c>
      <c r="KS13">
        <v>1</v>
      </c>
      <c r="KT13">
        <v>1</v>
      </c>
      <c r="KU13">
        <v>1</v>
      </c>
      <c r="KV13">
        <v>1</v>
      </c>
      <c r="KW13">
        <v>1</v>
      </c>
      <c r="KX13">
        <v>1</v>
      </c>
      <c r="KY13">
        <v>1</v>
      </c>
      <c r="KZ13">
        <v>1</v>
      </c>
      <c r="LA13">
        <v>1</v>
      </c>
      <c r="LB13">
        <v>1</v>
      </c>
      <c r="LC13">
        <v>1</v>
      </c>
      <c r="LD13">
        <v>1</v>
      </c>
      <c r="LE13">
        <v>1</v>
      </c>
      <c r="LF13">
        <v>1</v>
      </c>
      <c r="LG13">
        <v>1</v>
      </c>
      <c r="LH13">
        <v>1</v>
      </c>
      <c r="LI13">
        <v>1</v>
      </c>
      <c r="LJ13">
        <v>1</v>
      </c>
      <c r="LK13">
        <v>1</v>
      </c>
      <c r="LL13">
        <v>1</v>
      </c>
      <c r="LM13">
        <v>1</v>
      </c>
      <c r="LN13">
        <v>1</v>
      </c>
      <c r="LO13">
        <v>1</v>
      </c>
      <c r="LP13">
        <v>1</v>
      </c>
      <c r="LQ13">
        <v>1</v>
      </c>
      <c r="LR13">
        <v>1</v>
      </c>
      <c r="LS13">
        <v>1</v>
      </c>
      <c r="LT13">
        <v>1</v>
      </c>
      <c r="LU13">
        <v>1</v>
      </c>
      <c r="LV13">
        <v>1</v>
      </c>
      <c r="LW13">
        <v>1</v>
      </c>
      <c r="LX13">
        <v>1</v>
      </c>
      <c r="LY13">
        <v>1</v>
      </c>
      <c r="LZ13">
        <v>1</v>
      </c>
      <c r="MA13">
        <v>1</v>
      </c>
      <c r="MB13">
        <v>1</v>
      </c>
      <c r="MC13">
        <v>1</v>
      </c>
      <c r="MD13">
        <v>1</v>
      </c>
      <c r="ME13">
        <v>1</v>
      </c>
      <c r="MF13">
        <v>1</v>
      </c>
      <c r="MG13">
        <v>1</v>
      </c>
      <c r="MH13">
        <v>1</v>
      </c>
      <c r="MI13">
        <v>1</v>
      </c>
      <c r="MJ13">
        <v>1</v>
      </c>
      <c r="MK13">
        <v>1</v>
      </c>
      <c r="ML13">
        <v>1</v>
      </c>
      <c r="MM13">
        <v>1</v>
      </c>
      <c r="MN13">
        <v>1</v>
      </c>
      <c r="MO13">
        <v>1</v>
      </c>
      <c r="MP13">
        <v>1</v>
      </c>
      <c r="MQ13">
        <v>1</v>
      </c>
      <c r="MR13">
        <v>1</v>
      </c>
      <c r="MS13">
        <v>1</v>
      </c>
      <c r="MT13">
        <v>1</v>
      </c>
      <c r="MU13">
        <v>1</v>
      </c>
      <c r="MV13">
        <v>1</v>
      </c>
      <c r="MW13">
        <v>1</v>
      </c>
      <c r="MX13">
        <v>1</v>
      </c>
      <c r="MY13">
        <v>1</v>
      </c>
      <c r="MZ13">
        <v>1</v>
      </c>
      <c r="NA13">
        <v>1</v>
      </c>
      <c r="NB13">
        <v>1</v>
      </c>
      <c r="NC13">
        <v>1</v>
      </c>
      <c r="ND13">
        <v>1</v>
      </c>
      <c r="NE13">
        <v>1</v>
      </c>
      <c r="NF13">
        <v>1</v>
      </c>
      <c r="NG13">
        <v>1</v>
      </c>
      <c r="NH13">
        <v>1</v>
      </c>
      <c r="NI13">
        <v>1</v>
      </c>
      <c r="NJ13">
        <v>1</v>
      </c>
      <c r="NK13">
        <v>1</v>
      </c>
      <c r="NL13">
        <v>1</v>
      </c>
      <c r="NM13">
        <v>1</v>
      </c>
      <c r="NN13">
        <v>1</v>
      </c>
      <c r="NO13">
        <v>1</v>
      </c>
      <c r="NP13">
        <v>1</v>
      </c>
      <c r="NQ13">
        <v>1</v>
      </c>
      <c r="NR13">
        <v>1</v>
      </c>
      <c r="NS13">
        <v>1</v>
      </c>
      <c r="NT13">
        <v>1</v>
      </c>
      <c r="NU13">
        <v>1</v>
      </c>
      <c r="NV13">
        <v>1</v>
      </c>
      <c r="NW13">
        <v>1</v>
      </c>
      <c r="NX13">
        <v>1</v>
      </c>
      <c r="NY13">
        <v>1</v>
      </c>
      <c r="NZ13">
        <v>1</v>
      </c>
      <c r="OA13">
        <v>1</v>
      </c>
      <c r="OB13">
        <v>1</v>
      </c>
      <c r="OC13">
        <v>1</v>
      </c>
      <c r="OD13">
        <v>1</v>
      </c>
      <c r="OE13">
        <v>1</v>
      </c>
      <c r="OF13">
        <v>1</v>
      </c>
      <c r="OG13">
        <v>1</v>
      </c>
      <c r="OH13">
        <v>1</v>
      </c>
      <c r="OI13">
        <v>1</v>
      </c>
      <c r="OJ13">
        <v>1</v>
      </c>
      <c r="OK13">
        <v>1</v>
      </c>
      <c r="OL13">
        <v>1</v>
      </c>
      <c r="OM13">
        <v>1</v>
      </c>
      <c r="ON13">
        <v>1</v>
      </c>
      <c r="OO13">
        <v>1</v>
      </c>
      <c r="OP13">
        <v>1</v>
      </c>
      <c r="OQ13">
        <v>1</v>
      </c>
      <c r="OR13">
        <v>1</v>
      </c>
      <c r="OS13">
        <v>1</v>
      </c>
      <c r="OT13">
        <v>1</v>
      </c>
      <c r="OU13">
        <v>1</v>
      </c>
      <c r="OV13">
        <v>1</v>
      </c>
      <c r="OW13">
        <v>1</v>
      </c>
      <c r="OX13">
        <v>1</v>
      </c>
      <c r="OY13">
        <v>1</v>
      </c>
      <c r="OZ13">
        <v>1</v>
      </c>
      <c r="PA13">
        <v>1</v>
      </c>
      <c r="PB13">
        <v>1</v>
      </c>
      <c r="PC13">
        <v>1</v>
      </c>
      <c r="PD13">
        <v>1</v>
      </c>
      <c r="PE13">
        <v>1</v>
      </c>
      <c r="PF13">
        <v>1</v>
      </c>
      <c r="PG13">
        <v>1</v>
      </c>
      <c r="PH13">
        <v>1</v>
      </c>
      <c r="PI13">
        <v>1</v>
      </c>
      <c r="PJ13">
        <v>1</v>
      </c>
      <c r="PK13">
        <v>1</v>
      </c>
      <c r="PL13">
        <v>1</v>
      </c>
      <c r="PM13">
        <v>1</v>
      </c>
      <c r="PN13">
        <v>1</v>
      </c>
      <c r="PO13">
        <v>1</v>
      </c>
      <c r="PP13">
        <v>1</v>
      </c>
      <c r="PQ13">
        <v>1</v>
      </c>
      <c r="PR13">
        <v>1</v>
      </c>
      <c r="PS13">
        <v>1</v>
      </c>
      <c r="PT13">
        <v>1</v>
      </c>
      <c r="PU13">
        <v>1</v>
      </c>
      <c r="PV13">
        <v>1</v>
      </c>
      <c r="PW13">
        <v>1</v>
      </c>
      <c r="PX13">
        <v>1</v>
      </c>
      <c r="PY13">
        <v>1</v>
      </c>
      <c r="PZ13">
        <v>1</v>
      </c>
      <c r="QA13">
        <v>1</v>
      </c>
      <c r="QB13">
        <v>1</v>
      </c>
      <c r="QC13">
        <v>1</v>
      </c>
      <c r="QD13">
        <v>1</v>
      </c>
      <c r="QE13">
        <v>1</v>
      </c>
      <c r="QF13">
        <v>1</v>
      </c>
      <c r="QG13">
        <v>1</v>
      </c>
      <c r="QH13">
        <v>1</v>
      </c>
      <c r="QI13">
        <v>1</v>
      </c>
      <c r="QJ13">
        <v>1</v>
      </c>
      <c r="QK13">
        <v>1</v>
      </c>
      <c r="QL13">
        <v>1</v>
      </c>
      <c r="QM13">
        <v>1</v>
      </c>
      <c r="QN13">
        <v>1</v>
      </c>
      <c r="QO13">
        <v>1</v>
      </c>
      <c r="QP13">
        <v>1</v>
      </c>
      <c r="QQ13">
        <v>1</v>
      </c>
      <c r="QR13">
        <v>1</v>
      </c>
      <c r="QS13">
        <v>1</v>
      </c>
      <c r="QT13">
        <v>1</v>
      </c>
      <c r="QU13">
        <v>1</v>
      </c>
      <c r="QV13">
        <v>1</v>
      </c>
      <c r="QW13">
        <v>1</v>
      </c>
      <c r="QX13">
        <v>1</v>
      </c>
      <c r="QY13">
        <v>1</v>
      </c>
      <c r="QZ13">
        <v>1</v>
      </c>
      <c r="RA13">
        <v>1</v>
      </c>
      <c r="RB13">
        <v>1</v>
      </c>
      <c r="RC13">
        <v>1</v>
      </c>
      <c r="RD13">
        <v>1</v>
      </c>
      <c r="RE13">
        <v>1</v>
      </c>
      <c r="RF13">
        <v>1</v>
      </c>
      <c r="RG13">
        <v>1</v>
      </c>
      <c r="RH13">
        <v>1</v>
      </c>
      <c r="RI13">
        <v>1</v>
      </c>
      <c r="RJ13">
        <v>1</v>
      </c>
      <c r="RK13">
        <v>1</v>
      </c>
      <c r="RL13">
        <v>1</v>
      </c>
      <c r="RM13">
        <v>1</v>
      </c>
      <c r="RN13">
        <v>1</v>
      </c>
      <c r="RO13">
        <v>1</v>
      </c>
      <c r="RP13">
        <v>1</v>
      </c>
      <c r="RQ13">
        <v>1</v>
      </c>
      <c r="RR13">
        <v>1</v>
      </c>
      <c r="RS13">
        <v>1</v>
      </c>
      <c r="RT13">
        <v>1</v>
      </c>
      <c r="RU13">
        <v>1</v>
      </c>
      <c r="RV13">
        <v>1</v>
      </c>
      <c r="RW13">
        <v>1</v>
      </c>
      <c r="RX13">
        <v>1</v>
      </c>
      <c r="RY13">
        <v>1</v>
      </c>
      <c r="RZ13">
        <v>1</v>
      </c>
      <c r="SA13">
        <v>1</v>
      </c>
      <c r="SB13">
        <v>1</v>
      </c>
      <c r="SC13">
        <v>1</v>
      </c>
      <c r="SD13">
        <v>1</v>
      </c>
      <c r="SE13">
        <v>1</v>
      </c>
      <c r="SF13">
        <v>1</v>
      </c>
      <c r="SG13">
        <v>1</v>
      </c>
      <c r="SH13">
        <v>1</v>
      </c>
      <c r="SI13">
        <v>1</v>
      </c>
      <c r="SJ13">
        <v>1</v>
      </c>
      <c r="SK13">
        <v>1</v>
      </c>
      <c r="SL13">
        <v>1</v>
      </c>
      <c r="SM13">
        <v>1</v>
      </c>
      <c r="SN13">
        <v>1</v>
      </c>
      <c r="SO13">
        <v>1</v>
      </c>
      <c r="SP13">
        <v>1</v>
      </c>
      <c r="SQ13">
        <v>1</v>
      </c>
      <c r="SR13">
        <v>1</v>
      </c>
      <c r="SS13">
        <v>1</v>
      </c>
      <c r="ST13">
        <v>1</v>
      </c>
      <c r="SU13">
        <v>1</v>
      </c>
      <c r="SV13">
        <v>1</v>
      </c>
      <c r="SW13">
        <v>1</v>
      </c>
      <c r="SX13">
        <v>1</v>
      </c>
      <c r="SY13">
        <v>1</v>
      </c>
      <c r="SZ13">
        <v>1</v>
      </c>
      <c r="TA13">
        <v>1</v>
      </c>
      <c r="TB13">
        <v>1</v>
      </c>
      <c r="TC13">
        <v>1</v>
      </c>
      <c r="TD13">
        <v>1</v>
      </c>
      <c r="TE13">
        <v>1</v>
      </c>
      <c r="TF13">
        <v>1</v>
      </c>
      <c r="TG13">
        <v>1</v>
      </c>
      <c r="TH13">
        <v>1</v>
      </c>
      <c r="TI13">
        <v>1</v>
      </c>
      <c r="TJ13">
        <v>1</v>
      </c>
      <c r="TK13">
        <v>1</v>
      </c>
      <c r="TL13">
        <v>1</v>
      </c>
      <c r="TM13">
        <v>1</v>
      </c>
      <c r="TN13">
        <v>1</v>
      </c>
      <c r="TO13">
        <v>1</v>
      </c>
      <c r="TP13">
        <v>1</v>
      </c>
      <c r="TQ13">
        <v>1</v>
      </c>
      <c r="TR13">
        <v>1</v>
      </c>
      <c r="TS13">
        <v>1</v>
      </c>
      <c r="TT13">
        <v>1</v>
      </c>
      <c r="TU13">
        <v>1</v>
      </c>
      <c r="TV13">
        <v>1</v>
      </c>
      <c r="TW13">
        <v>1</v>
      </c>
      <c r="TX13">
        <v>1</v>
      </c>
      <c r="TY13">
        <v>1</v>
      </c>
      <c r="TZ13">
        <v>1</v>
      </c>
      <c r="UA13">
        <v>1</v>
      </c>
      <c r="UB13">
        <v>1</v>
      </c>
      <c r="UC13">
        <v>1</v>
      </c>
      <c r="UD13">
        <v>1</v>
      </c>
      <c r="UE13">
        <v>1</v>
      </c>
      <c r="UF13">
        <v>1</v>
      </c>
      <c r="UG13">
        <v>1</v>
      </c>
      <c r="UH13">
        <v>1</v>
      </c>
      <c r="UI13">
        <v>1</v>
      </c>
      <c r="UJ13">
        <v>1</v>
      </c>
      <c r="UK13">
        <v>1</v>
      </c>
      <c r="UL13">
        <v>1</v>
      </c>
      <c r="UM13">
        <v>1</v>
      </c>
      <c r="UN13">
        <v>1</v>
      </c>
      <c r="UO13">
        <v>1</v>
      </c>
      <c r="UP13">
        <v>1</v>
      </c>
      <c r="UQ13">
        <v>1</v>
      </c>
      <c r="UR13">
        <v>1</v>
      </c>
      <c r="US13">
        <v>1</v>
      </c>
      <c r="UT13">
        <v>1</v>
      </c>
      <c r="UU13">
        <v>1</v>
      </c>
      <c r="UV13">
        <v>1</v>
      </c>
      <c r="UW13">
        <v>1</v>
      </c>
      <c r="UX13">
        <v>1</v>
      </c>
      <c r="UY13">
        <v>1</v>
      </c>
      <c r="UZ13">
        <v>1</v>
      </c>
      <c r="VA13">
        <v>1</v>
      </c>
      <c r="VB13">
        <v>1</v>
      </c>
      <c r="VC13">
        <v>1</v>
      </c>
      <c r="VD13">
        <v>1</v>
      </c>
      <c r="VE13">
        <v>1</v>
      </c>
      <c r="VF13">
        <v>1</v>
      </c>
      <c r="VG13">
        <v>1</v>
      </c>
      <c r="VH13">
        <v>1</v>
      </c>
      <c r="VI13">
        <v>1</v>
      </c>
      <c r="VJ13">
        <v>1</v>
      </c>
      <c r="VK13">
        <v>1</v>
      </c>
      <c r="VL13">
        <v>1</v>
      </c>
      <c r="VM13">
        <v>1</v>
      </c>
      <c r="VN13">
        <v>1</v>
      </c>
      <c r="VO13">
        <v>1</v>
      </c>
      <c r="VP13">
        <v>1</v>
      </c>
      <c r="VQ13">
        <v>1</v>
      </c>
      <c r="VR13">
        <v>1</v>
      </c>
      <c r="VS13">
        <v>1</v>
      </c>
      <c r="VT13">
        <v>1</v>
      </c>
      <c r="VU13">
        <v>1</v>
      </c>
      <c r="VV13">
        <v>1</v>
      </c>
      <c r="VW13">
        <v>1</v>
      </c>
      <c r="VX13">
        <v>1</v>
      </c>
      <c r="VY13">
        <v>1</v>
      </c>
      <c r="VZ13">
        <v>1</v>
      </c>
      <c r="WA13">
        <v>1</v>
      </c>
      <c r="WB13">
        <v>1</v>
      </c>
      <c r="WC13">
        <v>1</v>
      </c>
      <c r="WD13">
        <v>1</v>
      </c>
      <c r="WE13">
        <v>1</v>
      </c>
      <c r="WF13">
        <v>1</v>
      </c>
      <c r="WG13">
        <v>1</v>
      </c>
      <c r="WH13">
        <v>1</v>
      </c>
      <c r="WI13">
        <v>1</v>
      </c>
      <c r="WJ13">
        <v>1</v>
      </c>
      <c r="WK13">
        <v>1</v>
      </c>
      <c r="WL13">
        <v>1</v>
      </c>
      <c r="WM13">
        <v>1</v>
      </c>
      <c r="WN13">
        <v>1</v>
      </c>
      <c r="WO13">
        <v>1</v>
      </c>
      <c r="WP13">
        <v>1</v>
      </c>
      <c r="WQ13">
        <v>1</v>
      </c>
      <c r="WR13">
        <v>1</v>
      </c>
      <c r="WS13">
        <v>1</v>
      </c>
      <c r="WT13">
        <v>1</v>
      </c>
      <c r="WU13">
        <v>1</v>
      </c>
      <c r="WV13">
        <v>1</v>
      </c>
      <c r="WW13">
        <v>1</v>
      </c>
      <c r="WX13">
        <v>1</v>
      </c>
      <c r="WY13">
        <v>1</v>
      </c>
      <c r="WZ13">
        <v>1</v>
      </c>
      <c r="XA13">
        <v>1</v>
      </c>
      <c r="XB13">
        <v>1</v>
      </c>
      <c r="XC13">
        <v>1</v>
      </c>
      <c r="XD13">
        <v>1</v>
      </c>
      <c r="XE13">
        <v>1</v>
      </c>
      <c r="XF13">
        <v>1</v>
      </c>
      <c r="XG13">
        <v>1</v>
      </c>
      <c r="XH13">
        <v>1</v>
      </c>
      <c r="XI13">
        <v>1</v>
      </c>
      <c r="XJ13">
        <v>1</v>
      </c>
      <c r="XK13">
        <v>1</v>
      </c>
      <c r="XL13">
        <v>1</v>
      </c>
      <c r="XM13">
        <v>1</v>
      </c>
      <c r="XN13">
        <v>1</v>
      </c>
      <c r="XO13">
        <v>1</v>
      </c>
      <c r="XP13">
        <v>1</v>
      </c>
      <c r="XQ13">
        <v>1</v>
      </c>
      <c r="XR13">
        <v>1</v>
      </c>
      <c r="XS13">
        <v>1</v>
      </c>
      <c r="XT13">
        <v>1</v>
      </c>
      <c r="XU13">
        <v>1</v>
      </c>
      <c r="XV13">
        <v>2</v>
      </c>
      <c r="XW13">
        <v>1</v>
      </c>
      <c r="XX13">
        <v>1</v>
      </c>
      <c r="XY13">
        <v>1</v>
      </c>
      <c r="XZ13">
        <v>1</v>
      </c>
      <c r="YA13">
        <v>1</v>
      </c>
      <c r="YB13">
        <v>1</v>
      </c>
      <c r="YC13">
        <v>1</v>
      </c>
      <c r="YD13">
        <v>1</v>
      </c>
      <c r="YE13">
        <v>1</v>
      </c>
      <c r="YF13">
        <v>1</v>
      </c>
      <c r="YG13">
        <v>1</v>
      </c>
      <c r="YH13">
        <v>1</v>
      </c>
      <c r="YI13">
        <v>1</v>
      </c>
      <c r="YJ13">
        <v>1</v>
      </c>
      <c r="YK13">
        <v>1</v>
      </c>
      <c r="YL13">
        <v>1</v>
      </c>
      <c r="YM13">
        <v>1</v>
      </c>
      <c r="YN13">
        <v>1</v>
      </c>
      <c r="YO13">
        <v>1</v>
      </c>
      <c r="YP13">
        <v>1</v>
      </c>
      <c r="YQ13">
        <v>1</v>
      </c>
      <c r="YR13">
        <v>1</v>
      </c>
      <c r="YS13">
        <v>1</v>
      </c>
      <c r="YT13">
        <v>1</v>
      </c>
      <c r="YU13">
        <v>1</v>
      </c>
      <c r="YV13">
        <v>1</v>
      </c>
      <c r="YW13">
        <v>1</v>
      </c>
      <c r="YX13">
        <v>1</v>
      </c>
      <c r="YY13">
        <v>1</v>
      </c>
      <c r="YZ13">
        <v>1</v>
      </c>
      <c r="ZA13">
        <v>1</v>
      </c>
      <c r="ZB13">
        <v>1</v>
      </c>
      <c r="ZC13">
        <v>1</v>
      </c>
      <c r="ZD13">
        <v>1</v>
      </c>
      <c r="ZE13">
        <v>1</v>
      </c>
      <c r="ZF13">
        <v>1</v>
      </c>
      <c r="ZG13">
        <v>1</v>
      </c>
      <c r="ZH13">
        <v>1</v>
      </c>
      <c r="ZI13">
        <v>1</v>
      </c>
      <c r="ZJ13">
        <v>1</v>
      </c>
      <c r="ZK13">
        <v>1</v>
      </c>
      <c r="ZL13">
        <v>1</v>
      </c>
      <c r="ZM13">
        <v>1</v>
      </c>
      <c r="ZN13">
        <v>1</v>
      </c>
      <c r="ZO13">
        <v>1</v>
      </c>
      <c r="ZP13">
        <v>1</v>
      </c>
      <c r="ZQ13">
        <v>1</v>
      </c>
      <c r="ZR13">
        <v>1</v>
      </c>
      <c r="ZS13">
        <v>1</v>
      </c>
      <c r="ZT13">
        <v>1</v>
      </c>
      <c r="ZU13">
        <v>1</v>
      </c>
      <c r="ZV13">
        <v>1</v>
      </c>
      <c r="ZW13">
        <v>1</v>
      </c>
      <c r="ZX13">
        <v>1</v>
      </c>
      <c r="ZY13">
        <v>1</v>
      </c>
      <c r="ZZ13">
        <v>1</v>
      </c>
      <c r="AAA13">
        <v>1</v>
      </c>
      <c r="AAB13">
        <v>1</v>
      </c>
      <c r="AAC13">
        <v>1</v>
      </c>
      <c r="AAD13">
        <v>1</v>
      </c>
      <c r="AAE13">
        <v>1</v>
      </c>
      <c r="AAF13">
        <v>1</v>
      </c>
      <c r="AAG13">
        <v>1</v>
      </c>
      <c r="AAH13">
        <v>1</v>
      </c>
      <c r="AAI13">
        <v>1</v>
      </c>
      <c r="AAJ13">
        <v>1</v>
      </c>
      <c r="AAK13">
        <v>1</v>
      </c>
      <c r="AAL13">
        <v>1</v>
      </c>
      <c r="AAM13">
        <v>1</v>
      </c>
      <c r="AAN13">
        <v>1</v>
      </c>
      <c r="AAO13">
        <v>1</v>
      </c>
      <c r="AAP13">
        <v>1</v>
      </c>
      <c r="AAQ13">
        <v>1</v>
      </c>
      <c r="AAR13">
        <v>1</v>
      </c>
      <c r="AAS13">
        <v>1</v>
      </c>
      <c r="AAT13">
        <v>1</v>
      </c>
      <c r="AAU13">
        <v>1</v>
      </c>
      <c r="AAV13">
        <v>1</v>
      </c>
      <c r="AAW13">
        <v>1</v>
      </c>
      <c r="AAX13">
        <v>1</v>
      </c>
      <c r="AAY13">
        <v>1</v>
      </c>
      <c r="AAZ13">
        <v>1</v>
      </c>
      <c r="ABA13">
        <v>1</v>
      </c>
      <c r="ABB13">
        <v>1</v>
      </c>
      <c r="ABC13">
        <v>1</v>
      </c>
      <c r="ABD13">
        <v>1</v>
      </c>
      <c r="ABE13">
        <v>1</v>
      </c>
      <c r="ABF13">
        <v>1</v>
      </c>
      <c r="ABG13">
        <v>1</v>
      </c>
      <c r="ABH13">
        <v>1</v>
      </c>
      <c r="ABI13">
        <v>1</v>
      </c>
      <c r="ABJ13">
        <v>1</v>
      </c>
      <c r="ABK13">
        <v>1</v>
      </c>
      <c r="ABL13">
        <v>1</v>
      </c>
      <c r="ABM13">
        <v>1</v>
      </c>
      <c r="ABN13">
        <v>1</v>
      </c>
      <c r="ABO13">
        <v>1</v>
      </c>
      <c r="ABP13">
        <v>1</v>
      </c>
      <c r="ABQ13">
        <v>1</v>
      </c>
      <c r="ABR13">
        <v>1</v>
      </c>
      <c r="ABS13">
        <v>1</v>
      </c>
      <c r="ABT13">
        <v>1</v>
      </c>
      <c r="ABU13">
        <v>1</v>
      </c>
      <c r="ABV13">
        <v>1</v>
      </c>
      <c r="ABW13">
        <v>1</v>
      </c>
      <c r="ABX13">
        <v>1</v>
      </c>
      <c r="ABY13">
        <v>1</v>
      </c>
      <c r="ABZ13">
        <v>1</v>
      </c>
      <c r="ACA13">
        <v>1</v>
      </c>
      <c r="ACB13">
        <v>1</v>
      </c>
      <c r="ACC13">
        <v>1</v>
      </c>
      <c r="ACD13">
        <v>1</v>
      </c>
      <c r="ACE13">
        <v>1</v>
      </c>
      <c r="ACF13">
        <v>1</v>
      </c>
      <c r="ACG13">
        <v>1</v>
      </c>
      <c r="ACH13">
        <v>1</v>
      </c>
      <c r="ACI13">
        <v>1</v>
      </c>
      <c r="ACJ13">
        <v>1</v>
      </c>
      <c r="ACK13">
        <v>1</v>
      </c>
      <c r="ACL13">
        <v>1</v>
      </c>
      <c r="ACM13">
        <v>1</v>
      </c>
      <c r="ACN13">
        <v>1</v>
      </c>
      <c r="ACO13">
        <v>1</v>
      </c>
      <c r="ACP13">
        <v>1</v>
      </c>
      <c r="ACQ13">
        <v>1</v>
      </c>
      <c r="ACR13">
        <v>1</v>
      </c>
      <c r="ACS13">
        <v>1</v>
      </c>
      <c r="ACT13">
        <v>1</v>
      </c>
      <c r="ACU13">
        <v>1</v>
      </c>
      <c r="ACV13">
        <v>1</v>
      </c>
      <c r="ACW13">
        <v>1</v>
      </c>
      <c r="ACX13">
        <v>1</v>
      </c>
      <c r="ACY13">
        <v>1</v>
      </c>
      <c r="ACZ13">
        <v>1</v>
      </c>
      <c r="ADA13">
        <v>1</v>
      </c>
      <c r="ADB13">
        <v>1</v>
      </c>
      <c r="ADC13">
        <v>1</v>
      </c>
      <c r="ADD13">
        <v>1</v>
      </c>
      <c r="ADE13">
        <v>1</v>
      </c>
      <c r="ADF13">
        <v>1</v>
      </c>
      <c r="ADG13">
        <v>1</v>
      </c>
      <c r="ADH13">
        <v>1</v>
      </c>
      <c r="ADI13">
        <v>1</v>
      </c>
      <c r="ADJ13">
        <v>1</v>
      </c>
      <c r="ADK13">
        <v>1</v>
      </c>
      <c r="ADL13">
        <v>1</v>
      </c>
      <c r="ADM13">
        <v>1</v>
      </c>
      <c r="ADN13">
        <v>1</v>
      </c>
      <c r="ADO13">
        <v>1</v>
      </c>
      <c r="ADP13">
        <v>1</v>
      </c>
      <c r="ADQ13">
        <v>1</v>
      </c>
      <c r="ADR13">
        <v>1</v>
      </c>
      <c r="ADS13">
        <v>1</v>
      </c>
      <c r="ADT13">
        <v>1</v>
      </c>
      <c r="ADU13">
        <v>1</v>
      </c>
      <c r="ADV13">
        <v>1</v>
      </c>
      <c r="ADW13">
        <v>1</v>
      </c>
      <c r="ADX13">
        <v>1</v>
      </c>
      <c r="ADY13">
        <v>1</v>
      </c>
      <c r="ADZ13">
        <v>1</v>
      </c>
      <c r="AEA13">
        <v>1</v>
      </c>
      <c r="AEB13">
        <v>1</v>
      </c>
      <c r="AEC13">
        <v>1</v>
      </c>
      <c r="AED13">
        <v>2</v>
      </c>
      <c r="AEE13">
        <v>1</v>
      </c>
      <c r="AEF13">
        <v>1</v>
      </c>
      <c r="AEG13">
        <v>1</v>
      </c>
      <c r="AEH13">
        <v>1</v>
      </c>
      <c r="AEI13">
        <v>1</v>
      </c>
      <c r="AEJ13">
        <v>1</v>
      </c>
      <c r="AEK13">
        <v>1</v>
      </c>
      <c r="AEL13">
        <v>1</v>
      </c>
      <c r="AEM13">
        <v>1</v>
      </c>
      <c r="AEN13">
        <v>1</v>
      </c>
      <c r="AEO13">
        <v>1</v>
      </c>
      <c r="AEP13">
        <v>1</v>
      </c>
      <c r="AEQ13">
        <v>1</v>
      </c>
      <c r="AER13">
        <v>1</v>
      </c>
      <c r="AES13">
        <v>1</v>
      </c>
      <c r="AET13">
        <v>1</v>
      </c>
      <c r="AEU13">
        <v>1</v>
      </c>
      <c r="AEV13">
        <v>1</v>
      </c>
      <c r="AEW13">
        <v>1</v>
      </c>
      <c r="AEX13">
        <v>1</v>
      </c>
      <c r="AEY13">
        <v>1</v>
      </c>
      <c r="AEZ13">
        <v>1</v>
      </c>
      <c r="AFA13">
        <v>1</v>
      </c>
      <c r="AFB13">
        <v>1</v>
      </c>
      <c r="AFC13">
        <v>1</v>
      </c>
      <c r="AFD13">
        <v>1</v>
      </c>
      <c r="AFE13">
        <v>1</v>
      </c>
      <c r="AFF13">
        <v>1</v>
      </c>
      <c r="AFG13">
        <v>1</v>
      </c>
      <c r="AFH13">
        <v>1</v>
      </c>
      <c r="AFI13">
        <v>1</v>
      </c>
      <c r="AFJ13">
        <v>1</v>
      </c>
      <c r="AFK13">
        <v>1</v>
      </c>
      <c r="AFL13">
        <v>1</v>
      </c>
      <c r="AFM13">
        <v>1</v>
      </c>
      <c r="AFN13">
        <v>1</v>
      </c>
      <c r="AFO13">
        <v>1</v>
      </c>
      <c r="AFP13">
        <v>1</v>
      </c>
      <c r="AFQ13">
        <v>1</v>
      </c>
      <c r="AFR13">
        <v>1</v>
      </c>
      <c r="AFS13">
        <v>1</v>
      </c>
      <c r="AFT13">
        <v>1</v>
      </c>
      <c r="AFU13">
        <v>1</v>
      </c>
      <c r="AFV13">
        <v>1</v>
      </c>
      <c r="AFW13">
        <v>1</v>
      </c>
      <c r="AFX13">
        <v>1</v>
      </c>
      <c r="AFY13">
        <v>1</v>
      </c>
      <c r="AFZ13">
        <v>1</v>
      </c>
      <c r="AGA13">
        <v>1</v>
      </c>
      <c r="AGB13">
        <v>1</v>
      </c>
      <c r="AGC13">
        <v>1</v>
      </c>
      <c r="AGD13">
        <v>1</v>
      </c>
      <c r="AGE13">
        <v>1</v>
      </c>
      <c r="AGF13">
        <v>1</v>
      </c>
      <c r="AGG13">
        <v>1</v>
      </c>
      <c r="AGH13">
        <v>1</v>
      </c>
      <c r="AGI13">
        <v>1</v>
      </c>
      <c r="AGJ13">
        <v>1</v>
      </c>
      <c r="AGK13">
        <v>1</v>
      </c>
      <c r="AGL13">
        <v>1</v>
      </c>
      <c r="AGM13">
        <v>1</v>
      </c>
      <c r="AGN13">
        <v>1</v>
      </c>
      <c r="AGO13">
        <v>1</v>
      </c>
      <c r="AGP13">
        <v>1</v>
      </c>
      <c r="AGQ13">
        <v>1</v>
      </c>
      <c r="AGR13">
        <v>1</v>
      </c>
      <c r="AGS13">
        <v>1</v>
      </c>
      <c r="AGT13">
        <v>1</v>
      </c>
      <c r="AGU13">
        <v>1</v>
      </c>
      <c r="AGV13">
        <v>1</v>
      </c>
      <c r="AGW13">
        <v>1</v>
      </c>
      <c r="AGX13">
        <v>1</v>
      </c>
      <c r="AGY13">
        <v>1</v>
      </c>
      <c r="AGZ13">
        <v>1</v>
      </c>
      <c r="AHA13">
        <v>1</v>
      </c>
      <c r="AHB13">
        <v>1</v>
      </c>
      <c r="AHC13">
        <v>1</v>
      </c>
      <c r="AHD13">
        <v>1</v>
      </c>
      <c r="AHE13">
        <v>1</v>
      </c>
      <c r="AHF13">
        <v>1</v>
      </c>
      <c r="AHG13">
        <v>1</v>
      </c>
      <c r="AHH13">
        <v>1</v>
      </c>
      <c r="AHI13">
        <v>1</v>
      </c>
      <c r="AHJ13">
        <v>1</v>
      </c>
      <c r="AHK13">
        <v>1</v>
      </c>
      <c r="AHL13">
        <v>1</v>
      </c>
      <c r="AHM13">
        <v>1</v>
      </c>
      <c r="AHN13">
        <v>1</v>
      </c>
      <c r="AHO13">
        <v>1</v>
      </c>
      <c r="AHP13">
        <v>1</v>
      </c>
      <c r="AHQ13">
        <v>1</v>
      </c>
      <c r="AHR13">
        <v>1</v>
      </c>
      <c r="AHS13">
        <v>1</v>
      </c>
      <c r="AHT13">
        <v>1</v>
      </c>
      <c r="AHU13">
        <v>1</v>
      </c>
      <c r="ALG13">
        <v>1</v>
      </c>
      <c r="ALH13">
        <v>1</v>
      </c>
      <c r="ALI13">
        <v>1</v>
      </c>
    </row>
    <row r="14" spans="1:997" ht="11.25" customHeight="1" x14ac:dyDescent="0.25">
      <c r="A14" s="1">
        <v>221</v>
      </c>
      <c r="B14">
        <v>748</v>
      </c>
      <c r="C14" t="s">
        <v>0</v>
      </c>
      <c r="D14">
        <v>212</v>
      </c>
      <c r="E14">
        <v>748</v>
      </c>
      <c r="F14" t="b">
        <f t="shared" si="0"/>
        <v>1</v>
      </c>
      <c r="G14">
        <f t="shared" si="1"/>
        <v>0</v>
      </c>
      <c r="T14">
        <v>1</v>
      </c>
      <c r="AK14">
        <v>1</v>
      </c>
      <c r="BT14">
        <v>1</v>
      </c>
      <c r="JE14">
        <v>1</v>
      </c>
      <c r="XV14">
        <v>1</v>
      </c>
      <c r="AEC14">
        <v>1</v>
      </c>
      <c r="ALF14">
        <v>1</v>
      </c>
      <c r="ALG14">
        <v>1</v>
      </c>
      <c r="ALH14">
        <v>2</v>
      </c>
    </row>
    <row r="15" spans="1:997" ht="11.25" customHeight="1" x14ac:dyDescent="0.25">
      <c r="A15" s="1">
        <v>870</v>
      </c>
      <c r="B15">
        <v>173</v>
      </c>
      <c r="C15" t="s">
        <v>0</v>
      </c>
      <c r="D15">
        <v>106</v>
      </c>
      <c r="E15">
        <v>937</v>
      </c>
      <c r="F15" t="b">
        <f t="shared" si="0"/>
        <v>0</v>
      </c>
      <c r="G15">
        <f t="shared" si="1"/>
        <v>1</v>
      </c>
      <c r="U15">
        <v>1</v>
      </c>
      <c r="AL15">
        <v>1</v>
      </c>
      <c r="BU15">
        <v>1</v>
      </c>
      <c r="JE15">
        <v>1</v>
      </c>
      <c r="XV15">
        <v>1</v>
      </c>
      <c r="AEB15">
        <v>1</v>
      </c>
      <c r="ALE15">
        <v>1</v>
      </c>
      <c r="ALF15">
        <v>1</v>
      </c>
      <c r="ALG15">
        <v>2</v>
      </c>
    </row>
    <row r="16" spans="1:997" ht="11.25" customHeight="1" x14ac:dyDescent="0.25">
      <c r="A16" s="1">
        <v>604</v>
      </c>
      <c r="B16">
        <v>33</v>
      </c>
      <c r="C16" t="s">
        <v>0</v>
      </c>
      <c r="D16">
        <v>604</v>
      </c>
      <c r="E16">
        <v>142</v>
      </c>
      <c r="F16" t="b">
        <f t="shared" si="0"/>
        <v>1</v>
      </c>
      <c r="G16">
        <f t="shared" si="1"/>
        <v>0</v>
      </c>
      <c r="V16">
        <v>1</v>
      </c>
      <c r="AM16">
        <v>1</v>
      </c>
      <c r="BV16">
        <v>1</v>
      </c>
      <c r="JE16">
        <v>1</v>
      </c>
      <c r="XV16">
        <v>1</v>
      </c>
      <c r="AEA16">
        <v>1</v>
      </c>
      <c r="ALD16">
        <v>1</v>
      </c>
      <c r="ALE16">
        <v>1</v>
      </c>
      <c r="ALF16">
        <v>2</v>
      </c>
      <c r="ALG16">
        <v>1</v>
      </c>
    </row>
    <row r="17" spans="1:994" ht="11.25" customHeight="1" x14ac:dyDescent="0.25">
      <c r="A17" s="1">
        <v>780</v>
      </c>
      <c r="B17">
        <v>35</v>
      </c>
      <c r="C17" t="s">
        <v>0</v>
      </c>
      <c r="D17">
        <v>780</v>
      </c>
      <c r="E17">
        <v>206</v>
      </c>
      <c r="F17" t="b">
        <f t="shared" si="0"/>
        <v>1</v>
      </c>
      <c r="G17">
        <f t="shared" si="1"/>
        <v>0</v>
      </c>
      <c r="W17">
        <v>1</v>
      </c>
      <c r="AK17">
        <v>1</v>
      </c>
      <c r="AN17">
        <v>1</v>
      </c>
      <c r="BW17">
        <v>1</v>
      </c>
      <c r="JE17">
        <v>1</v>
      </c>
      <c r="VH17">
        <v>1</v>
      </c>
      <c r="XV17">
        <v>1</v>
      </c>
      <c r="ADZ17">
        <v>1</v>
      </c>
      <c r="AIP17">
        <v>1</v>
      </c>
      <c r="AKQ17">
        <v>1</v>
      </c>
      <c r="ALC17">
        <v>1</v>
      </c>
      <c r="ALD17">
        <v>1</v>
      </c>
      <c r="ALE17">
        <v>2</v>
      </c>
      <c r="ALF17">
        <v>1</v>
      </c>
    </row>
    <row r="18" spans="1:994" ht="11.25" customHeight="1" x14ac:dyDescent="0.25">
      <c r="A18" s="1">
        <v>636</v>
      </c>
      <c r="B18">
        <v>808</v>
      </c>
      <c r="C18" t="s">
        <v>0</v>
      </c>
      <c r="D18">
        <v>721</v>
      </c>
      <c r="E18">
        <v>808</v>
      </c>
      <c r="F18" t="b">
        <f t="shared" si="0"/>
        <v>1</v>
      </c>
      <c r="G18">
        <f t="shared" si="1"/>
        <v>0</v>
      </c>
      <c r="S18">
        <v>1</v>
      </c>
      <c r="X18">
        <v>1</v>
      </c>
      <c r="AL18">
        <v>1</v>
      </c>
      <c r="AO18">
        <v>1</v>
      </c>
      <c r="BX18">
        <v>1</v>
      </c>
      <c r="JE18">
        <v>1</v>
      </c>
      <c r="VH18">
        <v>1</v>
      </c>
      <c r="XV18">
        <v>1</v>
      </c>
      <c r="ADY18">
        <v>1</v>
      </c>
      <c r="AIO18">
        <v>1</v>
      </c>
      <c r="AKP18">
        <v>1</v>
      </c>
      <c r="ALB18">
        <v>1</v>
      </c>
      <c r="ALC18">
        <v>1</v>
      </c>
      <c r="ALD18">
        <v>2</v>
      </c>
      <c r="ALE18">
        <v>1</v>
      </c>
    </row>
    <row r="19" spans="1:994" ht="11.25" customHeight="1" x14ac:dyDescent="0.25">
      <c r="A19" s="1">
        <v>944</v>
      </c>
      <c r="B19">
        <v>989</v>
      </c>
      <c r="C19" t="s">
        <v>0</v>
      </c>
      <c r="D19">
        <v>334</v>
      </c>
      <c r="E19">
        <v>989</v>
      </c>
      <c r="F19" t="b">
        <f t="shared" si="0"/>
        <v>1</v>
      </c>
      <c r="G19">
        <f t="shared" si="1"/>
        <v>0</v>
      </c>
      <c r="T19">
        <v>1</v>
      </c>
      <c r="Y19">
        <v>1</v>
      </c>
      <c r="AM19">
        <v>1</v>
      </c>
      <c r="AP19">
        <v>1</v>
      </c>
      <c r="BY19">
        <v>1</v>
      </c>
      <c r="JE19">
        <v>1</v>
      </c>
      <c r="RL19">
        <v>1</v>
      </c>
      <c r="VH19">
        <v>1</v>
      </c>
      <c r="XV19">
        <v>1</v>
      </c>
      <c r="ADX19">
        <v>1</v>
      </c>
      <c r="AIN19">
        <v>1</v>
      </c>
      <c r="AKO19">
        <v>1</v>
      </c>
      <c r="ALA19">
        <v>1</v>
      </c>
      <c r="ALB19">
        <v>1</v>
      </c>
      <c r="ALC19">
        <v>2</v>
      </c>
      <c r="ALD19">
        <v>1</v>
      </c>
    </row>
    <row r="20" spans="1:994" ht="11.25" customHeight="1" x14ac:dyDescent="0.25">
      <c r="A20" s="1">
        <v>477</v>
      </c>
      <c r="B20">
        <v>113</v>
      </c>
      <c r="C20" t="s">
        <v>0</v>
      </c>
      <c r="D20">
        <v>192</v>
      </c>
      <c r="E20">
        <v>113</v>
      </c>
      <c r="F20" t="b">
        <f t="shared" si="0"/>
        <v>1</v>
      </c>
      <c r="G20">
        <f t="shared" si="1"/>
        <v>0</v>
      </c>
      <c r="U20">
        <v>1</v>
      </c>
      <c r="Z20">
        <v>1</v>
      </c>
      <c r="AN20">
        <v>1</v>
      </c>
      <c r="AQ20">
        <v>1</v>
      </c>
      <c r="BZ20">
        <v>1</v>
      </c>
      <c r="JE20">
        <v>1</v>
      </c>
      <c r="MO20">
        <v>1</v>
      </c>
      <c r="RL20">
        <v>1</v>
      </c>
      <c r="VH20">
        <v>1</v>
      </c>
      <c r="XV20">
        <v>1</v>
      </c>
      <c r="ZU20">
        <v>1</v>
      </c>
      <c r="ADW20">
        <v>1</v>
      </c>
      <c r="AIM20">
        <v>1</v>
      </c>
      <c r="AKN20">
        <v>1</v>
      </c>
      <c r="AKZ20">
        <v>1</v>
      </c>
      <c r="ALA20">
        <v>1</v>
      </c>
      <c r="ALB20">
        <v>2</v>
      </c>
      <c r="ALC20">
        <v>1</v>
      </c>
    </row>
    <row r="21" spans="1:994" ht="11.25" customHeight="1" x14ac:dyDescent="0.25">
      <c r="A21" s="1">
        <v>879</v>
      </c>
      <c r="B21">
        <v>265</v>
      </c>
      <c r="C21" t="s">
        <v>0</v>
      </c>
      <c r="D21">
        <v>879</v>
      </c>
      <c r="E21">
        <v>358</v>
      </c>
      <c r="F21" t="b">
        <f t="shared" si="0"/>
        <v>1</v>
      </c>
      <c r="G21">
        <f t="shared" si="1"/>
        <v>0</v>
      </c>
      <c r="V21">
        <v>1</v>
      </c>
      <c r="AA21">
        <v>1</v>
      </c>
      <c r="AO21">
        <v>1</v>
      </c>
      <c r="AR21">
        <v>1</v>
      </c>
      <c r="CA21">
        <v>1</v>
      </c>
      <c r="JE21">
        <v>1</v>
      </c>
      <c r="MP21">
        <v>1</v>
      </c>
      <c r="RL21">
        <v>1</v>
      </c>
      <c r="RR21">
        <v>1</v>
      </c>
      <c r="VH21">
        <v>1</v>
      </c>
      <c r="XV21">
        <v>1</v>
      </c>
      <c r="ZT21">
        <v>1</v>
      </c>
      <c r="ADV21">
        <v>1</v>
      </c>
      <c r="AIL21">
        <v>1</v>
      </c>
      <c r="AKM21">
        <v>1</v>
      </c>
      <c r="AKY21">
        <v>1</v>
      </c>
      <c r="AKZ21">
        <v>1</v>
      </c>
      <c r="ALA21">
        <v>2</v>
      </c>
      <c r="ALB21">
        <v>1</v>
      </c>
    </row>
    <row r="22" spans="1:994" ht="11.25" customHeight="1" x14ac:dyDescent="0.25">
      <c r="A22" s="1">
        <v>754</v>
      </c>
      <c r="B22">
        <v>974</v>
      </c>
      <c r="C22" t="s">
        <v>0</v>
      </c>
      <c r="D22">
        <v>17</v>
      </c>
      <c r="E22">
        <v>974</v>
      </c>
      <c r="F22" t="b">
        <f t="shared" si="0"/>
        <v>1</v>
      </c>
      <c r="G22">
        <f t="shared" si="1"/>
        <v>0</v>
      </c>
      <c r="W22">
        <v>1</v>
      </c>
      <c r="AB22">
        <v>1</v>
      </c>
      <c r="AP22">
        <v>1</v>
      </c>
      <c r="AS22">
        <v>1</v>
      </c>
      <c r="CB22">
        <v>1</v>
      </c>
      <c r="JE22">
        <v>1</v>
      </c>
      <c r="MQ22">
        <v>1</v>
      </c>
      <c r="RL22">
        <v>1</v>
      </c>
      <c r="RQ22">
        <v>1</v>
      </c>
      <c r="US22">
        <v>1</v>
      </c>
      <c r="VH22">
        <v>1</v>
      </c>
      <c r="XV22">
        <v>1</v>
      </c>
      <c r="ZS22">
        <v>1</v>
      </c>
      <c r="ADU22">
        <v>1</v>
      </c>
      <c r="AIK22">
        <v>1</v>
      </c>
      <c r="AKL22">
        <v>1</v>
      </c>
      <c r="AKX22">
        <v>1</v>
      </c>
      <c r="AKY22">
        <v>1</v>
      </c>
      <c r="AKZ22">
        <v>2</v>
      </c>
      <c r="ALA22">
        <v>1</v>
      </c>
    </row>
    <row r="23" spans="1:994" ht="11.25" customHeight="1" x14ac:dyDescent="0.25">
      <c r="A23" s="1">
        <v>10</v>
      </c>
      <c r="B23">
        <v>989</v>
      </c>
      <c r="C23" t="s">
        <v>0</v>
      </c>
      <c r="D23">
        <v>989</v>
      </c>
      <c r="E23">
        <v>10</v>
      </c>
      <c r="F23" t="b">
        <f t="shared" si="0"/>
        <v>0</v>
      </c>
      <c r="G23">
        <f t="shared" si="1"/>
        <v>1</v>
      </c>
      <c r="X23">
        <v>1</v>
      </c>
      <c r="AC23">
        <v>1</v>
      </c>
      <c r="AQ23">
        <v>1</v>
      </c>
      <c r="AT23">
        <v>1</v>
      </c>
      <c r="CC23">
        <v>1</v>
      </c>
      <c r="JE23">
        <v>1</v>
      </c>
      <c r="MR23">
        <v>1</v>
      </c>
      <c r="RL23">
        <v>1</v>
      </c>
      <c r="RP23">
        <v>1</v>
      </c>
      <c r="US23">
        <v>1</v>
      </c>
      <c r="VH23">
        <v>1</v>
      </c>
      <c r="XV23">
        <v>1</v>
      </c>
      <c r="ZR23">
        <v>1</v>
      </c>
      <c r="ADT23">
        <v>1</v>
      </c>
      <c r="AIJ23">
        <v>1</v>
      </c>
      <c r="AKK23">
        <v>1</v>
      </c>
      <c r="AKW23">
        <v>1</v>
      </c>
      <c r="AKX23">
        <v>1</v>
      </c>
      <c r="AKY23">
        <v>2</v>
      </c>
      <c r="AKZ23">
        <v>1</v>
      </c>
    </row>
    <row r="24" spans="1:994" ht="11.25" customHeight="1" x14ac:dyDescent="0.25">
      <c r="A24" s="1">
        <v>337</v>
      </c>
      <c r="B24">
        <v>320</v>
      </c>
      <c r="C24" t="s">
        <v>0</v>
      </c>
      <c r="D24">
        <v>674</v>
      </c>
      <c r="E24">
        <v>657</v>
      </c>
      <c r="F24" t="b">
        <f t="shared" si="0"/>
        <v>0</v>
      </c>
      <c r="G24">
        <f t="shared" si="1"/>
        <v>0</v>
      </c>
      <c r="Y24">
        <v>1</v>
      </c>
      <c r="AD24">
        <v>1</v>
      </c>
      <c r="AR24">
        <v>1</v>
      </c>
      <c r="AU24">
        <v>1</v>
      </c>
      <c r="CD24">
        <v>1</v>
      </c>
      <c r="CO24">
        <v>1</v>
      </c>
      <c r="JE24">
        <v>1</v>
      </c>
      <c r="MS24">
        <v>1</v>
      </c>
      <c r="RL24">
        <v>1</v>
      </c>
      <c r="RO24">
        <v>1</v>
      </c>
      <c r="US24">
        <v>1</v>
      </c>
      <c r="VH24">
        <v>1</v>
      </c>
      <c r="XV24">
        <v>1</v>
      </c>
      <c r="ZQ24">
        <v>1</v>
      </c>
      <c r="ADS24">
        <v>1</v>
      </c>
      <c r="AII24">
        <v>1</v>
      </c>
      <c r="AKJ24">
        <v>1</v>
      </c>
      <c r="AKV24">
        <v>1</v>
      </c>
      <c r="AKW24">
        <v>1</v>
      </c>
      <c r="AKX24">
        <v>2</v>
      </c>
      <c r="AKY24">
        <v>1</v>
      </c>
    </row>
    <row r="25" spans="1:994" ht="11.25" customHeight="1" x14ac:dyDescent="0.25">
      <c r="A25" s="1">
        <v>225</v>
      </c>
      <c r="B25">
        <v>96</v>
      </c>
      <c r="C25" t="s">
        <v>0</v>
      </c>
      <c r="D25">
        <v>557</v>
      </c>
      <c r="E25">
        <v>428</v>
      </c>
      <c r="F25" t="b">
        <f t="shared" si="0"/>
        <v>0</v>
      </c>
      <c r="G25">
        <f t="shared" si="1"/>
        <v>0</v>
      </c>
      <c r="R25">
        <v>1</v>
      </c>
      <c r="Z25">
        <v>1</v>
      </c>
      <c r="AE25">
        <v>1</v>
      </c>
      <c r="AS25">
        <v>1</v>
      </c>
      <c r="AV25">
        <v>1</v>
      </c>
      <c r="CE25">
        <v>1</v>
      </c>
      <c r="CP25">
        <v>1</v>
      </c>
      <c r="JE25">
        <v>1</v>
      </c>
      <c r="MT25">
        <v>1</v>
      </c>
      <c r="RL25">
        <v>1</v>
      </c>
      <c r="RN25">
        <v>1</v>
      </c>
      <c r="US25">
        <v>1</v>
      </c>
      <c r="VH25">
        <v>1</v>
      </c>
      <c r="XV25">
        <v>1</v>
      </c>
      <c r="ZP25">
        <v>1</v>
      </c>
      <c r="ADR25">
        <v>1</v>
      </c>
      <c r="AIH25">
        <v>1</v>
      </c>
      <c r="AKI25">
        <v>1</v>
      </c>
      <c r="AKU25">
        <v>1</v>
      </c>
      <c r="AKV25">
        <v>1</v>
      </c>
      <c r="AKW25">
        <v>2</v>
      </c>
      <c r="AKX25">
        <v>1</v>
      </c>
    </row>
    <row r="26" spans="1:994" ht="11.25" customHeight="1" x14ac:dyDescent="0.25">
      <c r="A26" s="1">
        <v>129</v>
      </c>
      <c r="B26">
        <v>354</v>
      </c>
      <c r="C26" t="s">
        <v>0</v>
      </c>
      <c r="D26">
        <v>299</v>
      </c>
      <c r="E26">
        <v>354</v>
      </c>
      <c r="F26" t="b">
        <f t="shared" si="0"/>
        <v>1</v>
      </c>
      <c r="G26">
        <f t="shared" si="1"/>
        <v>0</v>
      </c>
      <c r="S26">
        <v>1</v>
      </c>
      <c r="AA26">
        <v>1</v>
      </c>
      <c r="AF26">
        <v>1</v>
      </c>
      <c r="AT26">
        <v>1</v>
      </c>
      <c r="AW26">
        <v>1</v>
      </c>
      <c r="BI26">
        <v>1</v>
      </c>
      <c r="CF26">
        <v>1</v>
      </c>
      <c r="CQ26">
        <v>1</v>
      </c>
      <c r="JE26">
        <v>1</v>
      </c>
      <c r="MU26">
        <v>1</v>
      </c>
      <c r="RL26">
        <v>1</v>
      </c>
      <c r="RM26">
        <v>1</v>
      </c>
      <c r="US26">
        <v>1</v>
      </c>
      <c r="VH26">
        <v>1</v>
      </c>
      <c r="XV26">
        <v>1</v>
      </c>
      <c r="ZO26">
        <v>1</v>
      </c>
      <c r="ADQ26">
        <v>1</v>
      </c>
      <c r="AIG26">
        <v>1</v>
      </c>
      <c r="AJW26">
        <v>1</v>
      </c>
      <c r="AKH26">
        <v>1</v>
      </c>
      <c r="AKT26">
        <v>1</v>
      </c>
      <c r="AKU26">
        <v>1</v>
      </c>
      <c r="AKV26">
        <v>2</v>
      </c>
      <c r="AKW26">
        <v>1</v>
      </c>
    </row>
    <row r="27" spans="1:994" ht="11.25" customHeight="1" x14ac:dyDescent="0.25">
      <c r="A27" s="1">
        <v>717</v>
      </c>
      <c r="B27">
        <v>695</v>
      </c>
      <c r="C27" t="s">
        <v>0</v>
      </c>
      <c r="D27">
        <v>695</v>
      </c>
      <c r="E27">
        <v>695</v>
      </c>
      <c r="F27" t="b">
        <f t="shared" si="0"/>
        <v>1</v>
      </c>
      <c r="G27">
        <f t="shared" si="1"/>
        <v>0</v>
      </c>
      <c r="T27">
        <v>1</v>
      </c>
      <c r="AB27">
        <v>1</v>
      </c>
      <c r="AG27">
        <v>1</v>
      </c>
      <c r="AU27">
        <v>1</v>
      </c>
      <c r="AX27">
        <v>1</v>
      </c>
      <c r="BJ27">
        <v>1</v>
      </c>
      <c r="CG27">
        <v>1</v>
      </c>
      <c r="CR27">
        <v>1</v>
      </c>
      <c r="JE27">
        <v>1</v>
      </c>
      <c r="MV27">
        <v>1</v>
      </c>
      <c r="RL27">
        <v>2</v>
      </c>
      <c r="US27">
        <v>1</v>
      </c>
      <c r="VH27">
        <v>1</v>
      </c>
      <c r="XV27">
        <v>1</v>
      </c>
      <c r="ZN27">
        <v>1</v>
      </c>
      <c r="ADP27">
        <v>1</v>
      </c>
      <c r="AIF27">
        <v>1</v>
      </c>
      <c r="AJV27">
        <v>1</v>
      </c>
      <c r="AKG27">
        <v>1</v>
      </c>
      <c r="AKS27">
        <v>1</v>
      </c>
      <c r="AKT27">
        <v>1</v>
      </c>
      <c r="AKU27">
        <v>2</v>
      </c>
      <c r="AKV27">
        <v>1</v>
      </c>
    </row>
    <row r="28" spans="1:994" ht="11.25" customHeight="1" x14ac:dyDescent="0.25">
      <c r="A28" s="1">
        <v>94</v>
      </c>
      <c r="B28">
        <v>255</v>
      </c>
      <c r="C28" t="s">
        <v>0</v>
      </c>
      <c r="D28">
        <v>317</v>
      </c>
      <c r="E28">
        <v>478</v>
      </c>
      <c r="F28" t="b">
        <f t="shared" si="0"/>
        <v>0</v>
      </c>
      <c r="G28">
        <f t="shared" si="1"/>
        <v>0</v>
      </c>
      <c r="U28">
        <v>1</v>
      </c>
      <c r="AC28">
        <v>1</v>
      </c>
      <c r="AH28">
        <v>1</v>
      </c>
      <c r="AV28">
        <v>1</v>
      </c>
      <c r="AY28">
        <v>1</v>
      </c>
      <c r="BK28">
        <v>1</v>
      </c>
      <c r="CH28">
        <v>1</v>
      </c>
      <c r="CS28">
        <v>1</v>
      </c>
      <c r="DG28">
        <v>1</v>
      </c>
      <c r="JE28">
        <v>1</v>
      </c>
      <c r="MW28">
        <v>1</v>
      </c>
      <c r="RK28">
        <v>1</v>
      </c>
      <c r="RL28">
        <v>1</v>
      </c>
      <c r="US28">
        <v>1</v>
      </c>
      <c r="VH28">
        <v>1</v>
      </c>
      <c r="XV28">
        <v>1</v>
      </c>
      <c r="ZM28">
        <v>1</v>
      </c>
      <c r="ADO28">
        <v>1</v>
      </c>
      <c r="AIE28">
        <v>1</v>
      </c>
      <c r="AJU28">
        <v>1</v>
      </c>
      <c r="AKF28">
        <v>1</v>
      </c>
      <c r="AKR28">
        <v>1</v>
      </c>
      <c r="AKS28">
        <v>1</v>
      </c>
      <c r="AKT28">
        <v>2</v>
      </c>
      <c r="AKU28">
        <v>1</v>
      </c>
    </row>
    <row r="29" spans="1:994" ht="11.25" customHeight="1" x14ac:dyDescent="0.25">
      <c r="A29" s="1">
        <v>90</v>
      </c>
      <c r="B29">
        <v>87</v>
      </c>
      <c r="C29" t="s">
        <v>0</v>
      </c>
      <c r="D29">
        <v>90</v>
      </c>
      <c r="E29">
        <v>187</v>
      </c>
      <c r="F29" t="b">
        <f t="shared" si="0"/>
        <v>1</v>
      </c>
      <c r="G29">
        <f t="shared" si="1"/>
        <v>0</v>
      </c>
      <c r="V29">
        <v>1</v>
      </c>
      <c r="AD29">
        <v>1</v>
      </c>
      <c r="AI29">
        <v>1</v>
      </c>
      <c r="AW29">
        <v>1</v>
      </c>
      <c r="AZ29">
        <v>1</v>
      </c>
      <c r="BL29">
        <v>1</v>
      </c>
      <c r="BP29">
        <v>1</v>
      </c>
      <c r="CI29">
        <v>1</v>
      </c>
      <c r="CT29">
        <v>1</v>
      </c>
      <c r="DH29">
        <v>1</v>
      </c>
      <c r="FW29">
        <v>1</v>
      </c>
      <c r="FX29">
        <v>1</v>
      </c>
      <c r="FY29">
        <v>1</v>
      </c>
      <c r="FZ29">
        <v>1</v>
      </c>
      <c r="GA29">
        <v>1</v>
      </c>
      <c r="GB29">
        <v>1</v>
      </c>
      <c r="GC29">
        <v>1</v>
      </c>
      <c r="GD29">
        <v>1</v>
      </c>
      <c r="GE29">
        <v>1</v>
      </c>
      <c r="GF29">
        <v>1</v>
      </c>
      <c r="GG29">
        <v>1</v>
      </c>
      <c r="GH29">
        <v>1</v>
      </c>
      <c r="GI29">
        <v>1</v>
      </c>
      <c r="GJ29">
        <v>1</v>
      </c>
      <c r="GK29">
        <v>1</v>
      </c>
      <c r="GL29">
        <v>1</v>
      </c>
      <c r="GM29">
        <v>1</v>
      </c>
      <c r="GN29">
        <v>1</v>
      </c>
      <c r="GO29">
        <v>1</v>
      </c>
      <c r="GP29">
        <v>1</v>
      </c>
      <c r="GQ29">
        <v>1</v>
      </c>
      <c r="GR29">
        <v>1</v>
      </c>
      <c r="GS29">
        <v>1</v>
      </c>
      <c r="GT29">
        <v>1</v>
      </c>
      <c r="GU29">
        <v>1</v>
      </c>
      <c r="GV29">
        <v>1</v>
      </c>
      <c r="GW29">
        <v>1</v>
      </c>
      <c r="GX29">
        <v>1</v>
      </c>
      <c r="GY29">
        <v>1</v>
      </c>
      <c r="GZ29">
        <v>1</v>
      </c>
      <c r="HA29">
        <v>1</v>
      </c>
      <c r="HB29">
        <v>1</v>
      </c>
      <c r="HC29">
        <v>1</v>
      </c>
      <c r="HD29">
        <v>1</v>
      </c>
      <c r="HE29">
        <v>1</v>
      </c>
      <c r="HF29">
        <v>1</v>
      </c>
      <c r="HG29">
        <v>1</v>
      </c>
      <c r="HH29">
        <v>1</v>
      </c>
      <c r="HI29">
        <v>1</v>
      </c>
      <c r="HJ29">
        <v>1</v>
      </c>
      <c r="HK29">
        <v>1</v>
      </c>
      <c r="HL29">
        <v>1</v>
      </c>
      <c r="HM29">
        <v>1</v>
      </c>
      <c r="HN29">
        <v>1</v>
      </c>
      <c r="HO29">
        <v>1</v>
      </c>
      <c r="HP29">
        <v>1</v>
      </c>
      <c r="HQ29">
        <v>1</v>
      </c>
      <c r="HR29">
        <v>1</v>
      </c>
      <c r="HS29">
        <v>1</v>
      </c>
      <c r="HT29">
        <v>1</v>
      </c>
      <c r="HU29">
        <v>1</v>
      </c>
      <c r="HV29">
        <v>1</v>
      </c>
      <c r="HW29">
        <v>1</v>
      </c>
      <c r="HX29">
        <v>1</v>
      </c>
      <c r="HY29">
        <v>1</v>
      </c>
      <c r="HZ29">
        <v>1</v>
      </c>
      <c r="IA29">
        <v>1</v>
      </c>
      <c r="IB29">
        <v>1</v>
      </c>
      <c r="IC29">
        <v>1</v>
      </c>
      <c r="ID29">
        <v>1</v>
      </c>
      <c r="JE29">
        <v>1</v>
      </c>
      <c r="MX29">
        <v>1</v>
      </c>
      <c r="RJ29">
        <v>1</v>
      </c>
      <c r="RL29">
        <v>1</v>
      </c>
      <c r="SZ29">
        <v>1</v>
      </c>
      <c r="US29">
        <v>1</v>
      </c>
      <c r="VH29">
        <v>1</v>
      </c>
      <c r="XV29">
        <v>1</v>
      </c>
      <c r="ZL29">
        <v>1</v>
      </c>
      <c r="ADN29">
        <v>1</v>
      </c>
      <c r="AID29">
        <v>1</v>
      </c>
      <c r="AJT29">
        <v>1</v>
      </c>
      <c r="AKE29">
        <v>1</v>
      </c>
      <c r="AKQ29">
        <v>1</v>
      </c>
      <c r="AKR29">
        <v>1</v>
      </c>
      <c r="AKS29">
        <v>2</v>
      </c>
      <c r="AKT29">
        <v>1</v>
      </c>
    </row>
    <row r="30" spans="1:994" ht="11.25" customHeight="1" x14ac:dyDescent="0.25">
      <c r="A30" s="1">
        <v>77</v>
      </c>
      <c r="B30">
        <v>942</v>
      </c>
      <c r="C30" t="s">
        <v>0</v>
      </c>
      <c r="D30">
        <v>952</v>
      </c>
      <c r="E30">
        <v>67</v>
      </c>
      <c r="F30" t="b">
        <f t="shared" si="0"/>
        <v>0</v>
      </c>
      <c r="G30">
        <f t="shared" si="1"/>
        <v>1</v>
      </c>
      <c r="W30">
        <v>1</v>
      </c>
      <c r="AE30">
        <v>1</v>
      </c>
      <c r="AJ30">
        <v>1</v>
      </c>
      <c r="AX30">
        <v>1</v>
      </c>
      <c r="BA30">
        <v>1</v>
      </c>
      <c r="BM30">
        <v>1</v>
      </c>
      <c r="BP30">
        <v>1</v>
      </c>
      <c r="CJ30">
        <v>1</v>
      </c>
      <c r="CU30">
        <v>1</v>
      </c>
      <c r="DI30">
        <v>1</v>
      </c>
      <c r="JE30">
        <v>1</v>
      </c>
      <c r="MY30">
        <v>1</v>
      </c>
      <c r="RI30">
        <v>1</v>
      </c>
      <c r="RL30">
        <v>1</v>
      </c>
      <c r="SZ30">
        <v>1</v>
      </c>
      <c r="US30">
        <v>1</v>
      </c>
      <c r="VH30">
        <v>1</v>
      </c>
      <c r="XV30">
        <v>1</v>
      </c>
      <c r="ZK30">
        <v>1</v>
      </c>
      <c r="ADM30">
        <v>1</v>
      </c>
      <c r="AIC30">
        <v>1</v>
      </c>
      <c r="AJK30">
        <v>1</v>
      </c>
      <c r="AJS30">
        <v>1</v>
      </c>
      <c r="AKD30">
        <v>1</v>
      </c>
      <c r="AKP30">
        <v>1</v>
      </c>
      <c r="AKQ30">
        <v>1</v>
      </c>
      <c r="AKR30">
        <v>2</v>
      </c>
      <c r="AKS30">
        <v>1</v>
      </c>
    </row>
    <row r="31" spans="1:994" ht="11.25" customHeight="1" x14ac:dyDescent="0.25">
      <c r="A31" s="1">
        <v>804</v>
      </c>
      <c r="B31">
        <v>315</v>
      </c>
      <c r="C31" t="s">
        <v>0</v>
      </c>
      <c r="D31">
        <v>989</v>
      </c>
      <c r="E31">
        <v>315</v>
      </c>
      <c r="F31" t="b">
        <f t="shared" si="0"/>
        <v>1</v>
      </c>
      <c r="G31">
        <f t="shared" si="1"/>
        <v>0</v>
      </c>
      <c r="X31">
        <v>1</v>
      </c>
      <c r="AF31">
        <v>1</v>
      </c>
      <c r="AK31">
        <v>1</v>
      </c>
      <c r="AY31">
        <v>1</v>
      </c>
      <c r="BB31">
        <v>1</v>
      </c>
      <c r="BN31">
        <v>1</v>
      </c>
      <c r="BP31">
        <v>1</v>
      </c>
      <c r="CK31">
        <v>1</v>
      </c>
      <c r="CV31">
        <v>1</v>
      </c>
      <c r="DJ31">
        <v>1</v>
      </c>
      <c r="JE31">
        <v>1</v>
      </c>
      <c r="MZ31">
        <v>1</v>
      </c>
      <c r="RH31">
        <v>1</v>
      </c>
      <c r="RL31">
        <v>1</v>
      </c>
      <c r="SZ31">
        <v>1</v>
      </c>
      <c r="UD31">
        <v>1</v>
      </c>
      <c r="US31">
        <v>1</v>
      </c>
      <c r="VH31">
        <v>1</v>
      </c>
      <c r="XV31">
        <v>1</v>
      </c>
      <c r="ZJ31">
        <v>1</v>
      </c>
      <c r="ADL31">
        <v>1</v>
      </c>
      <c r="AIB31">
        <v>1</v>
      </c>
      <c r="AJJ31">
        <v>1</v>
      </c>
      <c r="AJR31">
        <v>1</v>
      </c>
      <c r="AJW31">
        <v>1</v>
      </c>
      <c r="AKC31">
        <v>1</v>
      </c>
      <c r="AKO31">
        <v>1</v>
      </c>
      <c r="AKP31">
        <v>1</v>
      </c>
      <c r="AKQ31">
        <v>2</v>
      </c>
      <c r="AKR31">
        <v>1</v>
      </c>
    </row>
    <row r="32" spans="1:994" ht="11.25" customHeight="1" x14ac:dyDescent="0.25">
      <c r="A32" s="1">
        <v>619</v>
      </c>
      <c r="B32">
        <v>470</v>
      </c>
      <c r="C32" t="s">
        <v>0</v>
      </c>
      <c r="D32">
        <v>491</v>
      </c>
      <c r="E32">
        <v>342</v>
      </c>
      <c r="F32" t="b">
        <f t="shared" si="0"/>
        <v>0</v>
      </c>
      <c r="G32">
        <f t="shared" si="1"/>
        <v>0</v>
      </c>
      <c r="Y32">
        <v>1</v>
      </c>
      <c r="AG32">
        <v>1</v>
      </c>
      <c r="AL32">
        <v>1</v>
      </c>
      <c r="AZ32">
        <v>1</v>
      </c>
      <c r="BC32">
        <v>1</v>
      </c>
      <c r="BO32">
        <v>1</v>
      </c>
      <c r="BP32">
        <v>1</v>
      </c>
      <c r="CL32">
        <v>1</v>
      </c>
      <c r="CW32">
        <v>1</v>
      </c>
      <c r="DK32">
        <v>1</v>
      </c>
      <c r="JE32">
        <v>1</v>
      </c>
      <c r="NA32">
        <v>1</v>
      </c>
      <c r="RG32">
        <v>1</v>
      </c>
      <c r="RL32">
        <v>1</v>
      </c>
      <c r="SN32">
        <v>1</v>
      </c>
      <c r="SO32">
        <v>1</v>
      </c>
      <c r="SP32">
        <v>1</v>
      </c>
      <c r="SQ32">
        <v>1</v>
      </c>
      <c r="SR32">
        <v>1</v>
      </c>
      <c r="SS32">
        <v>1</v>
      </c>
      <c r="ST32">
        <v>1</v>
      </c>
      <c r="SU32">
        <v>1</v>
      </c>
      <c r="SV32">
        <v>1</v>
      </c>
      <c r="SW32">
        <v>1</v>
      </c>
      <c r="SX32">
        <v>1</v>
      </c>
      <c r="SY32">
        <v>1</v>
      </c>
      <c r="SZ32">
        <v>2</v>
      </c>
      <c r="TA32">
        <v>1</v>
      </c>
      <c r="TB32">
        <v>1</v>
      </c>
      <c r="TC32">
        <v>1</v>
      </c>
      <c r="TD32">
        <v>1</v>
      </c>
      <c r="TE32">
        <v>1</v>
      </c>
      <c r="TF32">
        <v>1</v>
      </c>
      <c r="TG32">
        <v>1</v>
      </c>
      <c r="TH32">
        <v>1</v>
      </c>
      <c r="TI32">
        <v>1</v>
      </c>
      <c r="TJ32">
        <v>1</v>
      </c>
      <c r="TK32">
        <v>1</v>
      </c>
      <c r="TL32">
        <v>1</v>
      </c>
      <c r="TM32">
        <v>1</v>
      </c>
      <c r="TN32">
        <v>1</v>
      </c>
      <c r="TO32">
        <v>1</v>
      </c>
      <c r="TP32">
        <v>1</v>
      </c>
      <c r="TQ32">
        <v>1</v>
      </c>
      <c r="TR32">
        <v>1</v>
      </c>
      <c r="TS32">
        <v>1</v>
      </c>
      <c r="TT32">
        <v>1</v>
      </c>
      <c r="TU32">
        <v>1</v>
      </c>
      <c r="TV32">
        <v>1</v>
      </c>
      <c r="TW32">
        <v>1</v>
      </c>
      <c r="TX32">
        <v>1</v>
      </c>
      <c r="TY32">
        <v>1</v>
      </c>
      <c r="TZ32">
        <v>1</v>
      </c>
      <c r="UA32">
        <v>1</v>
      </c>
      <c r="UB32">
        <v>1</v>
      </c>
      <c r="UC32">
        <v>2</v>
      </c>
      <c r="UD32">
        <v>1</v>
      </c>
      <c r="UE32">
        <v>1</v>
      </c>
      <c r="UF32">
        <v>1</v>
      </c>
      <c r="UG32">
        <v>1</v>
      </c>
      <c r="UH32">
        <v>1</v>
      </c>
      <c r="UI32">
        <v>1</v>
      </c>
      <c r="UJ32">
        <v>1</v>
      </c>
      <c r="UK32">
        <v>1</v>
      </c>
      <c r="UL32">
        <v>1</v>
      </c>
      <c r="UM32">
        <v>1</v>
      </c>
      <c r="UN32">
        <v>1</v>
      </c>
      <c r="UO32">
        <v>1</v>
      </c>
      <c r="UP32">
        <v>1</v>
      </c>
      <c r="UQ32">
        <v>1</v>
      </c>
      <c r="UR32">
        <v>1</v>
      </c>
      <c r="US32">
        <v>2</v>
      </c>
      <c r="UT32">
        <v>1</v>
      </c>
      <c r="UU32">
        <v>1</v>
      </c>
      <c r="UV32">
        <v>1</v>
      </c>
      <c r="UW32">
        <v>1</v>
      </c>
      <c r="UX32">
        <v>1</v>
      </c>
      <c r="UY32">
        <v>1</v>
      </c>
      <c r="UZ32">
        <v>1</v>
      </c>
      <c r="VA32">
        <v>1</v>
      </c>
      <c r="VB32">
        <v>1</v>
      </c>
      <c r="VC32">
        <v>1</v>
      </c>
      <c r="VD32">
        <v>1</v>
      </c>
      <c r="VE32">
        <v>1</v>
      </c>
      <c r="VF32">
        <v>1</v>
      </c>
      <c r="VG32">
        <v>1</v>
      </c>
      <c r="VH32">
        <v>2</v>
      </c>
      <c r="VI32">
        <v>1</v>
      </c>
      <c r="VJ32">
        <v>1</v>
      </c>
      <c r="VK32">
        <v>1</v>
      </c>
      <c r="VL32">
        <v>1</v>
      </c>
      <c r="VM32">
        <v>1</v>
      </c>
      <c r="VN32">
        <v>1</v>
      </c>
      <c r="VO32">
        <v>1</v>
      </c>
      <c r="VP32">
        <v>1</v>
      </c>
      <c r="VQ32">
        <v>1</v>
      </c>
      <c r="VR32">
        <v>1</v>
      </c>
      <c r="VS32">
        <v>1</v>
      </c>
      <c r="VT32">
        <v>1</v>
      </c>
      <c r="VU32">
        <v>1</v>
      </c>
      <c r="VV32">
        <v>1</v>
      </c>
      <c r="VW32">
        <v>1</v>
      </c>
      <c r="VX32">
        <v>1</v>
      </c>
      <c r="VY32">
        <v>1</v>
      </c>
      <c r="VZ32">
        <v>1</v>
      </c>
      <c r="WA32">
        <v>1</v>
      </c>
      <c r="WB32">
        <v>1</v>
      </c>
      <c r="WC32">
        <v>1</v>
      </c>
      <c r="WD32">
        <v>1</v>
      </c>
      <c r="WE32">
        <v>1</v>
      </c>
      <c r="WF32">
        <v>1</v>
      </c>
      <c r="WG32">
        <v>1</v>
      </c>
      <c r="WH32">
        <v>1</v>
      </c>
      <c r="WI32">
        <v>1</v>
      </c>
      <c r="WJ32">
        <v>1</v>
      </c>
      <c r="WK32">
        <v>1</v>
      </c>
      <c r="WL32">
        <v>1</v>
      </c>
      <c r="WM32">
        <v>1</v>
      </c>
      <c r="WN32">
        <v>1</v>
      </c>
      <c r="WO32">
        <v>1</v>
      </c>
      <c r="WP32">
        <v>1</v>
      </c>
      <c r="WQ32">
        <v>1</v>
      </c>
      <c r="WR32">
        <v>1</v>
      </c>
      <c r="WS32">
        <v>1</v>
      </c>
      <c r="WT32">
        <v>1</v>
      </c>
      <c r="WU32">
        <v>1</v>
      </c>
      <c r="WV32">
        <v>1</v>
      </c>
      <c r="WW32">
        <v>1</v>
      </c>
      <c r="WX32">
        <v>1</v>
      </c>
      <c r="WY32">
        <v>1</v>
      </c>
      <c r="WZ32">
        <v>1</v>
      </c>
      <c r="XA32">
        <v>1</v>
      </c>
      <c r="XB32">
        <v>1</v>
      </c>
      <c r="XC32">
        <v>1</v>
      </c>
      <c r="XD32">
        <v>1</v>
      </c>
      <c r="XE32">
        <v>1</v>
      </c>
      <c r="XF32">
        <v>1</v>
      </c>
      <c r="XG32">
        <v>1</v>
      </c>
      <c r="XH32">
        <v>1</v>
      </c>
      <c r="XI32">
        <v>1</v>
      </c>
      <c r="XJ32">
        <v>1</v>
      </c>
      <c r="XK32">
        <v>1</v>
      </c>
      <c r="XL32">
        <v>1</v>
      </c>
      <c r="XM32">
        <v>1</v>
      </c>
      <c r="XN32">
        <v>1</v>
      </c>
      <c r="XO32">
        <v>1</v>
      </c>
      <c r="XP32">
        <v>1</v>
      </c>
      <c r="XQ32">
        <v>1</v>
      </c>
      <c r="XR32">
        <v>1</v>
      </c>
      <c r="XS32">
        <v>1</v>
      </c>
      <c r="XT32">
        <v>1</v>
      </c>
      <c r="XU32">
        <v>1</v>
      </c>
      <c r="XV32">
        <v>2</v>
      </c>
      <c r="XW32">
        <v>1</v>
      </c>
      <c r="XX32">
        <v>1</v>
      </c>
      <c r="XY32">
        <v>1</v>
      </c>
      <c r="XZ32">
        <v>1</v>
      </c>
      <c r="YA32">
        <v>1</v>
      </c>
      <c r="YB32">
        <v>1</v>
      </c>
      <c r="YC32">
        <v>1</v>
      </c>
      <c r="YD32">
        <v>1</v>
      </c>
      <c r="YE32">
        <v>1</v>
      </c>
      <c r="YF32">
        <v>1</v>
      </c>
      <c r="YG32">
        <v>1</v>
      </c>
      <c r="YH32">
        <v>1</v>
      </c>
      <c r="YI32">
        <v>1</v>
      </c>
      <c r="YJ32">
        <v>1</v>
      </c>
      <c r="YK32">
        <v>1</v>
      </c>
      <c r="YL32">
        <v>1</v>
      </c>
      <c r="YM32">
        <v>1</v>
      </c>
      <c r="YN32">
        <v>1</v>
      </c>
      <c r="YO32">
        <v>1</v>
      </c>
      <c r="YP32">
        <v>1</v>
      </c>
      <c r="YQ32">
        <v>1</v>
      </c>
      <c r="YR32">
        <v>1</v>
      </c>
      <c r="YS32">
        <v>1</v>
      </c>
      <c r="YT32">
        <v>1</v>
      </c>
      <c r="YU32">
        <v>1</v>
      </c>
      <c r="YV32">
        <v>1</v>
      </c>
      <c r="YW32">
        <v>1</v>
      </c>
      <c r="YX32">
        <v>1</v>
      </c>
      <c r="YY32">
        <v>1</v>
      </c>
      <c r="YZ32">
        <v>1</v>
      </c>
      <c r="ZA32">
        <v>1</v>
      </c>
      <c r="ZB32">
        <v>1</v>
      </c>
      <c r="ZC32">
        <v>1</v>
      </c>
      <c r="ZD32">
        <v>1</v>
      </c>
      <c r="ZE32">
        <v>1</v>
      </c>
      <c r="ZF32">
        <v>1</v>
      </c>
      <c r="ZG32">
        <v>1</v>
      </c>
      <c r="ZH32">
        <v>1</v>
      </c>
      <c r="ZI32">
        <v>2</v>
      </c>
      <c r="ZJ32">
        <v>1</v>
      </c>
      <c r="ZK32">
        <v>1</v>
      </c>
      <c r="ZL32">
        <v>1</v>
      </c>
      <c r="ZM32">
        <v>1</v>
      </c>
      <c r="ZN32">
        <v>1</v>
      </c>
      <c r="ZO32">
        <v>1</v>
      </c>
      <c r="ZP32">
        <v>1</v>
      </c>
      <c r="ZQ32">
        <v>1</v>
      </c>
      <c r="ZR32">
        <v>1</v>
      </c>
      <c r="ZS32">
        <v>1</v>
      </c>
      <c r="ZT32">
        <v>1</v>
      </c>
      <c r="ZU32">
        <v>1</v>
      </c>
      <c r="ZV32">
        <v>1</v>
      </c>
      <c r="ZW32">
        <v>1</v>
      </c>
      <c r="ZX32">
        <v>1</v>
      </c>
      <c r="ZY32">
        <v>1</v>
      </c>
      <c r="ZZ32">
        <v>1</v>
      </c>
      <c r="AAA32">
        <v>1</v>
      </c>
      <c r="AAB32">
        <v>1</v>
      </c>
      <c r="AAC32">
        <v>1</v>
      </c>
      <c r="AAD32">
        <v>1</v>
      </c>
      <c r="AAE32">
        <v>1</v>
      </c>
      <c r="AAF32">
        <v>1</v>
      </c>
      <c r="AAG32">
        <v>1</v>
      </c>
      <c r="AAH32">
        <v>1</v>
      </c>
      <c r="AAI32">
        <v>1</v>
      </c>
      <c r="AAJ32">
        <v>1</v>
      </c>
      <c r="AAK32">
        <v>1</v>
      </c>
      <c r="AAL32">
        <v>1</v>
      </c>
      <c r="AAM32">
        <v>1</v>
      </c>
      <c r="AAN32">
        <v>1</v>
      </c>
      <c r="AAO32">
        <v>1</v>
      </c>
      <c r="AAP32">
        <v>1</v>
      </c>
      <c r="AAQ32">
        <v>1</v>
      </c>
      <c r="AAR32">
        <v>1</v>
      </c>
      <c r="AAS32">
        <v>1</v>
      </c>
      <c r="AAT32">
        <v>1</v>
      </c>
      <c r="AAU32">
        <v>1</v>
      </c>
      <c r="AAV32">
        <v>1</v>
      </c>
      <c r="AAW32">
        <v>1</v>
      </c>
      <c r="AAX32">
        <v>1</v>
      </c>
      <c r="AAY32">
        <v>1</v>
      </c>
      <c r="AAZ32">
        <v>1</v>
      </c>
      <c r="ABA32">
        <v>1</v>
      </c>
      <c r="ABB32">
        <v>1</v>
      </c>
      <c r="ABC32">
        <v>1</v>
      </c>
      <c r="ABD32">
        <v>1</v>
      </c>
      <c r="ABE32">
        <v>1</v>
      </c>
      <c r="ABF32">
        <v>1</v>
      </c>
      <c r="ABG32">
        <v>1</v>
      </c>
      <c r="ABH32">
        <v>1</v>
      </c>
      <c r="ABI32">
        <v>1</v>
      </c>
      <c r="ABJ32">
        <v>1</v>
      </c>
      <c r="ABK32">
        <v>1</v>
      </c>
      <c r="ABL32">
        <v>1</v>
      </c>
      <c r="ABM32">
        <v>1</v>
      </c>
      <c r="ABN32">
        <v>1</v>
      </c>
      <c r="ABO32">
        <v>1</v>
      </c>
      <c r="ABP32">
        <v>1</v>
      </c>
      <c r="ABQ32">
        <v>1</v>
      </c>
      <c r="ABR32">
        <v>1</v>
      </c>
      <c r="ABS32">
        <v>1</v>
      </c>
      <c r="ABT32">
        <v>1</v>
      </c>
      <c r="ABU32">
        <v>1</v>
      </c>
      <c r="ABV32">
        <v>1</v>
      </c>
      <c r="ABW32">
        <v>1</v>
      </c>
      <c r="ABX32">
        <v>1</v>
      </c>
      <c r="ABY32">
        <v>1</v>
      </c>
      <c r="ABZ32">
        <v>1</v>
      </c>
      <c r="ACA32">
        <v>1</v>
      </c>
      <c r="ACB32">
        <v>1</v>
      </c>
      <c r="ACC32">
        <v>1</v>
      </c>
      <c r="ACD32">
        <v>1</v>
      </c>
      <c r="ACE32">
        <v>1</v>
      </c>
      <c r="ACF32">
        <v>1</v>
      </c>
      <c r="ACG32">
        <v>1</v>
      </c>
      <c r="ACH32">
        <v>1</v>
      </c>
      <c r="ACI32">
        <v>1</v>
      </c>
      <c r="ACJ32">
        <v>1</v>
      </c>
      <c r="ACK32">
        <v>1</v>
      </c>
      <c r="ACL32">
        <v>1</v>
      </c>
      <c r="ACM32">
        <v>1</v>
      </c>
      <c r="ACN32">
        <v>1</v>
      </c>
      <c r="ACO32">
        <v>1</v>
      </c>
      <c r="ACP32">
        <v>1</v>
      </c>
      <c r="ACQ32">
        <v>1</v>
      </c>
      <c r="ACR32">
        <v>1</v>
      </c>
      <c r="ACS32">
        <v>1</v>
      </c>
      <c r="ACT32">
        <v>1</v>
      </c>
      <c r="ACU32">
        <v>1</v>
      </c>
      <c r="ACV32">
        <v>1</v>
      </c>
      <c r="ACW32">
        <v>1</v>
      </c>
      <c r="ACX32">
        <v>1</v>
      </c>
      <c r="ACY32">
        <v>1</v>
      </c>
      <c r="ACZ32">
        <v>1</v>
      </c>
      <c r="ADA32">
        <v>1</v>
      </c>
      <c r="ADB32">
        <v>1</v>
      </c>
      <c r="ADC32">
        <v>1</v>
      </c>
      <c r="ADD32">
        <v>1</v>
      </c>
      <c r="ADE32">
        <v>1</v>
      </c>
      <c r="ADF32">
        <v>1</v>
      </c>
      <c r="ADG32">
        <v>1</v>
      </c>
      <c r="ADH32">
        <v>1</v>
      </c>
      <c r="ADI32">
        <v>1</v>
      </c>
      <c r="ADJ32">
        <v>1</v>
      </c>
      <c r="ADK32">
        <v>2</v>
      </c>
      <c r="ADL32">
        <v>1</v>
      </c>
      <c r="ADM32">
        <v>1</v>
      </c>
      <c r="ADN32">
        <v>1</v>
      </c>
      <c r="ADO32">
        <v>1</v>
      </c>
      <c r="ADP32">
        <v>1</v>
      </c>
      <c r="ADQ32">
        <v>1</v>
      </c>
      <c r="ADR32">
        <v>1</v>
      </c>
      <c r="ADS32">
        <v>1</v>
      </c>
      <c r="ADT32">
        <v>1</v>
      </c>
      <c r="ADU32">
        <v>1</v>
      </c>
      <c r="ADV32">
        <v>1</v>
      </c>
      <c r="ADW32">
        <v>1</v>
      </c>
      <c r="ADX32">
        <v>1</v>
      </c>
      <c r="ADY32">
        <v>1</v>
      </c>
      <c r="ADZ32">
        <v>1</v>
      </c>
      <c r="AEA32">
        <v>1</v>
      </c>
      <c r="AEB32">
        <v>1</v>
      </c>
      <c r="AEC32">
        <v>1</v>
      </c>
      <c r="AED32">
        <v>1</v>
      </c>
      <c r="AEE32">
        <v>1</v>
      </c>
      <c r="AEF32">
        <v>1</v>
      </c>
      <c r="AEG32">
        <v>1</v>
      </c>
      <c r="AEH32">
        <v>1</v>
      </c>
      <c r="AEI32">
        <v>1</v>
      </c>
      <c r="AEJ32">
        <v>1</v>
      </c>
      <c r="AEK32">
        <v>1</v>
      </c>
      <c r="AEL32">
        <v>1</v>
      </c>
      <c r="AEM32">
        <v>1</v>
      </c>
      <c r="AEN32">
        <v>1</v>
      </c>
      <c r="AEO32">
        <v>1</v>
      </c>
      <c r="AEP32">
        <v>1</v>
      </c>
      <c r="AEQ32">
        <v>1</v>
      </c>
      <c r="AER32">
        <v>1</v>
      </c>
      <c r="AES32">
        <v>1</v>
      </c>
      <c r="AET32">
        <v>1</v>
      </c>
      <c r="AEU32">
        <v>1</v>
      </c>
      <c r="AEV32">
        <v>1</v>
      </c>
      <c r="AEW32">
        <v>1</v>
      </c>
      <c r="AEX32">
        <v>1</v>
      </c>
      <c r="AEY32">
        <v>1</v>
      </c>
      <c r="AEZ32">
        <v>1</v>
      </c>
      <c r="AFA32">
        <v>1</v>
      </c>
      <c r="AFB32">
        <v>1</v>
      </c>
      <c r="AFC32">
        <v>1</v>
      </c>
      <c r="AFD32">
        <v>1</v>
      </c>
      <c r="AFE32">
        <v>1</v>
      </c>
      <c r="AFF32">
        <v>1</v>
      </c>
      <c r="AFG32">
        <v>1</v>
      </c>
      <c r="AFH32">
        <v>1</v>
      </c>
      <c r="AFI32">
        <v>1</v>
      </c>
      <c r="AFJ32">
        <v>1</v>
      </c>
      <c r="AFK32">
        <v>1</v>
      </c>
      <c r="AFL32">
        <v>1</v>
      </c>
      <c r="AFM32">
        <v>1</v>
      </c>
      <c r="AFN32">
        <v>1</v>
      </c>
      <c r="AFO32">
        <v>1</v>
      </c>
      <c r="AFP32">
        <v>1</v>
      </c>
      <c r="AFQ32">
        <v>1</v>
      </c>
      <c r="AFR32">
        <v>1</v>
      </c>
      <c r="AFS32">
        <v>1</v>
      </c>
      <c r="AFT32">
        <v>1</v>
      </c>
      <c r="AFU32">
        <v>1</v>
      </c>
      <c r="AFV32">
        <v>1</v>
      </c>
      <c r="AFW32">
        <v>1</v>
      </c>
      <c r="AFX32">
        <v>1</v>
      </c>
      <c r="AFY32">
        <v>1</v>
      </c>
      <c r="AFZ32">
        <v>1</v>
      </c>
      <c r="AGA32">
        <v>1</v>
      </c>
      <c r="AGB32">
        <v>1</v>
      </c>
      <c r="AGC32">
        <v>1</v>
      </c>
      <c r="AGD32">
        <v>1</v>
      </c>
      <c r="AGE32">
        <v>1</v>
      </c>
      <c r="AGF32">
        <v>1</v>
      </c>
      <c r="AGG32">
        <v>1</v>
      </c>
      <c r="AGH32">
        <v>1</v>
      </c>
      <c r="AGI32">
        <v>1</v>
      </c>
      <c r="AGJ32">
        <v>1</v>
      </c>
      <c r="AGK32">
        <v>1</v>
      </c>
      <c r="AGL32">
        <v>1</v>
      </c>
      <c r="AGM32">
        <v>1</v>
      </c>
      <c r="AGN32">
        <v>1</v>
      </c>
      <c r="AGO32">
        <v>1</v>
      </c>
      <c r="AGP32">
        <v>1</v>
      </c>
      <c r="AGQ32">
        <v>1</v>
      </c>
      <c r="AGR32">
        <v>1</v>
      </c>
      <c r="AGS32">
        <v>1</v>
      </c>
      <c r="AGT32">
        <v>1</v>
      </c>
      <c r="AGU32">
        <v>1</v>
      </c>
      <c r="AGV32">
        <v>1</v>
      </c>
      <c r="AGW32">
        <v>1</v>
      </c>
      <c r="AGX32">
        <v>1</v>
      </c>
      <c r="AGY32">
        <v>1</v>
      </c>
      <c r="AGZ32">
        <v>1</v>
      </c>
      <c r="AHA32">
        <v>1</v>
      </c>
      <c r="AHB32">
        <v>1</v>
      </c>
      <c r="AHC32">
        <v>1</v>
      </c>
      <c r="AHD32">
        <v>1</v>
      </c>
      <c r="AHE32">
        <v>1</v>
      </c>
      <c r="AHF32">
        <v>1</v>
      </c>
      <c r="AHG32">
        <v>1</v>
      </c>
      <c r="AHH32">
        <v>1</v>
      </c>
      <c r="AHI32">
        <v>1</v>
      </c>
      <c r="AHJ32">
        <v>1</v>
      </c>
      <c r="AHK32">
        <v>1</v>
      </c>
      <c r="AHL32">
        <v>1</v>
      </c>
      <c r="AHM32">
        <v>1</v>
      </c>
      <c r="AHN32">
        <v>1</v>
      </c>
      <c r="AHO32">
        <v>1</v>
      </c>
      <c r="AHP32">
        <v>1</v>
      </c>
      <c r="AHQ32">
        <v>1</v>
      </c>
      <c r="AHR32">
        <v>1</v>
      </c>
      <c r="AHS32">
        <v>1</v>
      </c>
      <c r="AHT32">
        <v>1</v>
      </c>
      <c r="AHU32">
        <v>1</v>
      </c>
      <c r="AHV32">
        <v>1</v>
      </c>
      <c r="AHW32">
        <v>1</v>
      </c>
      <c r="AHX32">
        <v>1</v>
      </c>
      <c r="AHY32">
        <v>1</v>
      </c>
      <c r="AHZ32">
        <v>1</v>
      </c>
      <c r="AIA32">
        <v>2</v>
      </c>
      <c r="AIB32">
        <v>1</v>
      </c>
      <c r="AIC32">
        <v>1</v>
      </c>
      <c r="AID32">
        <v>1</v>
      </c>
      <c r="AIE32">
        <v>1</v>
      </c>
      <c r="AIF32">
        <v>1</v>
      </c>
      <c r="AIG32">
        <v>1</v>
      </c>
      <c r="AIH32">
        <v>1</v>
      </c>
      <c r="AII32">
        <v>1</v>
      </c>
      <c r="AIJ32">
        <v>1</v>
      </c>
      <c r="AIK32">
        <v>1</v>
      </c>
      <c r="AIL32">
        <v>1</v>
      </c>
      <c r="AIM32">
        <v>1</v>
      </c>
      <c r="AIN32">
        <v>1</v>
      </c>
      <c r="AIO32">
        <v>1</v>
      </c>
      <c r="AIP32">
        <v>1</v>
      </c>
      <c r="AIQ32">
        <v>1</v>
      </c>
      <c r="AIR32">
        <v>1</v>
      </c>
      <c r="AIS32">
        <v>1</v>
      </c>
      <c r="AIT32">
        <v>1</v>
      </c>
      <c r="AIU32">
        <v>1</v>
      </c>
      <c r="AIV32">
        <v>1</v>
      </c>
      <c r="AIW32">
        <v>1</v>
      </c>
      <c r="AIX32">
        <v>1</v>
      </c>
      <c r="AIY32">
        <v>1</v>
      </c>
      <c r="AIZ32">
        <v>1</v>
      </c>
      <c r="AJA32">
        <v>1</v>
      </c>
      <c r="AJB32">
        <v>1</v>
      </c>
      <c r="AJC32">
        <v>1</v>
      </c>
      <c r="AJD32">
        <v>1</v>
      </c>
      <c r="AJE32">
        <v>1</v>
      </c>
      <c r="AJF32">
        <v>1</v>
      </c>
      <c r="AJG32">
        <v>1</v>
      </c>
      <c r="AJH32">
        <v>1</v>
      </c>
      <c r="AJI32">
        <v>2</v>
      </c>
      <c r="AJJ32">
        <v>1</v>
      </c>
      <c r="AJK32">
        <v>1</v>
      </c>
      <c r="AJL32">
        <v>1</v>
      </c>
      <c r="AJM32">
        <v>1</v>
      </c>
      <c r="AJN32">
        <v>1</v>
      </c>
      <c r="AJO32">
        <v>1</v>
      </c>
      <c r="AJP32">
        <v>1</v>
      </c>
      <c r="AJQ32">
        <v>2</v>
      </c>
      <c r="AJR32">
        <v>1</v>
      </c>
      <c r="AJS32">
        <v>1</v>
      </c>
      <c r="AJT32">
        <v>1</v>
      </c>
      <c r="AJU32">
        <v>1</v>
      </c>
      <c r="AJV32">
        <v>2</v>
      </c>
      <c r="AJW32">
        <v>1</v>
      </c>
      <c r="AJX32">
        <v>1</v>
      </c>
      <c r="AJY32">
        <v>1</v>
      </c>
      <c r="AJZ32">
        <v>1</v>
      </c>
      <c r="AKA32">
        <v>1</v>
      </c>
      <c r="AKB32">
        <v>2</v>
      </c>
      <c r="AKC32">
        <v>1</v>
      </c>
      <c r="AKD32">
        <v>1</v>
      </c>
      <c r="AKE32">
        <v>1</v>
      </c>
      <c r="AKF32">
        <v>1</v>
      </c>
      <c r="AKG32">
        <v>1</v>
      </c>
      <c r="AKH32">
        <v>1</v>
      </c>
      <c r="AKI32">
        <v>1</v>
      </c>
      <c r="AKJ32">
        <v>1</v>
      </c>
      <c r="AKN32">
        <v>1</v>
      </c>
      <c r="AKO32">
        <v>1</v>
      </c>
      <c r="AKP32">
        <v>2</v>
      </c>
      <c r="AKQ32">
        <v>1</v>
      </c>
    </row>
    <row r="33" spans="1:978" ht="11.25" customHeight="1" x14ac:dyDescent="0.25">
      <c r="A33" s="1">
        <v>466</v>
      </c>
      <c r="B33">
        <v>90</v>
      </c>
      <c r="C33" t="s">
        <v>0</v>
      </c>
      <c r="D33">
        <v>466</v>
      </c>
      <c r="E33">
        <v>755</v>
      </c>
      <c r="F33" t="b">
        <f t="shared" si="0"/>
        <v>1</v>
      </c>
      <c r="G33">
        <f t="shared" si="1"/>
        <v>0</v>
      </c>
      <c r="Z33">
        <v>1</v>
      </c>
      <c r="AH33">
        <v>1</v>
      </c>
      <c r="AM33">
        <v>1</v>
      </c>
      <c r="BA33">
        <v>1</v>
      </c>
      <c r="BD33">
        <v>1</v>
      </c>
      <c r="BP33">
        <v>2</v>
      </c>
      <c r="CM33">
        <v>1</v>
      </c>
      <c r="CX33">
        <v>1</v>
      </c>
      <c r="DL33">
        <v>1</v>
      </c>
      <c r="JE33">
        <v>1</v>
      </c>
      <c r="NB33">
        <v>1</v>
      </c>
      <c r="RF33">
        <v>1</v>
      </c>
      <c r="RL33">
        <v>1</v>
      </c>
      <c r="SZ33">
        <v>1</v>
      </c>
      <c r="UB33">
        <v>1</v>
      </c>
      <c r="US33">
        <v>1</v>
      </c>
      <c r="VH33">
        <v>1</v>
      </c>
      <c r="XV33">
        <v>1</v>
      </c>
      <c r="ZH33">
        <v>1</v>
      </c>
      <c r="ADJ33">
        <v>1</v>
      </c>
      <c r="AHZ33">
        <v>1</v>
      </c>
      <c r="AJH33">
        <v>1</v>
      </c>
      <c r="AJP33">
        <v>1</v>
      </c>
      <c r="AJU33">
        <v>1</v>
      </c>
      <c r="AKA33">
        <v>1</v>
      </c>
      <c r="AKM33">
        <v>1</v>
      </c>
      <c r="AKN33">
        <v>1</v>
      </c>
      <c r="AKO33">
        <v>2</v>
      </c>
      <c r="AKP33">
        <v>1</v>
      </c>
    </row>
    <row r="34" spans="1:978" ht="11.25" customHeight="1" x14ac:dyDescent="0.25">
      <c r="A34" s="1">
        <v>840</v>
      </c>
      <c r="B34">
        <v>121</v>
      </c>
      <c r="C34" t="s">
        <v>0</v>
      </c>
      <c r="D34">
        <v>840</v>
      </c>
      <c r="E34">
        <v>469</v>
      </c>
      <c r="F34" t="b">
        <f t="shared" si="0"/>
        <v>1</v>
      </c>
      <c r="G34">
        <f t="shared" si="1"/>
        <v>0</v>
      </c>
      <c r="AA34">
        <v>1</v>
      </c>
      <c r="AI34">
        <v>1</v>
      </c>
      <c r="AN34">
        <v>1</v>
      </c>
      <c r="BB34">
        <v>1</v>
      </c>
      <c r="BE34">
        <v>1</v>
      </c>
      <c r="BP34">
        <v>1</v>
      </c>
      <c r="BQ34">
        <v>1</v>
      </c>
      <c r="CN34">
        <v>1</v>
      </c>
      <c r="CY34">
        <v>1</v>
      </c>
      <c r="DM34">
        <v>1</v>
      </c>
      <c r="GF34">
        <v>1</v>
      </c>
      <c r="JE34">
        <v>1</v>
      </c>
      <c r="MV34">
        <v>1</v>
      </c>
      <c r="MW34">
        <v>1</v>
      </c>
      <c r="MX34">
        <v>1</v>
      </c>
      <c r="MY34">
        <v>1</v>
      </c>
      <c r="MZ34">
        <v>1</v>
      </c>
      <c r="NA34">
        <v>1</v>
      </c>
      <c r="NB34">
        <v>1</v>
      </c>
      <c r="NC34">
        <v>2</v>
      </c>
      <c r="ND34">
        <v>1</v>
      </c>
      <c r="NE34">
        <v>1</v>
      </c>
      <c r="NF34">
        <v>1</v>
      </c>
      <c r="NG34">
        <v>1</v>
      </c>
      <c r="NH34">
        <v>1</v>
      </c>
      <c r="NI34">
        <v>1</v>
      </c>
      <c r="NJ34">
        <v>1</v>
      </c>
      <c r="NK34">
        <v>1</v>
      </c>
      <c r="NL34">
        <v>1</v>
      </c>
      <c r="NM34">
        <v>1</v>
      </c>
      <c r="NN34">
        <v>1</v>
      </c>
      <c r="NO34">
        <v>1</v>
      </c>
      <c r="NP34">
        <v>1</v>
      </c>
      <c r="NQ34">
        <v>1</v>
      </c>
      <c r="NR34">
        <v>1</v>
      </c>
      <c r="NS34">
        <v>1</v>
      </c>
      <c r="NT34">
        <v>1</v>
      </c>
      <c r="NU34">
        <v>1</v>
      </c>
      <c r="NV34">
        <v>1</v>
      </c>
      <c r="NW34">
        <v>1</v>
      </c>
      <c r="NX34">
        <v>1</v>
      </c>
      <c r="NY34">
        <v>1</v>
      </c>
      <c r="NZ34">
        <v>1</v>
      </c>
      <c r="OA34">
        <v>1</v>
      </c>
      <c r="OB34">
        <v>1</v>
      </c>
      <c r="OC34">
        <v>1</v>
      </c>
      <c r="OD34">
        <v>1</v>
      </c>
      <c r="OE34">
        <v>1</v>
      </c>
      <c r="OF34">
        <v>1</v>
      </c>
      <c r="OG34">
        <v>1</v>
      </c>
      <c r="OH34">
        <v>1</v>
      </c>
      <c r="OI34">
        <v>1</v>
      </c>
      <c r="OJ34">
        <v>1</v>
      </c>
      <c r="OK34">
        <v>1</v>
      </c>
      <c r="OL34">
        <v>1</v>
      </c>
      <c r="OM34">
        <v>1</v>
      </c>
      <c r="ON34">
        <v>1</v>
      </c>
      <c r="OO34">
        <v>1</v>
      </c>
      <c r="OP34">
        <v>1</v>
      </c>
      <c r="OQ34">
        <v>1</v>
      </c>
      <c r="OR34">
        <v>1</v>
      </c>
      <c r="OS34">
        <v>1</v>
      </c>
      <c r="OT34">
        <v>1</v>
      </c>
      <c r="OU34">
        <v>1</v>
      </c>
      <c r="OV34">
        <v>1</v>
      </c>
      <c r="OW34">
        <v>1</v>
      </c>
      <c r="OX34">
        <v>1</v>
      </c>
      <c r="OY34">
        <v>1</v>
      </c>
      <c r="OZ34">
        <v>1</v>
      </c>
      <c r="PA34">
        <v>1</v>
      </c>
      <c r="PB34">
        <v>1</v>
      </c>
      <c r="PC34">
        <v>1</v>
      </c>
      <c r="PD34">
        <v>1</v>
      </c>
      <c r="PE34">
        <v>1</v>
      </c>
      <c r="PF34">
        <v>1</v>
      </c>
      <c r="PG34">
        <v>1</v>
      </c>
      <c r="PH34">
        <v>1</v>
      </c>
      <c r="PI34">
        <v>1</v>
      </c>
      <c r="PJ34">
        <v>1</v>
      </c>
      <c r="PK34">
        <v>1</v>
      </c>
      <c r="PL34">
        <v>1</v>
      </c>
      <c r="PM34">
        <v>1</v>
      </c>
      <c r="PN34">
        <v>1</v>
      </c>
      <c r="PO34">
        <v>1</v>
      </c>
      <c r="PP34">
        <v>1</v>
      </c>
      <c r="PQ34">
        <v>1</v>
      </c>
      <c r="PR34">
        <v>1</v>
      </c>
      <c r="PS34">
        <v>1</v>
      </c>
      <c r="PT34">
        <v>1</v>
      </c>
      <c r="PU34">
        <v>1</v>
      </c>
      <c r="PV34">
        <v>1</v>
      </c>
      <c r="PW34">
        <v>1</v>
      </c>
      <c r="PX34">
        <v>1</v>
      </c>
      <c r="PY34">
        <v>1</v>
      </c>
      <c r="PZ34">
        <v>1</v>
      </c>
      <c r="QA34">
        <v>1</v>
      </c>
      <c r="QB34">
        <v>1</v>
      </c>
      <c r="QC34">
        <v>1</v>
      </c>
      <c r="QD34">
        <v>1</v>
      </c>
      <c r="QE34">
        <v>1</v>
      </c>
      <c r="QF34">
        <v>1</v>
      </c>
      <c r="QG34">
        <v>1</v>
      </c>
      <c r="QH34">
        <v>1</v>
      </c>
      <c r="QI34">
        <v>1</v>
      </c>
      <c r="QJ34">
        <v>1</v>
      </c>
      <c r="QK34">
        <v>1</v>
      </c>
      <c r="QL34">
        <v>1</v>
      </c>
      <c r="QM34">
        <v>1</v>
      </c>
      <c r="QN34">
        <v>1</v>
      </c>
      <c r="QO34">
        <v>1</v>
      </c>
      <c r="QP34">
        <v>1</v>
      </c>
      <c r="QQ34">
        <v>1</v>
      </c>
      <c r="QR34">
        <v>1</v>
      </c>
      <c r="QS34">
        <v>1</v>
      </c>
      <c r="QT34">
        <v>1</v>
      </c>
      <c r="QU34">
        <v>1</v>
      </c>
      <c r="QV34">
        <v>1</v>
      </c>
      <c r="QW34">
        <v>1</v>
      </c>
      <c r="QX34">
        <v>1</v>
      </c>
      <c r="QY34">
        <v>1</v>
      </c>
      <c r="QZ34">
        <v>1</v>
      </c>
      <c r="RA34">
        <v>1</v>
      </c>
      <c r="RB34">
        <v>1</v>
      </c>
      <c r="RC34">
        <v>1</v>
      </c>
      <c r="RD34">
        <v>1</v>
      </c>
      <c r="RE34">
        <v>2</v>
      </c>
      <c r="RF34">
        <v>1</v>
      </c>
      <c r="RG34">
        <v>1</v>
      </c>
      <c r="RH34">
        <v>1</v>
      </c>
      <c r="RI34">
        <v>1</v>
      </c>
      <c r="RJ34">
        <v>1</v>
      </c>
      <c r="RK34">
        <v>1</v>
      </c>
      <c r="RL34">
        <v>2</v>
      </c>
      <c r="RM34">
        <v>1</v>
      </c>
      <c r="RN34">
        <v>1</v>
      </c>
      <c r="RO34">
        <v>1</v>
      </c>
      <c r="RP34">
        <v>1</v>
      </c>
      <c r="RQ34">
        <v>1</v>
      </c>
      <c r="RR34">
        <v>1</v>
      </c>
      <c r="RS34">
        <v>1</v>
      </c>
      <c r="RT34">
        <v>1</v>
      </c>
      <c r="RU34">
        <v>1</v>
      </c>
      <c r="RV34">
        <v>1</v>
      </c>
      <c r="RW34">
        <v>1</v>
      </c>
      <c r="RX34">
        <v>1</v>
      </c>
      <c r="RY34">
        <v>1</v>
      </c>
      <c r="RZ34">
        <v>1</v>
      </c>
      <c r="SA34">
        <v>1</v>
      </c>
      <c r="SB34">
        <v>1</v>
      </c>
      <c r="SC34">
        <v>1</v>
      </c>
      <c r="SD34">
        <v>1</v>
      </c>
      <c r="SE34">
        <v>1</v>
      </c>
      <c r="SF34">
        <v>1</v>
      </c>
      <c r="SG34">
        <v>1</v>
      </c>
      <c r="SH34">
        <v>1</v>
      </c>
      <c r="SI34">
        <v>1</v>
      </c>
      <c r="SJ34">
        <v>1</v>
      </c>
      <c r="SK34">
        <v>1</v>
      </c>
      <c r="SL34">
        <v>1</v>
      </c>
      <c r="SM34">
        <v>1</v>
      </c>
      <c r="SN34">
        <v>1</v>
      </c>
      <c r="SO34">
        <v>1</v>
      </c>
      <c r="SP34">
        <v>1</v>
      </c>
      <c r="SQ34">
        <v>1</v>
      </c>
      <c r="SR34">
        <v>1</v>
      </c>
      <c r="SS34">
        <v>1</v>
      </c>
      <c r="ST34">
        <v>1</v>
      </c>
      <c r="SU34">
        <v>1</v>
      </c>
      <c r="SV34">
        <v>1</v>
      </c>
      <c r="SW34">
        <v>1</v>
      </c>
      <c r="SX34">
        <v>1</v>
      </c>
      <c r="SY34">
        <v>1</v>
      </c>
      <c r="SZ34">
        <v>2</v>
      </c>
      <c r="TA34">
        <v>1</v>
      </c>
      <c r="TB34">
        <v>1</v>
      </c>
      <c r="TC34">
        <v>1</v>
      </c>
      <c r="TD34">
        <v>1</v>
      </c>
      <c r="TE34">
        <v>1</v>
      </c>
      <c r="TF34">
        <v>1</v>
      </c>
      <c r="TG34">
        <v>1</v>
      </c>
      <c r="TH34">
        <v>1</v>
      </c>
      <c r="TI34">
        <v>1</v>
      </c>
      <c r="TJ34">
        <v>1</v>
      </c>
      <c r="TK34">
        <v>1</v>
      </c>
      <c r="TL34">
        <v>1</v>
      </c>
      <c r="TM34">
        <v>1</v>
      </c>
      <c r="TN34">
        <v>1</v>
      </c>
      <c r="TO34">
        <v>1</v>
      </c>
      <c r="TP34">
        <v>1</v>
      </c>
      <c r="TQ34">
        <v>1</v>
      </c>
      <c r="TR34">
        <v>1</v>
      </c>
      <c r="TS34">
        <v>1</v>
      </c>
      <c r="TT34">
        <v>1</v>
      </c>
      <c r="TU34">
        <v>1</v>
      </c>
      <c r="TV34">
        <v>1</v>
      </c>
      <c r="TW34">
        <v>1</v>
      </c>
      <c r="TX34">
        <v>1</v>
      </c>
      <c r="TY34">
        <v>1</v>
      </c>
      <c r="TZ34">
        <v>1</v>
      </c>
      <c r="UA34">
        <v>2</v>
      </c>
      <c r="UB34">
        <v>1</v>
      </c>
      <c r="UC34">
        <v>1</v>
      </c>
      <c r="UD34">
        <v>1</v>
      </c>
      <c r="UE34">
        <v>1</v>
      </c>
      <c r="UF34">
        <v>1</v>
      </c>
      <c r="UG34">
        <v>1</v>
      </c>
      <c r="UH34">
        <v>1</v>
      </c>
      <c r="UI34">
        <v>1</v>
      </c>
      <c r="UJ34">
        <v>1</v>
      </c>
      <c r="UK34">
        <v>1</v>
      </c>
      <c r="UL34">
        <v>1</v>
      </c>
      <c r="UM34">
        <v>1</v>
      </c>
      <c r="UN34">
        <v>1</v>
      </c>
      <c r="US34">
        <v>1</v>
      </c>
      <c r="VH34">
        <v>1</v>
      </c>
      <c r="XV34">
        <v>1</v>
      </c>
      <c r="ZG34">
        <v>1</v>
      </c>
      <c r="ADI34">
        <v>1</v>
      </c>
      <c r="AHY34">
        <v>1</v>
      </c>
      <c r="AJG34">
        <v>1</v>
      </c>
      <c r="AJO34">
        <v>1</v>
      </c>
      <c r="AJT34">
        <v>1</v>
      </c>
      <c r="AJZ34">
        <v>1</v>
      </c>
      <c r="AKL34">
        <v>1</v>
      </c>
      <c r="AKM34">
        <v>1</v>
      </c>
      <c r="AKN34">
        <v>2</v>
      </c>
      <c r="AKO34">
        <v>1</v>
      </c>
    </row>
    <row r="35" spans="1:978" ht="11.25" customHeight="1" x14ac:dyDescent="0.25">
      <c r="A35" s="1">
        <v>638</v>
      </c>
      <c r="B35">
        <v>127</v>
      </c>
      <c r="C35" t="s">
        <v>0</v>
      </c>
      <c r="D35">
        <v>638</v>
      </c>
      <c r="E35">
        <v>77</v>
      </c>
      <c r="F35" t="b">
        <f t="shared" si="0"/>
        <v>1</v>
      </c>
      <c r="G35">
        <f t="shared" si="1"/>
        <v>0</v>
      </c>
      <c r="AB35">
        <v>1</v>
      </c>
      <c r="AJ35">
        <v>1</v>
      </c>
      <c r="AO35">
        <v>1</v>
      </c>
      <c r="BC35">
        <v>1</v>
      </c>
      <c r="BF35">
        <v>1</v>
      </c>
      <c r="BP35">
        <v>1</v>
      </c>
      <c r="BR35">
        <v>1</v>
      </c>
      <c r="CO35">
        <v>1</v>
      </c>
      <c r="CZ35">
        <v>1</v>
      </c>
      <c r="DN35">
        <v>1</v>
      </c>
      <c r="GG35">
        <v>1</v>
      </c>
      <c r="JE35">
        <v>1</v>
      </c>
      <c r="ND35">
        <v>1</v>
      </c>
      <c r="RD35">
        <v>1</v>
      </c>
      <c r="RL35">
        <v>1</v>
      </c>
      <c r="SZ35">
        <v>1</v>
      </c>
      <c r="TZ35">
        <v>1</v>
      </c>
      <c r="US35">
        <v>1</v>
      </c>
      <c r="VH35">
        <v>1</v>
      </c>
      <c r="WN35">
        <v>1</v>
      </c>
      <c r="XV35">
        <v>1</v>
      </c>
      <c r="ZF35">
        <v>1</v>
      </c>
      <c r="ADH35">
        <v>1</v>
      </c>
      <c r="AHX35">
        <v>1</v>
      </c>
      <c r="AJF35">
        <v>1</v>
      </c>
      <c r="AJN35">
        <v>1</v>
      </c>
      <c r="AJS35">
        <v>1</v>
      </c>
      <c r="AJY35">
        <v>1</v>
      </c>
      <c r="AKK35">
        <v>1</v>
      </c>
      <c r="AKL35">
        <v>1</v>
      </c>
      <c r="AKM35">
        <v>2</v>
      </c>
      <c r="AKN35">
        <v>1</v>
      </c>
    </row>
    <row r="36" spans="1:978" ht="11.25" customHeight="1" x14ac:dyDescent="0.25">
      <c r="A36" s="1">
        <v>844</v>
      </c>
      <c r="B36">
        <v>40</v>
      </c>
      <c r="C36" t="s">
        <v>0</v>
      </c>
      <c r="D36">
        <v>151</v>
      </c>
      <c r="E36">
        <v>40</v>
      </c>
      <c r="F36" t="b">
        <f t="shared" si="0"/>
        <v>1</v>
      </c>
      <c r="G36">
        <f t="shared" si="1"/>
        <v>0</v>
      </c>
      <c r="AC36">
        <v>1</v>
      </c>
      <c r="AK36">
        <v>1</v>
      </c>
      <c r="AP36">
        <v>1</v>
      </c>
      <c r="BD36">
        <v>1</v>
      </c>
      <c r="BG36">
        <v>1</v>
      </c>
      <c r="BP36">
        <v>1</v>
      </c>
      <c r="BS36">
        <v>1</v>
      </c>
      <c r="CP36">
        <v>1</v>
      </c>
      <c r="DA36">
        <v>1</v>
      </c>
      <c r="DO36">
        <v>1</v>
      </c>
      <c r="GH36">
        <v>1</v>
      </c>
      <c r="JE36">
        <v>1</v>
      </c>
      <c r="NE36">
        <v>1</v>
      </c>
      <c r="RC36">
        <v>1</v>
      </c>
      <c r="RL36">
        <v>1</v>
      </c>
      <c r="SZ36">
        <v>1</v>
      </c>
      <c r="TY36">
        <v>1</v>
      </c>
      <c r="US36">
        <v>1</v>
      </c>
      <c r="VH36">
        <v>1</v>
      </c>
      <c r="WN36">
        <v>1</v>
      </c>
      <c r="XV36">
        <v>1</v>
      </c>
      <c r="ZE36">
        <v>1</v>
      </c>
      <c r="ADG36">
        <v>1</v>
      </c>
      <c r="AHW36">
        <v>1</v>
      </c>
      <c r="AJE36">
        <v>1</v>
      </c>
      <c r="AJM36">
        <v>1</v>
      </c>
      <c r="AJR36">
        <v>1</v>
      </c>
      <c r="AJX36">
        <v>1</v>
      </c>
      <c r="AKJ36">
        <v>1</v>
      </c>
      <c r="AKK36">
        <v>1</v>
      </c>
      <c r="AKL36">
        <v>2</v>
      </c>
      <c r="AKM36">
        <v>1</v>
      </c>
    </row>
    <row r="37" spans="1:978" ht="11.25" customHeight="1" x14ac:dyDescent="0.25">
      <c r="A37" s="1">
        <v>653</v>
      </c>
      <c r="B37">
        <v>987</v>
      </c>
      <c r="C37" t="s">
        <v>0</v>
      </c>
      <c r="D37">
        <v>653</v>
      </c>
      <c r="E37">
        <v>631</v>
      </c>
      <c r="F37" t="b">
        <f t="shared" si="0"/>
        <v>1</v>
      </c>
      <c r="G37">
        <f t="shared" si="1"/>
        <v>0</v>
      </c>
      <c r="AD37">
        <v>1</v>
      </c>
      <c r="AL37">
        <v>1</v>
      </c>
      <c r="AQ37">
        <v>1</v>
      </c>
      <c r="BE37">
        <v>1</v>
      </c>
      <c r="BH37">
        <v>1</v>
      </c>
      <c r="BP37">
        <v>1</v>
      </c>
      <c r="BT37">
        <v>1</v>
      </c>
      <c r="CQ37">
        <v>1</v>
      </c>
      <c r="DB37">
        <v>1</v>
      </c>
      <c r="DP37">
        <v>1</v>
      </c>
      <c r="GI37">
        <v>1</v>
      </c>
      <c r="HC37">
        <v>1</v>
      </c>
      <c r="JE37">
        <v>1</v>
      </c>
      <c r="NF37">
        <v>1</v>
      </c>
      <c r="RB37">
        <v>1</v>
      </c>
      <c r="RL37">
        <v>1</v>
      </c>
      <c r="SZ37">
        <v>1</v>
      </c>
      <c r="TX37">
        <v>1</v>
      </c>
      <c r="US37">
        <v>1</v>
      </c>
      <c r="VH37">
        <v>1</v>
      </c>
      <c r="WN37">
        <v>1</v>
      </c>
      <c r="XV37">
        <v>1</v>
      </c>
      <c r="ZD37">
        <v>1</v>
      </c>
      <c r="ADF37">
        <v>1</v>
      </c>
      <c r="ADH37">
        <v>1</v>
      </c>
      <c r="AHV37">
        <v>1</v>
      </c>
      <c r="AJD37">
        <v>1</v>
      </c>
      <c r="AJL37">
        <v>1</v>
      </c>
      <c r="AJQ37">
        <v>1</v>
      </c>
      <c r="AJW37">
        <v>1</v>
      </c>
      <c r="AKI37">
        <v>1</v>
      </c>
      <c r="AKJ37">
        <v>1</v>
      </c>
      <c r="AKK37">
        <v>2</v>
      </c>
      <c r="AKL37">
        <v>1</v>
      </c>
    </row>
    <row r="38" spans="1:978" ht="11.25" customHeight="1" x14ac:dyDescent="0.25">
      <c r="A38" s="1">
        <v>195</v>
      </c>
      <c r="B38">
        <v>583</v>
      </c>
      <c r="C38" t="s">
        <v>0</v>
      </c>
      <c r="D38">
        <v>195</v>
      </c>
      <c r="E38">
        <v>623</v>
      </c>
      <c r="F38" t="b">
        <f t="shared" si="0"/>
        <v>1</v>
      </c>
      <c r="G38">
        <f t="shared" si="1"/>
        <v>0</v>
      </c>
      <c r="AE38">
        <v>1</v>
      </c>
      <c r="AM38">
        <v>1</v>
      </c>
      <c r="AR38">
        <v>1</v>
      </c>
      <c r="BF38">
        <v>1</v>
      </c>
      <c r="BI38">
        <v>1</v>
      </c>
      <c r="BP38">
        <v>1</v>
      </c>
      <c r="BU38">
        <v>1</v>
      </c>
      <c r="CR38">
        <v>1</v>
      </c>
      <c r="DC38">
        <v>1</v>
      </c>
      <c r="DQ38">
        <v>1</v>
      </c>
      <c r="GJ38">
        <v>1</v>
      </c>
      <c r="HC38">
        <v>1</v>
      </c>
      <c r="JE38">
        <v>1</v>
      </c>
      <c r="NG38">
        <v>1</v>
      </c>
      <c r="PS38">
        <v>1</v>
      </c>
      <c r="RA38">
        <v>1</v>
      </c>
      <c r="RL38">
        <v>1</v>
      </c>
      <c r="SZ38">
        <v>1</v>
      </c>
      <c r="TW38">
        <v>1</v>
      </c>
      <c r="US38">
        <v>1</v>
      </c>
      <c r="VH38">
        <v>1</v>
      </c>
      <c r="WN38">
        <v>1</v>
      </c>
      <c r="XV38">
        <v>1</v>
      </c>
      <c r="ZC38">
        <v>1</v>
      </c>
      <c r="AAY38">
        <v>1</v>
      </c>
      <c r="ADE38">
        <v>1</v>
      </c>
      <c r="ADH38">
        <v>1</v>
      </c>
      <c r="AHU38">
        <v>1</v>
      </c>
      <c r="AJC38">
        <v>1</v>
      </c>
      <c r="AJK38">
        <v>1</v>
      </c>
      <c r="AJP38">
        <v>1</v>
      </c>
      <c r="AJV38">
        <v>1</v>
      </c>
      <c r="AKH38">
        <v>1</v>
      </c>
      <c r="AKI38">
        <v>1</v>
      </c>
      <c r="AKJ38">
        <v>2</v>
      </c>
      <c r="AKK38">
        <v>1</v>
      </c>
    </row>
    <row r="39" spans="1:978" ht="11.25" customHeight="1" x14ac:dyDescent="0.25">
      <c r="A39" s="1">
        <v>88</v>
      </c>
      <c r="B39">
        <v>985</v>
      </c>
      <c r="C39" t="s">
        <v>0</v>
      </c>
      <c r="D39">
        <v>570</v>
      </c>
      <c r="E39">
        <v>503</v>
      </c>
      <c r="F39" t="b">
        <f t="shared" si="0"/>
        <v>0</v>
      </c>
      <c r="G39">
        <f t="shared" si="1"/>
        <v>1</v>
      </c>
      <c r="AF39">
        <v>1</v>
      </c>
      <c r="AN39">
        <v>1</v>
      </c>
      <c r="AS39">
        <v>1</v>
      </c>
      <c r="BG39">
        <v>1</v>
      </c>
      <c r="BJ39">
        <v>1</v>
      </c>
      <c r="BP39">
        <v>1</v>
      </c>
      <c r="BV39">
        <v>1</v>
      </c>
      <c r="CS39">
        <v>1</v>
      </c>
      <c r="DD39">
        <v>1</v>
      </c>
      <c r="DR39">
        <v>2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C39">
        <v>1</v>
      </c>
      <c r="ED39">
        <v>1</v>
      </c>
      <c r="EE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1</v>
      </c>
      <c r="ET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1</v>
      </c>
      <c r="FG39">
        <v>1</v>
      </c>
      <c r="FH39">
        <v>1</v>
      </c>
      <c r="FI39">
        <v>1</v>
      </c>
      <c r="FJ39">
        <v>1</v>
      </c>
      <c r="FK39">
        <v>1</v>
      </c>
      <c r="FL39">
        <v>1</v>
      </c>
      <c r="FM39">
        <v>1</v>
      </c>
      <c r="FN39">
        <v>1</v>
      </c>
      <c r="FO39">
        <v>1</v>
      </c>
      <c r="FP39">
        <v>1</v>
      </c>
      <c r="FQ39">
        <v>1</v>
      </c>
      <c r="FR39">
        <v>1</v>
      </c>
      <c r="FS39">
        <v>1</v>
      </c>
      <c r="FT39">
        <v>1</v>
      </c>
      <c r="FU39">
        <v>1</v>
      </c>
      <c r="FV39">
        <v>1</v>
      </c>
      <c r="FW39">
        <v>1</v>
      </c>
      <c r="FX39">
        <v>1</v>
      </c>
      <c r="FY39">
        <v>1</v>
      </c>
      <c r="FZ39">
        <v>1</v>
      </c>
      <c r="GA39">
        <v>1</v>
      </c>
      <c r="GB39">
        <v>1</v>
      </c>
      <c r="GC39">
        <v>1</v>
      </c>
      <c r="GD39">
        <v>1</v>
      </c>
      <c r="GE39">
        <v>1</v>
      </c>
      <c r="GF39">
        <v>1</v>
      </c>
      <c r="GG39">
        <v>1</v>
      </c>
      <c r="GH39">
        <v>1</v>
      </c>
      <c r="GI39">
        <v>1</v>
      </c>
      <c r="GJ39">
        <v>1</v>
      </c>
      <c r="GK39">
        <v>2</v>
      </c>
      <c r="GL39">
        <v>1</v>
      </c>
      <c r="GM39">
        <v>1</v>
      </c>
      <c r="GN39">
        <v>1</v>
      </c>
      <c r="GO39">
        <v>1</v>
      </c>
      <c r="GP39">
        <v>1</v>
      </c>
      <c r="GQ39">
        <v>1</v>
      </c>
      <c r="GR39">
        <v>1</v>
      </c>
      <c r="GS39">
        <v>1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GZ39">
        <v>1</v>
      </c>
      <c r="HA39">
        <v>1</v>
      </c>
      <c r="HB39">
        <v>1</v>
      </c>
      <c r="HC39">
        <v>2</v>
      </c>
      <c r="HD39">
        <v>1</v>
      </c>
      <c r="HE39">
        <v>1</v>
      </c>
      <c r="HF39">
        <v>1</v>
      </c>
      <c r="HG39">
        <v>1</v>
      </c>
      <c r="HH39">
        <v>1</v>
      </c>
      <c r="HI39">
        <v>1</v>
      </c>
      <c r="HJ39">
        <v>1</v>
      </c>
      <c r="HK39">
        <v>1</v>
      </c>
      <c r="HL39">
        <v>1</v>
      </c>
      <c r="HM39">
        <v>1</v>
      </c>
      <c r="HN39">
        <v>1</v>
      </c>
      <c r="HO39">
        <v>1</v>
      </c>
      <c r="HP39">
        <v>1</v>
      </c>
      <c r="HQ39">
        <v>1</v>
      </c>
      <c r="HR39">
        <v>1</v>
      </c>
      <c r="HS39">
        <v>1</v>
      </c>
      <c r="HT39">
        <v>1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1</v>
      </c>
      <c r="IB39">
        <v>1</v>
      </c>
      <c r="IC39">
        <v>1</v>
      </c>
      <c r="ID39">
        <v>1</v>
      </c>
      <c r="IE39">
        <v>1</v>
      </c>
      <c r="IF39">
        <v>1</v>
      </c>
      <c r="IG39">
        <v>1</v>
      </c>
      <c r="IH39">
        <v>1</v>
      </c>
      <c r="II39">
        <v>1</v>
      </c>
      <c r="IJ39">
        <v>1</v>
      </c>
      <c r="IK39">
        <v>1</v>
      </c>
      <c r="IL39">
        <v>1</v>
      </c>
      <c r="IM39">
        <v>1</v>
      </c>
      <c r="IN39">
        <v>1</v>
      </c>
      <c r="IO39">
        <v>1</v>
      </c>
      <c r="IP39">
        <v>1</v>
      </c>
      <c r="IQ39">
        <v>1</v>
      </c>
      <c r="IR39">
        <v>1</v>
      </c>
      <c r="IS39">
        <v>1</v>
      </c>
      <c r="IT39">
        <v>1</v>
      </c>
      <c r="IU39">
        <v>1</v>
      </c>
      <c r="IV39">
        <v>1</v>
      </c>
      <c r="IW39">
        <v>1</v>
      </c>
      <c r="IX39">
        <v>1</v>
      </c>
      <c r="IY39">
        <v>1</v>
      </c>
      <c r="IZ39">
        <v>1</v>
      </c>
      <c r="JA39">
        <v>1</v>
      </c>
      <c r="JB39">
        <v>1</v>
      </c>
      <c r="JC39">
        <v>1</v>
      </c>
      <c r="JD39">
        <v>1</v>
      </c>
      <c r="JE39">
        <v>2</v>
      </c>
      <c r="JF39">
        <v>1</v>
      </c>
      <c r="JG39">
        <v>1</v>
      </c>
      <c r="JH39">
        <v>1</v>
      </c>
      <c r="JI39">
        <v>1</v>
      </c>
      <c r="JJ39">
        <v>1</v>
      </c>
      <c r="JK39">
        <v>1</v>
      </c>
      <c r="JL39">
        <v>1</v>
      </c>
      <c r="JM39">
        <v>1</v>
      </c>
      <c r="JN39">
        <v>1</v>
      </c>
      <c r="JO39">
        <v>1</v>
      </c>
      <c r="JP39">
        <v>1</v>
      </c>
      <c r="JQ39">
        <v>1</v>
      </c>
      <c r="JR39">
        <v>1</v>
      </c>
      <c r="JS39">
        <v>1</v>
      </c>
      <c r="JT39">
        <v>1</v>
      </c>
      <c r="JU39">
        <v>1</v>
      </c>
      <c r="JV39">
        <v>1</v>
      </c>
      <c r="JW39">
        <v>1</v>
      </c>
      <c r="JX39">
        <v>1</v>
      </c>
      <c r="JY39">
        <v>1</v>
      </c>
      <c r="JZ39">
        <v>1</v>
      </c>
      <c r="KA39">
        <v>1</v>
      </c>
      <c r="KB39">
        <v>1</v>
      </c>
      <c r="KC39">
        <v>1</v>
      </c>
      <c r="KD39">
        <v>1</v>
      </c>
      <c r="KE39">
        <v>1</v>
      </c>
      <c r="KF39">
        <v>1</v>
      </c>
      <c r="KG39">
        <v>1</v>
      </c>
      <c r="KH39">
        <v>1</v>
      </c>
      <c r="KI39">
        <v>1</v>
      </c>
      <c r="KJ39">
        <v>1</v>
      </c>
      <c r="KK39">
        <v>1</v>
      </c>
      <c r="KL39">
        <v>1</v>
      </c>
      <c r="KM39">
        <v>1</v>
      </c>
      <c r="KN39">
        <v>1</v>
      </c>
      <c r="KO39">
        <v>1</v>
      </c>
      <c r="KP39">
        <v>1</v>
      </c>
      <c r="KQ39">
        <v>1</v>
      </c>
      <c r="KR39">
        <v>1</v>
      </c>
      <c r="KS39">
        <v>1</v>
      </c>
      <c r="KT39">
        <v>1</v>
      </c>
      <c r="KU39">
        <v>1</v>
      </c>
      <c r="KV39">
        <v>1</v>
      </c>
      <c r="KW39">
        <v>1</v>
      </c>
      <c r="KX39">
        <v>1</v>
      </c>
      <c r="KY39">
        <v>1</v>
      </c>
      <c r="KZ39">
        <v>1</v>
      </c>
      <c r="LA39">
        <v>1</v>
      </c>
      <c r="LB39">
        <v>1</v>
      </c>
      <c r="LC39">
        <v>1</v>
      </c>
      <c r="LD39">
        <v>1</v>
      </c>
      <c r="LE39">
        <v>1</v>
      </c>
      <c r="LF39">
        <v>1</v>
      </c>
      <c r="LG39">
        <v>1</v>
      </c>
      <c r="LH39">
        <v>1</v>
      </c>
      <c r="LI39">
        <v>1</v>
      </c>
      <c r="LJ39">
        <v>1</v>
      </c>
      <c r="LK39">
        <v>1</v>
      </c>
      <c r="LL39">
        <v>1</v>
      </c>
      <c r="LM39">
        <v>1</v>
      </c>
      <c r="LN39">
        <v>1</v>
      </c>
      <c r="LO39">
        <v>1</v>
      </c>
      <c r="LP39">
        <v>1</v>
      </c>
      <c r="LQ39">
        <v>1</v>
      </c>
      <c r="LR39">
        <v>1</v>
      </c>
      <c r="LS39">
        <v>1</v>
      </c>
      <c r="LT39">
        <v>1</v>
      </c>
      <c r="LU39">
        <v>1</v>
      </c>
      <c r="LV39">
        <v>1</v>
      </c>
      <c r="LW39">
        <v>1</v>
      </c>
      <c r="LX39">
        <v>1</v>
      </c>
      <c r="LY39">
        <v>1</v>
      </c>
      <c r="LZ39">
        <v>1</v>
      </c>
      <c r="MA39">
        <v>1</v>
      </c>
      <c r="MB39">
        <v>1</v>
      </c>
      <c r="MC39">
        <v>1</v>
      </c>
      <c r="MD39">
        <v>1</v>
      </c>
      <c r="ME39">
        <v>1</v>
      </c>
      <c r="MF39">
        <v>1</v>
      </c>
      <c r="MG39">
        <v>1</v>
      </c>
      <c r="MH39">
        <v>1</v>
      </c>
      <c r="MI39">
        <v>1</v>
      </c>
      <c r="MJ39">
        <v>1</v>
      </c>
      <c r="MK39">
        <v>1</v>
      </c>
      <c r="ML39">
        <v>1</v>
      </c>
      <c r="MM39">
        <v>1</v>
      </c>
      <c r="MN39">
        <v>1</v>
      </c>
      <c r="MO39">
        <v>1</v>
      </c>
      <c r="MP39">
        <v>1</v>
      </c>
      <c r="MQ39">
        <v>1</v>
      </c>
      <c r="MR39">
        <v>1</v>
      </c>
      <c r="MS39">
        <v>1</v>
      </c>
      <c r="MT39">
        <v>1</v>
      </c>
      <c r="MU39">
        <v>1</v>
      </c>
      <c r="MV39">
        <v>1</v>
      </c>
      <c r="MW39">
        <v>1</v>
      </c>
      <c r="MX39">
        <v>1</v>
      </c>
      <c r="MY39">
        <v>1</v>
      </c>
      <c r="MZ39">
        <v>1</v>
      </c>
      <c r="NH39">
        <v>1</v>
      </c>
      <c r="PS39">
        <v>1</v>
      </c>
      <c r="PT39">
        <v>1</v>
      </c>
      <c r="QZ39">
        <v>1</v>
      </c>
      <c r="RL39">
        <v>1</v>
      </c>
      <c r="SZ39">
        <v>1</v>
      </c>
      <c r="TV39">
        <v>1</v>
      </c>
      <c r="US39">
        <v>1</v>
      </c>
      <c r="VH39">
        <v>1</v>
      </c>
      <c r="WN39">
        <v>1</v>
      </c>
      <c r="XV39">
        <v>1</v>
      </c>
      <c r="ZB39">
        <v>1</v>
      </c>
      <c r="AAY39">
        <v>1</v>
      </c>
      <c r="ADD39">
        <v>1</v>
      </c>
      <c r="ADH39">
        <v>1</v>
      </c>
      <c r="AHT39">
        <v>1</v>
      </c>
      <c r="AJB39">
        <v>1</v>
      </c>
      <c r="AJJ39">
        <v>1</v>
      </c>
      <c r="AJO39">
        <v>2</v>
      </c>
      <c r="AJU39">
        <v>1</v>
      </c>
      <c r="AKG39">
        <v>1</v>
      </c>
      <c r="AKH39">
        <v>1</v>
      </c>
      <c r="AKI39">
        <v>2</v>
      </c>
      <c r="AKJ39">
        <v>1</v>
      </c>
    </row>
    <row r="40" spans="1:978" ht="11.25" customHeight="1" x14ac:dyDescent="0.25">
      <c r="A40" s="1">
        <v>921</v>
      </c>
      <c r="B40">
        <v>897</v>
      </c>
      <c r="C40" t="s">
        <v>0</v>
      </c>
      <c r="D40">
        <v>165</v>
      </c>
      <c r="E40">
        <v>141</v>
      </c>
      <c r="F40" t="b">
        <f t="shared" si="0"/>
        <v>0</v>
      </c>
      <c r="G40">
        <f t="shared" si="1"/>
        <v>0</v>
      </c>
      <c r="AG40">
        <v>1</v>
      </c>
      <c r="AO40">
        <v>1</v>
      </c>
      <c r="AT40">
        <v>1</v>
      </c>
      <c r="BH40">
        <v>1</v>
      </c>
      <c r="BK40">
        <v>1</v>
      </c>
      <c r="BP40">
        <v>1</v>
      </c>
      <c r="BW40">
        <v>1</v>
      </c>
      <c r="CT40">
        <v>1</v>
      </c>
      <c r="DE40">
        <v>1</v>
      </c>
      <c r="DS40">
        <v>1</v>
      </c>
      <c r="GL40">
        <v>1</v>
      </c>
      <c r="HC40">
        <v>1</v>
      </c>
      <c r="JE40">
        <v>1</v>
      </c>
      <c r="NI40">
        <v>1</v>
      </c>
      <c r="PS40">
        <v>1</v>
      </c>
      <c r="PT40">
        <v>1</v>
      </c>
      <c r="QY40">
        <v>1</v>
      </c>
      <c r="RL40">
        <v>1</v>
      </c>
      <c r="SZ40">
        <v>1</v>
      </c>
      <c r="TU40">
        <v>1</v>
      </c>
      <c r="US40">
        <v>1</v>
      </c>
      <c r="VH40">
        <v>1</v>
      </c>
      <c r="WN40">
        <v>1</v>
      </c>
      <c r="XV40">
        <v>1</v>
      </c>
      <c r="ZA40">
        <v>1</v>
      </c>
      <c r="AAY40">
        <v>1</v>
      </c>
      <c r="ADC40">
        <v>1</v>
      </c>
      <c r="ADH40">
        <v>1</v>
      </c>
      <c r="AHS40">
        <v>1</v>
      </c>
      <c r="AJA40">
        <v>1</v>
      </c>
      <c r="AJI40">
        <v>1</v>
      </c>
      <c r="AJN40">
        <v>2</v>
      </c>
      <c r="AJT40">
        <v>1</v>
      </c>
      <c r="AKF40">
        <v>1</v>
      </c>
      <c r="AKG40">
        <v>1</v>
      </c>
      <c r="AKH40">
        <v>2</v>
      </c>
      <c r="AKI40">
        <v>1</v>
      </c>
    </row>
    <row r="41" spans="1:978" ht="11.25" customHeight="1" x14ac:dyDescent="0.25">
      <c r="A41" s="1">
        <v>230</v>
      </c>
      <c r="B41">
        <v>27</v>
      </c>
      <c r="C41" t="s">
        <v>0</v>
      </c>
      <c r="D41">
        <v>171</v>
      </c>
      <c r="E41">
        <v>27</v>
      </c>
      <c r="F41" t="b">
        <f t="shared" si="0"/>
        <v>1</v>
      </c>
      <c r="G41">
        <f t="shared" si="1"/>
        <v>0</v>
      </c>
      <c r="AH41">
        <v>1</v>
      </c>
      <c r="AP41">
        <v>1</v>
      </c>
      <c r="AU41">
        <v>1</v>
      </c>
      <c r="BI41">
        <v>1</v>
      </c>
      <c r="BL41">
        <v>1</v>
      </c>
      <c r="BP41">
        <v>1</v>
      </c>
      <c r="BX41">
        <v>1</v>
      </c>
      <c r="CJ41">
        <v>1</v>
      </c>
      <c r="CU41">
        <v>1</v>
      </c>
      <c r="DF41">
        <v>1</v>
      </c>
      <c r="DT41">
        <v>1</v>
      </c>
      <c r="GM41">
        <v>1</v>
      </c>
      <c r="HC41">
        <v>1</v>
      </c>
      <c r="JE41">
        <v>1</v>
      </c>
      <c r="NJ41">
        <v>1</v>
      </c>
      <c r="PS41">
        <v>1</v>
      </c>
      <c r="PT41">
        <v>1</v>
      </c>
      <c r="QX41">
        <v>1</v>
      </c>
      <c r="RL41">
        <v>1</v>
      </c>
      <c r="SZ41">
        <v>1</v>
      </c>
      <c r="TT41">
        <v>1</v>
      </c>
      <c r="US41">
        <v>1</v>
      </c>
      <c r="VH41">
        <v>1</v>
      </c>
      <c r="WN41">
        <v>1</v>
      </c>
      <c r="XV41">
        <v>1</v>
      </c>
      <c r="YZ41">
        <v>1</v>
      </c>
      <c r="AAY41">
        <v>1</v>
      </c>
      <c r="ADB41">
        <v>1</v>
      </c>
      <c r="ADH41">
        <v>1</v>
      </c>
      <c r="AFY41">
        <v>1</v>
      </c>
      <c r="AFZ41">
        <v>1</v>
      </c>
      <c r="AGA41">
        <v>1</v>
      </c>
      <c r="AGB41">
        <v>1</v>
      </c>
      <c r="AGC41">
        <v>1</v>
      </c>
      <c r="AGD41">
        <v>1</v>
      </c>
      <c r="AGE41">
        <v>1</v>
      </c>
      <c r="AGF41">
        <v>1</v>
      </c>
      <c r="AGG41">
        <v>1</v>
      </c>
      <c r="AGH41">
        <v>1</v>
      </c>
      <c r="AGI41">
        <v>1</v>
      </c>
      <c r="AGJ41">
        <v>1</v>
      </c>
      <c r="AGK41">
        <v>1</v>
      </c>
      <c r="AGL41">
        <v>1</v>
      </c>
      <c r="AGM41">
        <v>1</v>
      </c>
      <c r="AGN41">
        <v>1</v>
      </c>
      <c r="AGO41">
        <v>1</v>
      </c>
      <c r="AGP41">
        <v>1</v>
      </c>
      <c r="AGQ41">
        <v>1</v>
      </c>
      <c r="AGR41">
        <v>1</v>
      </c>
      <c r="AGS41">
        <v>1</v>
      </c>
      <c r="AGT41">
        <v>1</v>
      </c>
      <c r="AGU41">
        <v>1</v>
      </c>
      <c r="AGV41">
        <v>1</v>
      </c>
      <c r="AGW41">
        <v>1</v>
      </c>
      <c r="AGX41">
        <v>1</v>
      </c>
      <c r="AGY41">
        <v>1</v>
      </c>
      <c r="AGZ41">
        <v>1</v>
      </c>
      <c r="AHA41">
        <v>1</v>
      </c>
      <c r="AHB41">
        <v>1</v>
      </c>
      <c r="AHC41">
        <v>1</v>
      </c>
      <c r="AHD41">
        <v>1</v>
      </c>
      <c r="AHE41">
        <v>1</v>
      </c>
      <c r="AHF41">
        <v>1</v>
      </c>
      <c r="AHG41">
        <v>1</v>
      </c>
      <c r="AHH41">
        <v>1</v>
      </c>
      <c r="AHI41">
        <v>1</v>
      </c>
      <c r="AHJ41">
        <v>1</v>
      </c>
      <c r="AHK41">
        <v>1</v>
      </c>
      <c r="AHL41">
        <v>1</v>
      </c>
      <c r="AHM41">
        <v>1</v>
      </c>
      <c r="AHN41">
        <v>1</v>
      </c>
      <c r="AHO41">
        <v>1</v>
      </c>
      <c r="AHP41">
        <v>1</v>
      </c>
      <c r="AHQ41">
        <v>1</v>
      </c>
      <c r="AHR41">
        <v>2</v>
      </c>
      <c r="AHS41">
        <v>1</v>
      </c>
      <c r="AHT41">
        <v>1</v>
      </c>
      <c r="AHU41">
        <v>1</v>
      </c>
      <c r="AHV41">
        <v>1</v>
      </c>
      <c r="AIZ41">
        <v>1</v>
      </c>
      <c r="AJH41">
        <v>1</v>
      </c>
      <c r="AJM41">
        <v>2</v>
      </c>
      <c r="AJS41">
        <v>1</v>
      </c>
      <c r="AJX41">
        <v>1</v>
      </c>
      <c r="AKE41">
        <v>1</v>
      </c>
      <c r="AKF41">
        <v>1</v>
      </c>
      <c r="AKG41">
        <v>2</v>
      </c>
      <c r="AKH41">
        <v>1</v>
      </c>
    </row>
    <row r="42" spans="1:978" ht="11.25" customHeight="1" x14ac:dyDescent="0.25">
      <c r="A42" s="1">
        <v>737</v>
      </c>
      <c r="B42">
        <v>771</v>
      </c>
      <c r="C42" t="s">
        <v>0</v>
      </c>
      <c r="D42">
        <v>832</v>
      </c>
      <c r="E42">
        <v>771</v>
      </c>
      <c r="F42" t="b">
        <f t="shared" si="0"/>
        <v>1</v>
      </c>
      <c r="G42">
        <f t="shared" si="1"/>
        <v>0</v>
      </c>
      <c r="AI42">
        <v>1</v>
      </c>
      <c r="AQ42">
        <v>1</v>
      </c>
      <c r="AV42">
        <v>1</v>
      </c>
      <c r="BJ42">
        <v>1</v>
      </c>
      <c r="BM42">
        <v>1</v>
      </c>
      <c r="BP42">
        <v>1</v>
      </c>
      <c r="BY42">
        <v>1</v>
      </c>
      <c r="CK42">
        <v>1</v>
      </c>
      <c r="CV42">
        <v>1</v>
      </c>
      <c r="DG42">
        <v>1</v>
      </c>
      <c r="DU42">
        <v>1</v>
      </c>
      <c r="FC42">
        <v>1</v>
      </c>
      <c r="FD42">
        <v>1</v>
      </c>
      <c r="FE42">
        <v>1</v>
      </c>
      <c r="FF42">
        <v>1</v>
      </c>
      <c r="FG42">
        <v>1</v>
      </c>
      <c r="FH42">
        <v>1</v>
      </c>
      <c r="FI42">
        <v>1</v>
      </c>
      <c r="FJ42">
        <v>1</v>
      </c>
      <c r="FK42">
        <v>1</v>
      </c>
      <c r="FL42">
        <v>1</v>
      </c>
      <c r="FM42">
        <v>1</v>
      </c>
      <c r="FN42">
        <v>1</v>
      </c>
      <c r="FO42">
        <v>1</v>
      </c>
      <c r="FP42">
        <v>1</v>
      </c>
      <c r="FQ42">
        <v>1</v>
      </c>
      <c r="FR42">
        <v>1</v>
      </c>
      <c r="FS42">
        <v>1</v>
      </c>
      <c r="FT42">
        <v>1</v>
      </c>
      <c r="FU42">
        <v>1</v>
      </c>
      <c r="FV42">
        <v>1</v>
      </c>
      <c r="FW42">
        <v>1</v>
      </c>
      <c r="FX42">
        <v>1</v>
      </c>
      <c r="FY42">
        <v>1</v>
      </c>
      <c r="FZ42">
        <v>1</v>
      </c>
      <c r="GA42">
        <v>1</v>
      </c>
      <c r="GB42">
        <v>1</v>
      </c>
      <c r="GC42">
        <v>1</v>
      </c>
      <c r="GD42">
        <v>1</v>
      </c>
      <c r="GE42">
        <v>1</v>
      </c>
      <c r="GF42">
        <v>1</v>
      </c>
      <c r="GG42">
        <v>1</v>
      </c>
      <c r="GH42">
        <v>1</v>
      </c>
      <c r="GI42">
        <v>1</v>
      </c>
      <c r="GJ42">
        <v>1</v>
      </c>
      <c r="GK42">
        <v>1</v>
      </c>
      <c r="GL42">
        <v>1</v>
      </c>
      <c r="GM42">
        <v>1</v>
      </c>
      <c r="GN42">
        <v>2</v>
      </c>
      <c r="GO42">
        <v>1</v>
      </c>
      <c r="GP42">
        <v>1</v>
      </c>
      <c r="GQ42">
        <v>1</v>
      </c>
      <c r="GR42">
        <v>1</v>
      </c>
      <c r="GS42">
        <v>1</v>
      </c>
      <c r="GT42">
        <v>1</v>
      </c>
      <c r="GU42">
        <v>1</v>
      </c>
      <c r="GV42">
        <v>1</v>
      </c>
      <c r="GW42">
        <v>1</v>
      </c>
      <c r="GX42">
        <v>1</v>
      </c>
      <c r="GY42">
        <v>1</v>
      </c>
      <c r="GZ42">
        <v>1</v>
      </c>
      <c r="HA42">
        <v>1</v>
      </c>
      <c r="HB42">
        <v>1</v>
      </c>
      <c r="HC42">
        <v>2</v>
      </c>
      <c r="HD42">
        <v>1</v>
      </c>
      <c r="HE42">
        <v>1</v>
      </c>
      <c r="HF42">
        <v>1</v>
      </c>
      <c r="HG42">
        <v>1</v>
      </c>
      <c r="HH42">
        <v>1</v>
      </c>
      <c r="HI42">
        <v>1</v>
      </c>
      <c r="HJ42">
        <v>1</v>
      </c>
      <c r="HK42">
        <v>1</v>
      </c>
      <c r="HL42">
        <v>1</v>
      </c>
      <c r="HM42">
        <v>1</v>
      </c>
      <c r="HN42">
        <v>1</v>
      </c>
      <c r="HO42">
        <v>1</v>
      </c>
      <c r="HP42">
        <v>1</v>
      </c>
      <c r="HQ42">
        <v>1</v>
      </c>
      <c r="HR42">
        <v>1</v>
      </c>
      <c r="HS42">
        <v>1</v>
      </c>
      <c r="HT42">
        <v>1</v>
      </c>
      <c r="HU42">
        <v>1</v>
      </c>
      <c r="HV42">
        <v>1</v>
      </c>
      <c r="HW42">
        <v>1</v>
      </c>
      <c r="HX42">
        <v>1</v>
      </c>
      <c r="HY42">
        <v>1</v>
      </c>
      <c r="HZ42">
        <v>1</v>
      </c>
      <c r="IA42">
        <v>1</v>
      </c>
      <c r="IB42">
        <v>1</v>
      </c>
      <c r="IC42">
        <v>1</v>
      </c>
      <c r="ID42">
        <v>1</v>
      </c>
      <c r="IE42">
        <v>1</v>
      </c>
      <c r="IF42">
        <v>1</v>
      </c>
      <c r="IG42">
        <v>1</v>
      </c>
      <c r="IH42">
        <v>1</v>
      </c>
      <c r="II42">
        <v>1</v>
      </c>
      <c r="IJ42">
        <v>1</v>
      </c>
      <c r="IK42">
        <v>1</v>
      </c>
      <c r="IL42">
        <v>1</v>
      </c>
      <c r="IM42">
        <v>1</v>
      </c>
      <c r="IN42">
        <v>1</v>
      </c>
      <c r="IO42">
        <v>1</v>
      </c>
      <c r="IP42">
        <v>1</v>
      </c>
      <c r="IQ42">
        <v>1</v>
      </c>
      <c r="IR42">
        <v>1</v>
      </c>
      <c r="IS42">
        <v>1</v>
      </c>
      <c r="IT42">
        <v>1</v>
      </c>
      <c r="IU42">
        <v>1</v>
      </c>
      <c r="IV42">
        <v>1</v>
      </c>
      <c r="IW42">
        <v>1</v>
      </c>
      <c r="IX42">
        <v>1</v>
      </c>
      <c r="IY42">
        <v>1</v>
      </c>
      <c r="IZ42">
        <v>1</v>
      </c>
      <c r="JA42">
        <v>1</v>
      </c>
      <c r="JB42">
        <v>1</v>
      </c>
      <c r="JC42">
        <v>1</v>
      </c>
      <c r="JD42">
        <v>1</v>
      </c>
      <c r="JE42">
        <v>2</v>
      </c>
      <c r="JF42">
        <v>1</v>
      </c>
      <c r="JG42">
        <v>1</v>
      </c>
      <c r="JH42">
        <v>1</v>
      </c>
      <c r="JI42">
        <v>1</v>
      </c>
      <c r="JJ42">
        <v>1</v>
      </c>
      <c r="JK42">
        <v>1</v>
      </c>
      <c r="JL42">
        <v>1</v>
      </c>
      <c r="JM42">
        <v>1</v>
      </c>
      <c r="JN42">
        <v>1</v>
      </c>
      <c r="JO42">
        <v>1</v>
      </c>
      <c r="JP42">
        <v>1</v>
      </c>
      <c r="JQ42">
        <v>1</v>
      </c>
      <c r="JR42">
        <v>1</v>
      </c>
      <c r="JS42">
        <v>1</v>
      </c>
      <c r="JT42">
        <v>1</v>
      </c>
      <c r="JU42">
        <v>1</v>
      </c>
      <c r="JV42">
        <v>1</v>
      </c>
      <c r="JW42">
        <v>1</v>
      </c>
      <c r="JX42">
        <v>1</v>
      </c>
      <c r="JY42">
        <v>1</v>
      </c>
      <c r="JZ42">
        <v>1</v>
      </c>
      <c r="KA42">
        <v>1</v>
      </c>
      <c r="KB42">
        <v>1</v>
      </c>
      <c r="KC42">
        <v>1</v>
      </c>
      <c r="KD42">
        <v>1</v>
      </c>
      <c r="KE42">
        <v>1</v>
      </c>
      <c r="KF42">
        <v>1</v>
      </c>
      <c r="KG42">
        <v>1</v>
      </c>
      <c r="KH42">
        <v>1</v>
      </c>
      <c r="KI42">
        <v>1</v>
      </c>
      <c r="KJ42">
        <v>1</v>
      </c>
      <c r="KK42">
        <v>1</v>
      </c>
      <c r="KL42">
        <v>1</v>
      </c>
      <c r="KM42">
        <v>1</v>
      </c>
      <c r="KN42">
        <v>1</v>
      </c>
      <c r="KO42">
        <v>1</v>
      </c>
      <c r="KP42">
        <v>1</v>
      </c>
      <c r="KQ42">
        <v>1</v>
      </c>
      <c r="KR42">
        <v>1</v>
      </c>
      <c r="KS42">
        <v>1</v>
      </c>
      <c r="KT42">
        <v>1</v>
      </c>
      <c r="KU42">
        <v>1</v>
      </c>
      <c r="KV42">
        <v>1</v>
      </c>
      <c r="KW42">
        <v>1</v>
      </c>
      <c r="KX42">
        <v>1</v>
      </c>
      <c r="KY42">
        <v>1</v>
      </c>
      <c r="KZ42">
        <v>1</v>
      </c>
      <c r="LA42">
        <v>1</v>
      </c>
      <c r="LB42">
        <v>1</v>
      </c>
      <c r="LC42">
        <v>1</v>
      </c>
      <c r="LD42">
        <v>1</v>
      </c>
      <c r="LE42">
        <v>1</v>
      </c>
      <c r="LF42">
        <v>1</v>
      </c>
      <c r="LG42">
        <v>1</v>
      </c>
      <c r="LH42">
        <v>1</v>
      </c>
      <c r="LI42">
        <v>1</v>
      </c>
      <c r="LJ42">
        <v>1</v>
      </c>
      <c r="LK42">
        <v>1</v>
      </c>
      <c r="LL42">
        <v>1</v>
      </c>
      <c r="LM42">
        <v>1</v>
      </c>
      <c r="LN42">
        <v>1</v>
      </c>
      <c r="LO42">
        <v>1</v>
      </c>
      <c r="LP42">
        <v>1</v>
      </c>
      <c r="LQ42">
        <v>1</v>
      </c>
      <c r="LR42">
        <v>1</v>
      </c>
      <c r="LS42">
        <v>1</v>
      </c>
      <c r="LT42">
        <v>1</v>
      </c>
      <c r="LU42">
        <v>1</v>
      </c>
      <c r="LV42">
        <v>1</v>
      </c>
      <c r="LW42">
        <v>1</v>
      </c>
      <c r="LX42">
        <v>1</v>
      </c>
      <c r="LY42">
        <v>1</v>
      </c>
      <c r="LZ42">
        <v>1</v>
      </c>
      <c r="MA42">
        <v>1</v>
      </c>
      <c r="MB42">
        <v>1</v>
      </c>
      <c r="MC42">
        <v>1</v>
      </c>
      <c r="MD42">
        <v>1</v>
      </c>
      <c r="ME42">
        <v>1</v>
      </c>
      <c r="MF42">
        <v>1</v>
      </c>
      <c r="MG42">
        <v>1</v>
      </c>
      <c r="MH42">
        <v>1</v>
      </c>
      <c r="MI42">
        <v>1</v>
      </c>
      <c r="MJ42">
        <v>1</v>
      </c>
      <c r="MK42">
        <v>1</v>
      </c>
      <c r="ML42">
        <v>1</v>
      </c>
      <c r="MM42">
        <v>1</v>
      </c>
      <c r="MN42">
        <v>1</v>
      </c>
      <c r="MO42">
        <v>1</v>
      </c>
      <c r="MP42">
        <v>1</v>
      </c>
      <c r="MQ42">
        <v>1</v>
      </c>
      <c r="MR42">
        <v>1</v>
      </c>
      <c r="MS42">
        <v>1</v>
      </c>
      <c r="MT42">
        <v>1</v>
      </c>
      <c r="MU42">
        <v>1</v>
      </c>
      <c r="MV42">
        <v>1</v>
      </c>
      <c r="MW42">
        <v>1</v>
      </c>
      <c r="MX42">
        <v>1</v>
      </c>
      <c r="MY42">
        <v>1</v>
      </c>
      <c r="MZ42">
        <v>1</v>
      </c>
      <c r="NA42">
        <v>1</v>
      </c>
      <c r="NB42">
        <v>1</v>
      </c>
      <c r="NC42">
        <v>1</v>
      </c>
      <c r="ND42">
        <v>1</v>
      </c>
      <c r="NE42">
        <v>1</v>
      </c>
      <c r="NF42">
        <v>1</v>
      </c>
      <c r="NG42">
        <v>1</v>
      </c>
      <c r="NH42">
        <v>1</v>
      </c>
      <c r="NI42">
        <v>1</v>
      </c>
      <c r="NJ42">
        <v>1</v>
      </c>
      <c r="NK42">
        <v>2</v>
      </c>
      <c r="NL42">
        <v>1</v>
      </c>
      <c r="NM42">
        <v>1</v>
      </c>
      <c r="NN42">
        <v>1</v>
      </c>
      <c r="NO42">
        <v>1</v>
      </c>
      <c r="NP42">
        <v>1</v>
      </c>
      <c r="NQ42">
        <v>1</v>
      </c>
      <c r="NR42">
        <v>1</v>
      </c>
      <c r="NS42">
        <v>1</v>
      </c>
      <c r="NT42">
        <v>1</v>
      </c>
      <c r="NU42">
        <v>1</v>
      </c>
      <c r="NV42">
        <v>1</v>
      </c>
      <c r="NW42">
        <v>1</v>
      </c>
      <c r="NX42">
        <v>1</v>
      </c>
      <c r="NY42">
        <v>1</v>
      </c>
      <c r="NZ42">
        <v>1</v>
      </c>
      <c r="OA42">
        <v>1</v>
      </c>
      <c r="OB42">
        <v>1</v>
      </c>
      <c r="OC42">
        <v>1</v>
      </c>
      <c r="OD42">
        <v>1</v>
      </c>
      <c r="OE42">
        <v>1</v>
      </c>
      <c r="OF42">
        <v>1</v>
      </c>
      <c r="OG42">
        <v>1</v>
      </c>
      <c r="OH42">
        <v>1</v>
      </c>
      <c r="OI42">
        <v>1</v>
      </c>
      <c r="OJ42">
        <v>1</v>
      </c>
      <c r="OK42">
        <v>1</v>
      </c>
      <c r="OL42">
        <v>1</v>
      </c>
      <c r="OM42">
        <v>1</v>
      </c>
      <c r="ON42">
        <v>1</v>
      </c>
      <c r="OO42">
        <v>1</v>
      </c>
      <c r="OP42">
        <v>1</v>
      </c>
      <c r="OQ42">
        <v>1</v>
      </c>
      <c r="OR42">
        <v>1</v>
      </c>
      <c r="OS42">
        <v>1</v>
      </c>
      <c r="OT42">
        <v>1</v>
      </c>
      <c r="OU42">
        <v>1</v>
      </c>
      <c r="OV42">
        <v>1</v>
      </c>
      <c r="OW42">
        <v>1</v>
      </c>
      <c r="OX42">
        <v>1</v>
      </c>
      <c r="OY42">
        <v>1</v>
      </c>
      <c r="OZ42">
        <v>1</v>
      </c>
      <c r="PA42">
        <v>1</v>
      </c>
      <c r="PB42">
        <v>1</v>
      </c>
      <c r="PC42">
        <v>1</v>
      </c>
      <c r="PD42">
        <v>1</v>
      </c>
      <c r="PE42">
        <v>1</v>
      </c>
      <c r="PF42">
        <v>1</v>
      </c>
      <c r="PG42">
        <v>1</v>
      </c>
      <c r="PH42">
        <v>1</v>
      </c>
      <c r="PI42">
        <v>1</v>
      </c>
      <c r="PJ42">
        <v>1</v>
      </c>
      <c r="PK42">
        <v>1</v>
      </c>
      <c r="PL42">
        <v>1</v>
      </c>
      <c r="PM42">
        <v>1</v>
      </c>
      <c r="PN42">
        <v>1</v>
      </c>
      <c r="PO42">
        <v>1</v>
      </c>
      <c r="PP42">
        <v>1</v>
      </c>
      <c r="PQ42">
        <v>1</v>
      </c>
      <c r="PR42">
        <v>1</v>
      </c>
      <c r="PS42">
        <v>2</v>
      </c>
      <c r="PT42">
        <v>2</v>
      </c>
      <c r="PU42">
        <v>1</v>
      </c>
      <c r="PV42">
        <v>1</v>
      </c>
      <c r="PW42">
        <v>1</v>
      </c>
      <c r="PX42">
        <v>1</v>
      </c>
      <c r="PY42">
        <v>1</v>
      </c>
      <c r="PZ42">
        <v>1</v>
      </c>
      <c r="QA42">
        <v>1</v>
      </c>
      <c r="QB42">
        <v>1</v>
      </c>
      <c r="QC42">
        <v>1</v>
      </c>
      <c r="QD42">
        <v>1</v>
      </c>
      <c r="QE42">
        <v>1</v>
      </c>
      <c r="QF42">
        <v>1</v>
      </c>
      <c r="QG42">
        <v>1</v>
      </c>
      <c r="QH42">
        <v>1</v>
      </c>
      <c r="QI42">
        <v>1</v>
      </c>
      <c r="QJ42">
        <v>1</v>
      </c>
      <c r="QK42">
        <v>1</v>
      </c>
      <c r="QL42">
        <v>1</v>
      </c>
      <c r="QM42">
        <v>1</v>
      </c>
      <c r="QN42">
        <v>1</v>
      </c>
      <c r="QO42">
        <v>1</v>
      </c>
      <c r="QP42">
        <v>1</v>
      </c>
      <c r="QQ42">
        <v>1</v>
      </c>
      <c r="QR42">
        <v>1</v>
      </c>
      <c r="QS42">
        <v>1</v>
      </c>
      <c r="QT42">
        <v>1</v>
      </c>
      <c r="QU42">
        <v>1</v>
      </c>
      <c r="QV42">
        <v>1</v>
      </c>
      <c r="QW42">
        <v>2</v>
      </c>
      <c r="QX42">
        <v>1</v>
      </c>
      <c r="QY42">
        <v>1</v>
      </c>
      <c r="QZ42">
        <v>1</v>
      </c>
      <c r="RA42">
        <v>1</v>
      </c>
      <c r="RB42">
        <v>1</v>
      </c>
      <c r="RC42">
        <v>1</v>
      </c>
      <c r="RD42">
        <v>1</v>
      </c>
      <c r="RE42">
        <v>1</v>
      </c>
      <c r="RF42">
        <v>1</v>
      </c>
      <c r="RG42">
        <v>1</v>
      </c>
      <c r="RH42">
        <v>1</v>
      </c>
      <c r="RI42">
        <v>1</v>
      </c>
      <c r="RJ42">
        <v>1</v>
      </c>
      <c r="RK42">
        <v>1</v>
      </c>
      <c r="RL42">
        <v>2</v>
      </c>
      <c r="RM42">
        <v>1</v>
      </c>
      <c r="RN42">
        <v>1</v>
      </c>
      <c r="RO42">
        <v>1</v>
      </c>
      <c r="RP42">
        <v>1</v>
      </c>
      <c r="RQ42">
        <v>1</v>
      </c>
      <c r="RR42">
        <v>1</v>
      </c>
      <c r="RS42">
        <v>1</v>
      </c>
      <c r="RT42">
        <v>1</v>
      </c>
      <c r="RU42">
        <v>1</v>
      </c>
      <c r="RV42">
        <v>1</v>
      </c>
      <c r="RW42">
        <v>1</v>
      </c>
      <c r="RX42">
        <v>1</v>
      </c>
      <c r="RY42">
        <v>1</v>
      </c>
      <c r="RZ42">
        <v>1</v>
      </c>
      <c r="SA42">
        <v>1</v>
      </c>
      <c r="SB42">
        <v>1</v>
      </c>
      <c r="SC42">
        <v>1</v>
      </c>
      <c r="SD42">
        <v>1</v>
      </c>
      <c r="SE42">
        <v>1</v>
      </c>
      <c r="SF42">
        <v>1</v>
      </c>
      <c r="SG42">
        <v>1</v>
      </c>
      <c r="SH42">
        <v>1</v>
      </c>
      <c r="SI42">
        <v>1</v>
      </c>
      <c r="SJ42">
        <v>1</v>
      </c>
      <c r="SK42">
        <v>1</v>
      </c>
      <c r="SL42">
        <v>1</v>
      </c>
      <c r="SM42">
        <v>1</v>
      </c>
      <c r="SN42">
        <v>1</v>
      </c>
      <c r="SO42">
        <v>1</v>
      </c>
      <c r="SP42">
        <v>1</v>
      </c>
      <c r="SQ42">
        <v>1</v>
      </c>
      <c r="SR42">
        <v>1</v>
      </c>
      <c r="SS42">
        <v>1</v>
      </c>
      <c r="ST42">
        <v>1</v>
      </c>
      <c r="SU42">
        <v>1</v>
      </c>
      <c r="SV42">
        <v>1</v>
      </c>
      <c r="SW42">
        <v>1</v>
      </c>
      <c r="SX42">
        <v>1</v>
      </c>
      <c r="SY42">
        <v>1</v>
      </c>
      <c r="SZ42">
        <v>2</v>
      </c>
      <c r="TA42">
        <v>1</v>
      </c>
      <c r="TB42">
        <v>1</v>
      </c>
      <c r="TC42">
        <v>1</v>
      </c>
      <c r="TD42">
        <v>1</v>
      </c>
      <c r="TE42">
        <v>1</v>
      </c>
      <c r="TF42">
        <v>1</v>
      </c>
      <c r="TG42">
        <v>1</v>
      </c>
      <c r="TH42">
        <v>1</v>
      </c>
      <c r="TI42">
        <v>1</v>
      </c>
      <c r="TJ42">
        <v>1</v>
      </c>
      <c r="TK42">
        <v>1</v>
      </c>
      <c r="TL42">
        <v>1</v>
      </c>
      <c r="TM42">
        <v>1</v>
      </c>
      <c r="TN42">
        <v>1</v>
      </c>
      <c r="TO42">
        <v>1</v>
      </c>
      <c r="TP42">
        <v>1</v>
      </c>
      <c r="TQ42">
        <v>1</v>
      </c>
      <c r="TR42">
        <v>1</v>
      </c>
      <c r="TS42">
        <v>2</v>
      </c>
      <c r="TT42">
        <v>1</v>
      </c>
      <c r="TU42">
        <v>1</v>
      </c>
      <c r="TV42">
        <v>1</v>
      </c>
      <c r="TW42">
        <v>1</v>
      </c>
      <c r="TX42">
        <v>1</v>
      </c>
      <c r="TY42">
        <v>1</v>
      </c>
      <c r="TZ42">
        <v>1</v>
      </c>
      <c r="UA42">
        <v>1</v>
      </c>
      <c r="UB42">
        <v>1</v>
      </c>
      <c r="UC42">
        <v>1</v>
      </c>
      <c r="UD42">
        <v>1</v>
      </c>
      <c r="UE42">
        <v>1</v>
      </c>
      <c r="UF42">
        <v>1</v>
      </c>
      <c r="UG42">
        <v>1</v>
      </c>
      <c r="UH42">
        <v>1</v>
      </c>
      <c r="UI42">
        <v>1</v>
      </c>
      <c r="UJ42">
        <v>1</v>
      </c>
      <c r="UK42">
        <v>1</v>
      </c>
      <c r="UL42">
        <v>1</v>
      </c>
      <c r="UM42">
        <v>1</v>
      </c>
      <c r="UN42">
        <v>1</v>
      </c>
      <c r="UO42">
        <v>1</v>
      </c>
      <c r="UP42">
        <v>1</v>
      </c>
      <c r="UQ42">
        <v>1</v>
      </c>
      <c r="UR42">
        <v>1</v>
      </c>
      <c r="US42">
        <v>2</v>
      </c>
      <c r="UT42">
        <v>1</v>
      </c>
      <c r="UU42">
        <v>1</v>
      </c>
      <c r="UV42">
        <v>1</v>
      </c>
      <c r="UW42">
        <v>1</v>
      </c>
      <c r="UX42">
        <v>1</v>
      </c>
      <c r="UY42">
        <v>1</v>
      </c>
      <c r="UZ42">
        <v>1</v>
      </c>
      <c r="VA42">
        <v>1</v>
      </c>
      <c r="VB42">
        <v>1</v>
      </c>
      <c r="VC42">
        <v>1</v>
      </c>
      <c r="VD42">
        <v>1</v>
      </c>
      <c r="VE42">
        <v>1</v>
      </c>
      <c r="VF42">
        <v>1</v>
      </c>
      <c r="VG42">
        <v>1</v>
      </c>
      <c r="VH42">
        <v>2</v>
      </c>
      <c r="VI42">
        <v>1</v>
      </c>
      <c r="VJ42">
        <v>1</v>
      </c>
      <c r="VK42">
        <v>1</v>
      </c>
      <c r="VL42">
        <v>1</v>
      </c>
      <c r="VM42">
        <v>1</v>
      </c>
      <c r="VN42">
        <v>1</v>
      </c>
      <c r="VO42">
        <v>1</v>
      </c>
      <c r="VP42">
        <v>1</v>
      </c>
      <c r="VQ42">
        <v>1</v>
      </c>
      <c r="VR42">
        <v>1</v>
      </c>
      <c r="VS42">
        <v>1</v>
      </c>
      <c r="VT42">
        <v>1</v>
      </c>
      <c r="VU42">
        <v>1</v>
      </c>
      <c r="VV42">
        <v>1</v>
      </c>
      <c r="VW42">
        <v>1</v>
      </c>
      <c r="VX42">
        <v>1</v>
      </c>
      <c r="VY42">
        <v>1</v>
      </c>
      <c r="VZ42">
        <v>1</v>
      </c>
      <c r="WA42">
        <v>1</v>
      </c>
      <c r="WB42">
        <v>1</v>
      </c>
      <c r="WC42">
        <v>1</v>
      </c>
      <c r="WD42">
        <v>1</v>
      </c>
      <c r="WE42">
        <v>1</v>
      </c>
      <c r="WF42">
        <v>1</v>
      </c>
      <c r="WG42">
        <v>1</v>
      </c>
      <c r="WH42">
        <v>1</v>
      </c>
      <c r="WI42">
        <v>1</v>
      </c>
      <c r="WJ42">
        <v>1</v>
      </c>
      <c r="WK42">
        <v>1</v>
      </c>
      <c r="WL42">
        <v>1</v>
      </c>
      <c r="WM42">
        <v>1</v>
      </c>
      <c r="WN42">
        <v>2</v>
      </c>
      <c r="WO42">
        <v>1</v>
      </c>
      <c r="WP42">
        <v>1</v>
      </c>
      <c r="WQ42">
        <v>1</v>
      </c>
      <c r="WR42">
        <v>1</v>
      </c>
      <c r="WS42">
        <v>1</v>
      </c>
      <c r="WT42">
        <v>1</v>
      </c>
      <c r="WU42">
        <v>1</v>
      </c>
      <c r="WV42">
        <v>1</v>
      </c>
      <c r="WW42">
        <v>1</v>
      </c>
      <c r="WX42">
        <v>1</v>
      </c>
      <c r="WY42">
        <v>1</v>
      </c>
      <c r="WZ42">
        <v>1</v>
      </c>
      <c r="XA42">
        <v>1</v>
      </c>
      <c r="XB42">
        <v>1</v>
      </c>
      <c r="XC42">
        <v>1</v>
      </c>
      <c r="XD42">
        <v>1</v>
      </c>
      <c r="XE42">
        <v>1</v>
      </c>
      <c r="XF42">
        <v>1</v>
      </c>
      <c r="XG42">
        <v>1</v>
      </c>
      <c r="XH42">
        <v>1</v>
      </c>
      <c r="XI42">
        <v>1</v>
      </c>
      <c r="XJ42">
        <v>1</v>
      </c>
      <c r="XK42">
        <v>1</v>
      </c>
      <c r="XL42">
        <v>1</v>
      </c>
      <c r="XM42">
        <v>1</v>
      </c>
      <c r="XN42">
        <v>1</v>
      </c>
      <c r="XO42">
        <v>1</v>
      </c>
      <c r="XP42">
        <v>1</v>
      </c>
      <c r="XQ42">
        <v>1</v>
      </c>
      <c r="XR42">
        <v>1</v>
      </c>
      <c r="XS42">
        <v>1</v>
      </c>
      <c r="XT42">
        <v>1</v>
      </c>
      <c r="XU42">
        <v>1</v>
      </c>
      <c r="XV42">
        <v>2</v>
      </c>
      <c r="XW42">
        <v>1</v>
      </c>
      <c r="XX42">
        <v>1</v>
      </c>
      <c r="XY42">
        <v>1</v>
      </c>
      <c r="XZ42">
        <v>1</v>
      </c>
      <c r="YA42">
        <v>1</v>
      </c>
      <c r="YB42">
        <v>1</v>
      </c>
      <c r="YC42">
        <v>1</v>
      </c>
      <c r="YD42">
        <v>1</v>
      </c>
      <c r="YE42">
        <v>1</v>
      </c>
      <c r="YF42">
        <v>1</v>
      </c>
      <c r="YG42">
        <v>1</v>
      </c>
      <c r="YH42">
        <v>1</v>
      </c>
      <c r="YI42">
        <v>1</v>
      </c>
      <c r="YJ42">
        <v>1</v>
      </c>
      <c r="YK42">
        <v>1</v>
      </c>
      <c r="YL42">
        <v>1</v>
      </c>
      <c r="YM42">
        <v>1</v>
      </c>
      <c r="YN42">
        <v>1</v>
      </c>
      <c r="YO42">
        <v>1</v>
      </c>
      <c r="YP42">
        <v>1</v>
      </c>
      <c r="YQ42">
        <v>1</v>
      </c>
      <c r="YR42">
        <v>1</v>
      </c>
      <c r="YS42">
        <v>1</v>
      </c>
      <c r="YT42">
        <v>1</v>
      </c>
      <c r="YU42">
        <v>1</v>
      </c>
      <c r="YV42">
        <v>1</v>
      </c>
      <c r="YW42">
        <v>1</v>
      </c>
      <c r="YX42">
        <v>1</v>
      </c>
      <c r="YY42">
        <v>2</v>
      </c>
      <c r="YZ42">
        <v>1</v>
      </c>
      <c r="ZA42">
        <v>1</v>
      </c>
      <c r="ZB42">
        <v>1</v>
      </c>
      <c r="ZC42">
        <v>1</v>
      </c>
      <c r="ZD42">
        <v>1</v>
      </c>
      <c r="ZE42">
        <v>1</v>
      </c>
      <c r="ZF42">
        <v>1</v>
      </c>
      <c r="ZG42">
        <v>1</v>
      </c>
      <c r="ZH42">
        <v>1</v>
      </c>
      <c r="ZI42">
        <v>1</v>
      </c>
      <c r="ZJ42">
        <v>1</v>
      </c>
      <c r="ZK42">
        <v>1</v>
      </c>
      <c r="ZL42">
        <v>1</v>
      </c>
      <c r="ZM42">
        <v>1</v>
      </c>
      <c r="ZN42">
        <v>1</v>
      </c>
      <c r="ZO42">
        <v>1</v>
      </c>
      <c r="ZP42">
        <v>1</v>
      </c>
      <c r="ZQ42">
        <v>1</v>
      </c>
      <c r="ZR42">
        <v>1</v>
      </c>
      <c r="ZS42">
        <v>1</v>
      </c>
      <c r="ZT42">
        <v>1</v>
      </c>
      <c r="ZU42">
        <v>1</v>
      </c>
      <c r="ZV42">
        <v>1</v>
      </c>
      <c r="ZW42">
        <v>1</v>
      </c>
      <c r="ZX42">
        <v>1</v>
      </c>
      <c r="ZY42">
        <v>1</v>
      </c>
      <c r="ZZ42">
        <v>1</v>
      </c>
      <c r="AAA42">
        <v>1</v>
      </c>
      <c r="AAB42">
        <v>1</v>
      </c>
      <c r="AAC42">
        <v>1</v>
      </c>
      <c r="AAD42">
        <v>1</v>
      </c>
      <c r="AAE42">
        <v>1</v>
      </c>
      <c r="AAF42">
        <v>1</v>
      </c>
      <c r="AAG42">
        <v>1</v>
      </c>
      <c r="AAH42">
        <v>1</v>
      </c>
      <c r="AAI42">
        <v>1</v>
      </c>
      <c r="AAJ42">
        <v>1</v>
      </c>
      <c r="AAK42">
        <v>1</v>
      </c>
      <c r="AAL42">
        <v>1</v>
      </c>
      <c r="AAM42">
        <v>1</v>
      </c>
      <c r="AAN42">
        <v>1</v>
      </c>
      <c r="AAO42">
        <v>1</v>
      </c>
      <c r="AAP42">
        <v>1</v>
      </c>
      <c r="AAQ42">
        <v>1</v>
      </c>
      <c r="AAR42">
        <v>1</v>
      </c>
      <c r="AAS42">
        <v>1</v>
      </c>
      <c r="AAT42">
        <v>1</v>
      </c>
      <c r="AAU42">
        <v>1</v>
      </c>
      <c r="AAV42">
        <v>1</v>
      </c>
      <c r="AAW42">
        <v>1</v>
      </c>
      <c r="AAX42">
        <v>1</v>
      </c>
      <c r="AAY42">
        <v>2</v>
      </c>
      <c r="AAZ42">
        <v>1</v>
      </c>
      <c r="ABA42">
        <v>1</v>
      </c>
      <c r="ABB42">
        <v>1</v>
      </c>
      <c r="ABC42">
        <v>1</v>
      </c>
      <c r="ABD42">
        <v>1</v>
      </c>
      <c r="ABE42">
        <v>1</v>
      </c>
      <c r="ABF42">
        <v>1</v>
      </c>
      <c r="ABG42">
        <v>1</v>
      </c>
      <c r="ABH42">
        <v>1</v>
      </c>
      <c r="ABI42">
        <v>1</v>
      </c>
      <c r="ABJ42">
        <v>1</v>
      </c>
      <c r="ABK42">
        <v>1</v>
      </c>
      <c r="ABL42">
        <v>1</v>
      </c>
      <c r="ABM42">
        <v>1</v>
      </c>
      <c r="ABN42">
        <v>1</v>
      </c>
      <c r="ABO42">
        <v>1</v>
      </c>
      <c r="ABP42">
        <v>1</v>
      </c>
      <c r="ABQ42">
        <v>1</v>
      </c>
      <c r="ABR42">
        <v>1</v>
      </c>
      <c r="ABS42">
        <v>1</v>
      </c>
      <c r="ABT42">
        <v>1</v>
      </c>
      <c r="ABU42">
        <v>1</v>
      </c>
      <c r="ABV42">
        <v>1</v>
      </c>
      <c r="ABW42">
        <v>1</v>
      </c>
      <c r="ABX42">
        <v>1</v>
      </c>
      <c r="ABY42">
        <v>1</v>
      </c>
      <c r="ABZ42">
        <v>1</v>
      </c>
      <c r="ACA42">
        <v>1</v>
      </c>
      <c r="ACB42">
        <v>1</v>
      </c>
      <c r="ACC42">
        <v>1</v>
      </c>
      <c r="ACD42">
        <v>1</v>
      </c>
      <c r="ACE42">
        <v>1</v>
      </c>
      <c r="ACF42">
        <v>1</v>
      </c>
      <c r="ACG42">
        <v>1</v>
      </c>
      <c r="ACH42">
        <v>1</v>
      </c>
      <c r="ACI42">
        <v>1</v>
      </c>
      <c r="ACJ42">
        <v>1</v>
      </c>
      <c r="ACK42">
        <v>1</v>
      </c>
      <c r="ACL42">
        <v>1</v>
      </c>
      <c r="ACM42">
        <v>1</v>
      </c>
      <c r="ACN42">
        <v>1</v>
      </c>
      <c r="ACO42">
        <v>1</v>
      </c>
      <c r="ACP42">
        <v>1</v>
      </c>
      <c r="ACQ42">
        <v>1</v>
      </c>
      <c r="ACR42">
        <v>1</v>
      </c>
      <c r="ACS42">
        <v>1</v>
      </c>
      <c r="ACT42">
        <v>1</v>
      </c>
      <c r="ACU42">
        <v>1</v>
      </c>
      <c r="ACV42">
        <v>1</v>
      </c>
      <c r="ACW42">
        <v>1</v>
      </c>
      <c r="ACX42">
        <v>1</v>
      </c>
      <c r="ACY42">
        <v>1</v>
      </c>
      <c r="ACZ42">
        <v>1</v>
      </c>
      <c r="ADA42">
        <v>2</v>
      </c>
      <c r="ADB42">
        <v>1</v>
      </c>
      <c r="ADC42">
        <v>1</v>
      </c>
      <c r="ADD42">
        <v>1</v>
      </c>
      <c r="ADE42">
        <v>1</v>
      </c>
      <c r="ADF42">
        <v>1</v>
      </c>
      <c r="ADG42">
        <v>1</v>
      </c>
      <c r="ADH42">
        <v>2</v>
      </c>
      <c r="ADI42">
        <v>1</v>
      </c>
      <c r="ADJ42">
        <v>1</v>
      </c>
      <c r="ADK42">
        <v>1</v>
      </c>
      <c r="ADL42">
        <v>1</v>
      </c>
      <c r="ADM42">
        <v>1</v>
      </c>
      <c r="ADN42">
        <v>1</v>
      </c>
      <c r="ADO42">
        <v>1</v>
      </c>
      <c r="ADP42">
        <v>1</v>
      </c>
      <c r="ADQ42">
        <v>1</v>
      </c>
      <c r="ADR42">
        <v>1</v>
      </c>
      <c r="ADS42">
        <v>1</v>
      </c>
      <c r="ADT42">
        <v>1</v>
      </c>
      <c r="ADU42">
        <v>1</v>
      </c>
      <c r="ADV42">
        <v>1</v>
      </c>
      <c r="ADW42">
        <v>1</v>
      </c>
      <c r="ADX42">
        <v>1</v>
      </c>
      <c r="ADY42">
        <v>1</v>
      </c>
      <c r="ADZ42">
        <v>1</v>
      </c>
      <c r="AEA42">
        <v>1</v>
      </c>
      <c r="AEB42">
        <v>1</v>
      </c>
      <c r="AEC42">
        <v>1</v>
      </c>
      <c r="AED42">
        <v>1</v>
      </c>
      <c r="AEE42">
        <v>1</v>
      </c>
      <c r="AEF42">
        <v>1</v>
      </c>
      <c r="AEG42">
        <v>1</v>
      </c>
      <c r="AEH42">
        <v>1</v>
      </c>
      <c r="AEI42">
        <v>1</v>
      </c>
      <c r="AEJ42">
        <v>1</v>
      </c>
      <c r="AEK42">
        <v>1</v>
      </c>
      <c r="AEL42">
        <v>1</v>
      </c>
      <c r="AEM42">
        <v>1</v>
      </c>
      <c r="AEN42">
        <v>1</v>
      </c>
      <c r="AEO42">
        <v>1</v>
      </c>
      <c r="AEP42">
        <v>1</v>
      </c>
      <c r="AEQ42">
        <v>1</v>
      </c>
      <c r="AER42">
        <v>1</v>
      </c>
      <c r="AES42">
        <v>1</v>
      </c>
      <c r="AET42">
        <v>1</v>
      </c>
      <c r="AEU42">
        <v>1</v>
      </c>
      <c r="AEV42">
        <v>1</v>
      </c>
      <c r="AEW42">
        <v>1</v>
      </c>
      <c r="AEX42">
        <v>1</v>
      </c>
      <c r="AEY42">
        <v>1</v>
      </c>
      <c r="AEZ42">
        <v>1</v>
      </c>
      <c r="AFA42">
        <v>1</v>
      </c>
      <c r="AFB42">
        <v>1</v>
      </c>
      <c r="AFC42">
        <v>1</v>
      </c>
      <c r="AFD42">
        <v>1</v>
      </c>
      <c r="AFE42">
        <v>1</v>
      </c>
      <c r="AFF42">
        <v>1</v>
      </c>
      <c r="AFG42">
        <v>1</v>
      </c>
      <c r="AFH42">
        <v>1</v>
      </c>
      <c r="AFI42">
        <v>1</v>
      </c>
      <c r="AFJ42">
        <v>1</v>
      </c>
      <c r="AFK42">
        <v>1</v>
      </c>
      <c r="AFL42">
        <v>1</v>
      </c>
      <c r="AFM42">
        <v>1</v>
      </c>
      <c r="AFN42">
        <v>1</v>
      </c>
      <c r="AFO42">
        <v>1</v>
      </c>
      <c r="AFP42">
        <v>1</v>
      </c>
      <c r="AFQ42">
        <v>1</v>
      </c>
      <c r="AFR42">
        <v>1</v>
      </c>
      <c r="AFS42">
        <v>1</v>
      </c>
      <c r="AFT42">
        <v>1</v>
      </c>
      <c r="AHQ42">
        <v>1</v>
      </c>
      <c r="AIY42">
        <v>1</v>
      </c>
      <c r="AJG42">
        <v>1</v>
      </c>
      <c r="AJL42">
        <v>2</v>
      </c>
      <c r="AJR42">
        <v>1</v>
      </c>
      <c r="AJW42">
        <v>1</v>
      </c>
      <c r="AKD42">
        <v>1</v>
      </c>
      <c r="AKE42">
        <v>1</v>
      </c>
      <c r="AKF42">
        <v>2</v>
      </c>
      <c r="AKG42">
        <v>1</v>
      </c>
    </row>
    <row r="43" spans="1:978" ht="11.25" customHeight="1" x14ac:dyDescent="0.25">
      <c r="A43" s="1">
        <v>563</v>
      </c>
      <c r="B43">
        <v>365</v>
      </c>
      <c r="C43" t="s">
        <v>0</v>
      </c>
      <c r="D43">
        <v>665</v>
      </c>
      <c r="E43">
        <v>467</v>
      </c>
      <c r="F43" t="b">
        <f t="shared" si="0"/>
        <v>0</v>
      </c>
      <c r="G43">
        <f t="shared" si="1"/>
        <v>0</v>
      </c>
      <c r="AJ43">
        <v>1</v>
      </c>
      <c r="AR43">
        <v>1</v>
      </c>
      <c r="AW43">
        <v>1</v>
      </c>
      <c r="BK43">
        <v>1</v>
      </c>
      <c r="BN43">
        <v>1</v>
      </c>
      <c r="BP43">
        <v>1</v>
      </c>
      <c r="BZ43">
        <v>1</v>
      </c>
      <c r="CL43">
        <v>1</v>
      </c>
      <c r="CW43">
        <v>1</v>
      </c>
      <c r="DH43">
        <v>1</v>
      </c>
      <c r="DV43">
        <v>1</v>
      </c>
      <c r="GO43">
        <v>1</v>
      </c>
      <c r="HC43">
        <v>1</v>
      </c>
      <c r="JE43">
        <v>1</v>
      </c>
      <c r="NL43">
        <v>1</v>
      </c>
      <c r="PS43">
        <v>1</v>
      </c>
      <c r="PT43">
        <v>1</v>
      </c>
      <c r="QV43">
        <v>1</v>
      </c>
      <c r="RL43">
        <v>1</v>
      </c>
      <c r="SZ43">
        <v>1</v>
      </c>
      <c r="TR43">
        <v>1</v>
      </c>
      <c r="US43">
        <v>1</v>
      </c>
      <c r="VH43">
        <v>1</v>
      </c>
      <c r="WN43">
        <v>1</v>
      </c>
      <c r="XV43">
        <v>1</v>
      </c>
      <c r="YX43">
        <v>1</v>
      </c>
      <c r="AAY43">
        <v>1</v>
      </c>
      <c r="ACZ43">
        <v>1</v>
      </c>
      <c r="ADH43">
        <v>1</v>
      </c>
      <c r="AHP43">
        <v>1</v>
      </c>
      <c r="AIX43">
        <v>1</v>
      </c>
      <c r="AJF43">
        <v>1</v>
      </c>
      <c r="AJK43">
        <v>2</v>
      </c>
      <c r="AJQ43">
        <v>1</v>
      </c>
      <c r="AJV43">
        <v>1</v>
      </c>
      <c r="AKC43">
        <v>1</v>
      </c>
      <c r="AKD43">
        <v>1</v>
      </c>
      <c r="AKE43">
        <v>2</v>
      </c>
      <c r="AKF43">
        <v>1</v>
      </c>
    </row>
    <row r="44" spans="1:978" ht="11.25" customHeight="1" x14ac:dyDescent="0.25">
      <c r="A44" s="1">
        <v>942</v>
      </c>
      <c r="B44">
        <v>940</v>
      </c>
      <c r="C44" t="s">
        <v>0</v>
      </c>
      <c r="D44">
        <v>776</v>
      </c>
      <c r="E44">
        <v>774</v>
      </c>
      <c r="F44" t="b">
        <f t="shared" si="0"/>
        <v>0</v>
      </c>
      <c r="G44">
        <f t="shared" si="1"/>
        <v>0</v>
      </c>
      <c r="AK44">
        <v>1</v>
      </c>
      <c r="AS44">
        <v>1</v>
      </c>
      <c r="AX44">
        <v>1</v>
      </c>
      <c r="BL44">
        <v>1</v>
      </c>
      <c r="BO44">
        <v>1</v>
      </c>
      <c r="BP44">
        <v>1</v>
      </c>
      <c r="CA44">
        <v>1</v>
      </c>
      <c r="CM44">
        <v>1</v>
      </c>
      <c r="CX44">
        <v>1</v>
      </c>
      <c r="DI44">
        <v>1</v>
      </c>
      <c r="DW44">
        <v>1</v>
      </c>
      <c r="GP44">
        <v>1</v>
      </c>
      <c r="HC44">
        <v>1</v>
      </c>
      <c r="JE44">
        <v>1</v>
      </c>
      <c r="NM44">
        <v>1</v>
      </c>
      <c r="PS44">
        <v>1</v>
      </c>
      <c r="PT44">
        <v>1</v>
      </c>
      <c r="QU44">
        <v>1</v>
      </c>
      <c r="RL44">
        <v>1</v>
      </c>
      <c r="SZ44">
        <v>1</v>
      </c>
      <c r="TQ44">
        <v>1</v>
      </c>
      <c r="US44">
        <v>1</v>
      </c>
      <c r="VH44">
        <v>1</v>
      </c>
      <c r="WN44">
        <v>1</v>
      </c>
      <c r="XV44">
        <v>1</v>
      </c>
      <c r="YW44">
        <v>1</v>
      </c>
      <c r="AAY44">
        <v>1</v>
      </c>
      <c r="ACY44">
        <v>1</v>
      </c>
      <c r="ADH44">
        <v>1</v>
      </c>
      <c r="AHO44">
        <v>1</v>
      </c>
      <c r="AIW44">
        <v>1</v>
      </c>
      <c r="AJE44">
        <v>1</v>
      </c>
      <c r="AJJ44">
        <v>2</v>
      </c>
      <c r="AJP44">
        <v>1</v>
      </c>
      <c r="AJU44">
        <v>1</v>
      </c>
      <c r="AKB44">
        <v>1</v>
      </c>
      <c r="AKC44">
        <v>1</v>
      </c>
      <c r="AKD44">
        <v>2</v>
      </c>
      <c r="AKE44">
        <v>1</v>
      </c>
    </row>
    <row r="45" spans="1:978" ht="11.25" customHeight="1" x14ac:dyDescent="0.25">
      <c r="A45" s="1">
        <v>12</v>
      </c>
      <c r="B45">
        <v>903</v>
      </c>
      <c r="C45" t="s">
        <v>0</v>
      </c>
      <c r="D45">
        <v>644</v>
      </c>
      <c r="E45">
        <v>903</v>
      </c>
      <c r="F45" t="b">
        <f t="shared" si="0"/>
        <v>1</v>
      </c>
      <c r="G45">
        <f t="shared" si="1"/>
        <v>0</v>
      </c>
      <c r="AL45">
        <v>1</v>
      </c>
      <c r="AT45">
        <v>1</v>
      </c>
      <c r="AY45">
        <v>1</v>
      </c>
      <c r="BM45">
        <v>1</v>
      </c>
      <c r="BP45">
        <v>2</v>
      </c>
      <c r="CB45">
        <v>1</v>
      </c>
      <c r="CN45">
        <v>1</v>
      </c>
      <c r="CY45">
        <v>1</v>
      </c>
      <c r="DJ45">
        <v>1</v>
      </c>
      <c r="DX45">
        <v>1</v>
      </c>
      <c r="GQ45">
        <v>1</v>
      </c>
      <c r="HC45">
        <v>1</v>
      </c>
      <c r="JE45">
        <v>1</v>
      </c>
      <c r="NN45">
        <v>1</v>
      </c>
      <c r="PS45">
        <v>1</v>
      </c>
      <c r="PT45">
        <v>1</v>
      </c>
      <c r="QT45">
        <v>1</v>
      </c>
      <c r="RL45">
        <v>1</v>
      </c>
      <c r="SZ45">
        <v>1</v>
      </c>
      <c r="TP45">
        <v>1</v>
      </c>
      <c r="US45">
        <v>1</v>
      </c>
      <c r="VH45">
        <v>1</v>
      </c>
      <c r="WN45">
        <v>1</v>
      </c>
      <c r="XV45">
        <v>1</v>
      </c>
      <c r="YV45">
        <v>1</v>
      </c>
      <c r="AAY45">
        <v>1</v>
      </c>
      <c r="ACX45">
        <v>1</v>
      </c>
      <c r="ADH45">
        <v>1</v>
      </c>
      <c r="AHN45">
        <v>1</v>
      </c>
      <c r="AIV45">
        <v>1</v>
      </c>
      <c r="AJD45">
        <v>1</v>
      </c>
      <c r="AJI45">
        <v>2</v>
      </c>
      <c r="AJO45">
        <v>1</v>
      </c>
      <c r="AJT45">
        <v>1</v>
      </c>
      <c r="AKA45">
        <v>1</v>
      </c>
      <c r="AKB45">
        <v>1</v>
      </c>
      <c r="AKC45">
        <v>2</v>
      </c>
      <c r="AKD45">
        <v>1</v>
      </c>
    </row>
    <row r="46" spans="1:978" ht="11.25" customHeight="1" x14ac:dyDescent="0.25">
      <c r="A46" s="1">
        <v>308</v>
      </c>
      <c r="B46">
        <v>390</v>
      </c>
      <c r="C46" t="s">
        <v>0</v>
      </c>
      <c r="D46">
        <v>308</v>
      </c>
      <c r="E46">
        <v>971</v>
      </c>
      <c r="F46" t="b">
        <f t="shared" si="0"/>
        <v>1</v>
      </c>
      <c r="G46">
        <f t="shared" si="1"/>
        <v>0</v>
      </c>
      <c r="AM46">
        <v>1</v>
      </c>
      <c r="AU46">
        <v>1</v>
      </c>
      <c r="AZ46">
        <v>1</v>
      </c>
      <c r="BN46">
        <v>1</v>
      </c>
      <c r="BP46">
        <v>1</v>
      </c>
      <c r="BQ46">
        <v>1</v>
      </c>
      <c r="CC46">
        <v>1</v>
      </c>
      <c r="CO46">
        <v>1</v>
      </c>
      <c r="CZ46">
        <v>1</v>
      </c>
      <c r="DK46">
        <v>1</v>
      </c>
      <c r="DY46">
        <v>1</v>
      </c>
      <c r="GR46">
        <v>1</v>
      </c>
      <c r="HC46">
        <v>1</v>
      </c>
      <c r="JE46">
        <v>1</v>
      </c>
      <c r="NO46">
        <v>1</v>
      </c>
      <c r="PS46">
        <v>1</v>
      </c>
      <c r="PT46">
        <v>1</v>
      </c>
      <c r="QS46">
        <v>1</v>
      </c>
      <c r="RL46">
        <v>1</v>
      </c>
      <c r="SZ46">
        <v>1</v>
      </c>
      <c r="TO46">
        <v>1</v>
      </c>
      <c r="US46">
        <v>1</v>
      </c>
      <c r="VH46">
        <v>1</v>
      </c>
      <c r="WN46">
        <v>1</v>
      </c>
      <c r="XV46">
        <v>1</v>
      </c>
      <c r="YU46">
        <v>1</v>
      </c>
      <c r="AAY46">
        <v>1</v>
      </c>
      <c r="ACW46">
        <v>1</v>
      </c>
      <c r="ADH46">
        <v>1</v>
      </c>
      <c r="AHM46">
        <v>1</v>
      </c>
      <c r="AIU46">
        <v>1</v>
      </c>
      <c r="AJC46">
        <v>1</v>
      </c>
      <c r="AJH46">
        <v>2</v>
      </c>
      <c r="AJN46">
        <v>1</v>
      </c>
      <c r="AJS46">
        <v>1</v>
      </c>
      <c r="AJZ46">
        <v>1</v>
      </c>
      <c r="AKA46">
        <v>1</v>
      </c>
      <c r="AKB46">
        <v>2</v>
      </c>
      <c r="AKC46">
        <v>1</v>
      </c>
      <c r="AKP46">
        <v>1</v>
      </c>
    </row>
    <row r="47" spans="1:978" ht="11.25" customHeight="1" x14ac:dyDescent="0.25">
      <c r="A47" s="1">
        <v>572</v>
      </c>
      <c r="B47">
        <v>943</v>
      </c>
      <c r="C47" t="s">
        <v>0</v>
      </c>
      <c r="D47">
        <v>572</v>
      </c>
      <c r="E47">
        <v>15</v>
      </c>
      <c r="F47" t="b">
        <f t="shared" si="0"/>
        <v>1</v>
      </c>
      <c r="G47">
        <f t="shared" si="1"/>
        <v>0</v>
      </c>
      <c r="AN47">
        <v>1</v>
      </c>
      <c r="AV47">
        <v>1</v>
      </c>
      <c r="BA47">
        <v>1</v>
      </c>
      <c r="BO47">
        <v>1</v>
      </c>
      <c r="BP47">
        <v>1</v>
      </c>
      <c r="BR47">
        <v>1</v>
      </c>
      <c r="CD47">
        <v>1</v>
      </c>
      <c r="CP47">
        <v>1</v>
      </c>
      <c r="DA47">
        <v>1</v>
      </c>
      <c r="DL47">
        <v>1</v>
      </c>
      <c r="DZ47">
        <v>1</v>
      </c>
      <c r="GS47">
        <v>1</v>
      </c>
      <c r="HC47">
        <v>1</v>
      </c>
      <c r="JE47">
        <v>1</v>
      </c>
      <c r="NP47">
        <v>1</v>
      </c>
      <c r="PS47">
        <v>1</v>
      </c>
      <c r="PT47">
        <v>1</v>
      </c>
      <c r="QN47">
        <v>1</v>
      </c>
      <c r="QR47">
        <v>1</v>
      </c>
      <c r="RL47">
        <v>1</v>
      </c>
      <c r="SZ47">
        <v>1</v>
      </c>
      <c r="TN47">
        <v>1</v>
      </c>
      <c r="US47">
        <v>1</v>
      </c>
      <c r="VH47">
        <v>1</v>
      </c>
      <c r="WN47">
        <v>1</v>
      </c>
      <c r="XV47">
        <v>1</v>
      </c>
      <c r="YT47">
        <v>1</v>
      </c>
      <c r="AAY47">
        <v>1</v>
      </c>
      <c r="ACV47">
        <v>1</v>
      </c>
      <c r="ADH47">
        <v>1</v>
      </c>
      <c r="AHL47">
        <v>1</v>
      </c>
      <c r="AIT47">
        <v>1</v>
      </c>
      <c r="AJB47">
        <v>1</v>
      </c>
      <c r="AJG47">
        <v>2</v>
      </c>
      <c r="AJM47">
        <v>1</v>
      </c>
      <c r="AJR47">
        <v>1</v>
      </c>
      <c r="AJX47">
        <v>1</v>
      </c>
      <c r="AJY47">
        <v>1</v>
      </c>
      <c r="AJZ47">
        <v>1</v>
      </c>
      <c r="AKA47">
        <v>2</v>
      </c>
      <c r="AKB47">
        <v>1</v>
      </c>
      <c r="AKO47">
        <v>1</v>
      </c>
    </row>
    <row r="48" spans="1:978" ht="11.25" customHeight="1" x14ac:dyDescent="0.25">
      <c r="A48" s="1">
        <v>104</v>
      </c>
      <c r="B48">
        <v>389</v>
      </c>
      <c r="C48" t="s">
        <v>0</v>
      </c>
      <c r="D48">
        <v>104</v>
      </c>
      <c r="E48">
        <v>73</v>
      </c>
      <c r="F48" t="b">
        <f t="shared" si="0"/>
        <v>1</v>
      </c>
      <c r="G48">
        <f t="shared" si="1"/>
        <v>0</v>
      </c>
      <c r="AO48">
        <v>1</v>
      </c>
      <c r="AW48">
        <v>1</v>
      </c>
      <c r="BB48">
        <v>1</v>
      </c>
      <c r="BP48">
        <v>2</v>
      </c>
      <c r="BS48">
        <v>1</v>
      </c>
      <c r="CE48">
        <v>1</v>
      </c>
      <c r="CQ48">
        <v>1</v>
      </c>
      <c r="DB48">
        <v>1</v>
      </c>
      <c r="DM48">
        <v>1</v>
      </c>
      <c r="EA48">
        <v>1</v>
      </c>
      <c r="GT48">
        <v>1</v>
      </c>
      <c r="HC48">
        <v>1</v>
      </c>
      <c r="JE48">
        <v>1</v>
      </c>
      <c r="NQ48">
        <v>1</v>
      </c>
      <c r="PS48">
        <v>1</v>
      </c>
      <c r="PT48">
        <v>1</v>
      </c>
      <c r="QM48">
        <v>1</v>
      </c>
      <c r="QQ48">
        <v>1</v>
      </c>
      <c r="RL48">
        <v>1</v>
      </c>
      <c r="SZ48">
        <v>1</v>
      </c>
      <c r="TM48">
        <v>1</v>
      </c>
      <c r="US48">
        <v>1</v>
      </c>
      <c r="VH48">
        <v>1</v>
      </c>
      <c r="WN48">
        <v>1</v>
      </c>
      <c r="XV48">
        <v>1</v>
      </c>
      <c r="YS48">
        <v>1</v>
      </c>
      <c r="AAY48">
        <v>1</v>
      </c>
      <c r="ACU48">
        <v>1</v>
      </c>
      <c r="ADH48">
        <v>1</v>
      </c>
      <c r="AHK48">
        <v>1</v>
      </c>
      <c r="AIS48">
        <v>1</v>
      </c>
      <c r="AJA48">
        <v>1</v>
      </c>
      <c r="AJF48">
        <v>2</v>
      </c>
      <c r="AJL48">
        <v>1</v>
      </c>
      <c r="AJQ48">
        <v>1</v>
      </c>
      <c r="AJW48">
        <v>1</v>
      </c>
      <c r="AJX48">
        <v>1</v>
      </c>
      <c r="AJY48">
        <v>1</v>
      </c>
      <c r="AJZ48">
        <v>2</v>
      </c>
      <c r="AKA48">
        <v>1</v>
      </c>
      <c r="AKN48">
        <v>1</v>
      </c>
    </row>
    <row r="49" spans="1:975" ht="11.25" customHeight="1" x14ac:dyDescent="0.25">
      <c r="A49" s="1">
        <v>346</v>
      </c>
      <c r="B49">
        <v>721</v>
      </c>
      <c r="C49" t="s">
        <v>0</v>
      </c>
      <c r="D49">
        <v>974</v>
      </c>
      <c r="E49">
        <v>93</v>
      </c>
      <c r="F49" t="b">
        <f t="shared" si="0"/>
        <v>0</v>
      </c>
      <c r="G49">
        <f t="shared" si="1"/>
        <v>1</v>
      </c>
      <c r="AP49">
        <v>1</v>
      </c>
      <c r="AX49">
        <v>1</v>
      </c>
      <c r="BC49">
        <v>1</v>
      </c>
      <c r="BP49">
        <v>1</v>
      </c>
      <c r="BQ49">
        <v>1</v>
      </c>
      <c r="BT49">
        <v>1</v>
      </c>
      <c r="CF49">
        <v>1</v>
      </c>
      <c r="CR49">
        <v>1</v>
      </c>
      <c r="DC49">
        <v>1</v>
      </c>
      <c r="DN49">
        <v>1</v>
      </c>
      <c r="EB49">
        <v>1</v>
      </c>
      <c r="GU49">
        <v>1</v>
      </c>
      <c r="HC49">
        <v>1</v>
      </c>
      <c r="JE49">
        <v>1</v>
      </c>
      <c r="NR49">
        <v>1</v>
      </c>
      <c r="PS49">
        <v>1</v>
      </c>
      <c r="PT49">
        <v>1</v>
      </c>
      <c r="QL49">
        <v>1</v>
      </c>
      <c r="QP49">
        <v>1</v>
      </c>
      <c r="RL49">
        <v>1</v>
      </c>
      <c r="SZ49">
        <v>1</v>
      </c>
      <c r="TL49">
        <v>1</v>
      </c>
      <c r="TN49">
        <v>1</v>
      </c>
      <c r="TO49">
        <v>1</v>
      </c>
      <c r="TP49">
        <v>1</v>
      </c>
      <c r="TQ49">
        <v>1</v>
      </c>
      <c r="TR49">
        <v>1</v>
      </c>
      <c r="TS49">
        <v>1</v>
      </c>
      <c r="TT49">
        <v>1</v>
      </c>
      <c r="TU49">
        <v>1</v>
      </c>
      <c r="TV49">
        <v>1</v>
      </c>
      <c r="TW49">
        <v>1</v>
      </c>
      <c r="TX49">
        <v>1</v>
      </c>
      <c r="TY49">
        <v>1</v>
      </c>
      <c r="TZ49">
        <v>1</v>
      </c>
      <c r="UA49">
        <v>1</v>
      </c>
      <c r="UB49">
        <v>1</v>
      </c>
      <c r="UC49">
        <v>1</v>
      </c>
      <c r="UD49">
        <v>1</v>
      </c>
      <c r="UE49">
        <v>1</v>
      </c>
      <c r="UF49">
        <v>1</v>
      </c>
      <c r="UG49">
        <v>1</v>
      </c>
      <c r="UH49">
        <v>1</v>
      </c>
      <c r="UI49">
        <v>1</v>
      </c>
      <c r="UJ49">
        <v>1</v>
      </c>
      <c r="UK49">
        <v>1</v>
      </c>
      <c r="UL49">
        <v>1</v>
      </c>
      <c r="UM49">
        <v>1</v>
      </c>
      <c r="UN49">
        <v>1</v>
      </c>
      <c r="UO49">
        <v>1</v>
      </c>
      <c r="UP49">
        <v>1</v>
      </c>
      <c r="UQ49">
        <v>1</v>
      </c>
      <c r="UR49">
        <v>1</v>
      </c>
      <c r="US49">
        <v>2</v>
      </c>
      <c r="UT49">
        <v>1</v>
      </c>
      <c r="UU49">
        <v>1</v>
      </c>
      <c r="UV49">
        <v>1</v>
      </c>
      <c r="UW49">
        <v>1</v>
      </c>
      <c r="UX49">
        <v>1</v>
      </c>
      <c r="UY49">
        <v>1</v>
      </c>
      <c r="UZ49">
        <v>1</v>
      </c>
      <c r="VA49">
        <v>1</v>
      </c>
      <c r="VB49">
        <v>1</v>
      </c>
      <c r="VC49">
        <v>1</v>
      </c>
      <c r="VD49">
        <v>1</v>
      </c>
      <c r="VE49">
        <v>1</v>
      </c>
      <c r="VF49">
        <v>1</v>
      </c>
      <c r="VG49">
        <v>1</v>
      </c>
      <c r="VH49">
        <v>2</v>
      </c>
      <c r="VI49">
        <v>1</v>
      </c>
      <c r="VJ49">
        <v>1</v>
      </c>
      <c r="VK49">
        <v>1</v>
      </c>
      <c r="VL49">
        <v>1</v>
      </c>
      <c r="VM49">
        <v>1</v>
      </c>
      <c r="VN49">
        <v>1</v>
      </c>
      <c r="VO49">
        <v>1</v>
      </c>
      <c r="VP49">
        <v>1</v>
      </c>
      <c r="VQ49">
        <v>1</v>
      </c>
      <c r="VR49">
        <v>1</v>
      </c>
      <c r="VS49">
        <v>1</v>
      </c>
      <c r="VT49">
        <v>1</v>
      </c>
      <c r="VU49">
        <v>1</v>
      </c>
      <c r="VV49">
        <v>1</v>
      </c>
      <c r="VW49">
        <v>1</v>
      </c>
      <c r="VX49">
        <v>1</v>
      </c>
      <c r="VY49">
        <v>1</v>
      </c>
      <c r="VZ49">
        <v>1</v>
      </c>
      <c r="WA49">
        <v>1</v>
      </c>
      <c r="WB49">
        <v>1</v>
      </c>
      <c r="WC49">
        <v>1</v>
      </c>
      <c r="WD49">
        <v>1</v>
      </c>
      <c r="WE49">
        <v>1</v>
      </c>
      <c r="WF49">
        <v>1</v>
      </c>
      <c r="WG49">
        <v>1</v>
      </c>
      <c r="WH49">
        <v>1</v>
      </c>
      <c r="WI49">
        <v>1</v>
      </c>
      <c r="WJ49">
        <v>1</v>
      </c>
      <c r="WK49">
        <v>1</v>
      </c>
      <c r="WL49">
        <v>1</v>
      </c>
      <c r="WM49">
        <v>1</v>
      </c>
      <c r="WN49">
        <v>2</v>
      </c>
      <c r="WO49">
        <v>1</v>
      </c>
      <c r="WP49">
        <v>1</v>
      </c>
      <c r="WQ49">
        <v>1</v>
      </c>
      <c r="WR49">
        <v>1</v>
      </c>
      <c r="WS49">
        <v>1</v>
      </c>
      <c r="WT49">
        <v>1</v>
      </c>
      <c r="WU49">
        <v>1</v>
      </c>
      <c r="WV49">
        <v>1</v>
      </c>
      <c r="WW49">
        <v>1</v>
      </c>
      <c r="WX49">
        <v>1</v>
      </c>
      <c r="WY49">
        <v>1</v>
      </c>
      <c r="WZ49">
        <v>1</v>
      </c>
      <c r="XA49">
        <v>1</v>
      </c>
      <c r="XB49">
        <v>1</v>
      </c>
      <c r="XC49">
        <v>1</v>
      </c>
      <c r="XD49">
        <v>1</v>
      </c>
      <c r="XE49">
        <v>1</v>
      </c>
      <c r="XF49">
        <v>1</v>
      </c>
      <c r="XG49">
        <v>1</v>
      </c>
      <c r="XH49">
        <v>1</v>
      </c>
      <c r="XI49">
        <v>1</v>
      </c>
      <c r="XJ49">
        <v>1</v>
      </c>
      <c r="XK49">
        <v>1</v>
      </c>
      <c r="XL49">
        <v>1</v>
      </c>
      <c r="XM49">
        <v>1</v>
      </c>
      <c r="XN49">
        <v>1</v>
      </c>
      <c r="XO49">
        <v>1</v>
      </c>
      <c r="XP49">
        <v>1</v>
      </c>
      <c r="XQ49">
        <v>1</v>
      </c>
      <c r="XR49">
        <v>1</v>
      </c>
      <c r="XS49">
        <v>1</v>
      </c>
      <c r="XT49">
        <v>1</v>
      </c>
      <c r="XU49">
        <v>1</v>
      </c>
      <c r="XV49">
        <v>2</v>
      </c>
      <c r="XW49">
        <v>1</v>
      </c>
      <c r="XX49">
        <v>1</v>
      </c>
      <c r="XY49">
        <v>1</v>
      </c>
      <c r="XZ49">
        <v>1</v>
      </c>
      <c r="YA49">
        <v>1</v>
      </c>
      <c r="YB49">
        <v>1</v>
      </c>
      <c r="YC49">
        <v>1</v>
      </c>
      <c r="YD49">
        <v>1</v>
      </c>
      <c r="YE49">
        <v>1</v>
      </c>
      <c r="YF49">
        <v>1</v>
      </c>
      <c r="YG49">
        <v>1</v>
      </c>
      <c r="YH49">
        <v>1</v>
      </c>
      <c r="YI49">
        <v>1</v>
      </c>
      <c r="YJ49">
        <v>1</v>
      </c>
      <c r="YK49">
        <v>1</v>
      </c>
      <c r="YL49">
        <v>1</v>
      </c>
      <c r="YM49">
        <v>1</v>
      </c>
      <c r="YN49">
        <v>1</v>
      </c>
      <c r="YO49">
        <v>1</v>
      </c>
      <c r="YP49">
        <v>1</v>
      </c>
      <c r="YQ49">
        <v>1</v>
      </c>
      <c r="YR49">
        <v>2</v>
      </c>
      <c r="YS49">
        <v>1</v>
      </c>
      <c r="YT49">
        <v>1</v>
      </c>
      <c r="YU49">
        <v>1</v>
      </c>
      <c r="YV49">
        <v>1</v>
      </c>
      <c r="YW49">
        <v>1</v>
      </c>
      <c r="YX49">
        <v>1</v>
      </c>
      <c r="YY49">
        <v>1</v>
      </c>
      <c r="YZ49">
        <v>1</v>
      </c>
      <c r="ZA49">
        <v>1</v>
      </c>
      <c r="ZB49">
        <v>1</v>
      </c>
      <c r="ZC49">
        <v>1</v>
      </c>
      <c r="ZD49">
        <v>1</v>
      </c>
      <c r="ZE49">
        <v>1</v>
      </c>
      <c r="ZF49">
        <v>1</v>
      </c>
      <c r="ZG49">
        <v>1</v>
      </c>
      <c r="ZH49">
        <v>1</v>
      </c>
      <c r="ZI49">
        <v>1</v>
      </c>
      <c r="ZJ49">
        <v>1</v>
      </c>
      <c r="ZK49">
        <v>1</v>
      </c>
      <c r="ZL49">
        <v>1</v>
      </c>
      <c r="ZM49">
        <v>1</v>
      </c>
      <c r="ZN49">
        <v>1</v>
      </c>
      <c r="ZO49">
        <v>1</v>
      </c>
      <c r="ZP49">
        <v>1</v>
      </c>
      <c r="ZQ49">
        <v>1</v>
      </c>
      <c r="ZR49">
        <v>1</v>
      </c>
      <c r="ZS49">
        <v>1</v>
      </c>
      <c r="ZT49">
        <v>1</v>
      </c>
      <c r="ZU49">
        <v>1</v>
      </c>
      <c r="ZV49">
        <v>1</v>
      </c>
      <c r="ZW49">
        <v>1</v>
      </c>
      <c r="ZX49">
        <v>1</v>
      </c>
      <c r="ZY49">
        <v>1</v>
      </c>
      <c r="ZZ49">
        <v>1</v>
      </c>
      <c r="AAA49">
        <v>1</v>
      </c>
      <c r="AAB49">
        <v>1</v>
      </c>
      <c r="AAC49">
        <v>1</v>
      </c>
      <c r="AAD49">
        <v>1</v>
      </c>
      <c r="AAE49">
        <v>1</v>
      </c>
      <c r="AAF49">
        <v>1</v>
      </c>
      <c r="AAG49">
        <v>1</v>
      </c>
      <c r="AAH49">
        <v>1</v>
      </c>
      <c r="AAI49">
        <v>1</v>
      </c>
      <c r="AAJ49">
        <v>1</v>
      </c>
      <c r="AAK49">
        <v>1</v>
      </c>
      <c r="AAL49">
        <v>1</v>
      </c>
      <c r="AAM49">
        <v>1</v>
      </c>
      <c r="AAN49">
        <v>1</v>
      </c>
      <c r="AAO49">
        <v>1</v>
      </c>
      <c r="AAP49">
        <v>1</v>
      </c>
      <c r="AAQ49">
        <v>1</v>
      </c>
      <c r="AAR49">
        <v>1</v>
      </c>
      <c r="AAS49">
        <v>1</v>
      </c>
      <c r="AAT49">
        <v>1</v>
      </c>
      <c r="AAU49">
        <v>1</v>
      </c>
      <c r="AAV49">
        <v>1</v>
      </c>
      <c r="AAW49">
        <v>1</v>
      </c>
      <c r="AAX49">
        <v>1</v>
      </c>
      <c r="AAY49">
        <v>2</v>
      </c>
      <c r="AAZ49">
        <v>1</v>
      </c>
      <c r="ABA49">
        <v>1</v>
      </c>
      <c r="ACT49">
        <v>1</v>
      </c>
      <c r="ADH49">
        <v>1</v>
      </c>
      <c r="AHJ49">
        <v>1</v>
      </c>
      <c r="AIR49">
        <v>1</v>
      </c>
      <c r="AIZ49">
        <v>1</v>
      </c>
      <c r="AJE49">
        <v>2</v>
      </c>
      <c r="AJK49">
        <v>1</v>
      </c>
      <c r="AJP49">
        <v>1</v>
      </c>
      <c r="AJV49">
        <v>1</v>
      </c>
      <c r="AJW49">
        <v>1</v>
      </c>
      <c r="AJX49">
        <v>1</v>
      </c>
      <c r="AJY49">
        <v>2</v>
      </c>
      <c r="AJZ49">
        <v>1</v>
      </c>
      <c r="AKM49">
        <v>1</v>
      </c>
    </row>
    <row r="50" spans="1:975" ht="11.25" customHeight="1" x14ac:dyDescent="0.25">
      <c r="A50" s="1">
        <v>30</v>
      </c>
      <c r="B50">
        <v>53</v>
      </c>
      <c r="C50" t="s">
        <v>0</v>
      </c>
      <c r="D50">
        <v>562</v>
      </c>
      <c r="E50">
        <v>53</v>
      </c>
      <c r="F50" t="b">
        <f t="shared" si="0"/>
        <v>1</v>
      </c>
      <c r="G50">
        <f t="shared" si="1"/>
        <v>0</v>
      </c>
      <c r="AQ50">
        <v>1</v>
      </c>
      <c r="AY50">
        <v>1</v>
      </c>
      <c r="BD50">
        <v>1</v>
      </c>
      <c r="BP50">
        <v>1</v>
      </c>
      <c r="BR50">
        <v>1</v>
      </c>
      <c r="BU50">
        <v>1</v>
      </c>
      <c r="CG50">
        <v>1</v>
      </c>
      <c r="CS50">
        <v>1</v>
      </c>
      <c r="DD50">
        <v>1</v>
      </c>
      <c r="DO50">
        <v>1</v>
      </c>
      <c r="EC50">
        <v>1</v>
      </c>
      <c r="GV50">
        <v>1</v>
      </c>
      <c r="HC50">
        <v>1</v>
      </c>
      <c r="IW50">
        <v>1</v>
      </c>
      <c r="JE50">
        <v>1</v>
      </c>
      <c r="NS50">
        <v>1</v>
      </c>
      <c r="PS50">
        <v>1</v>
      </c>
      <c r="PT50">
        <v>1</v>
      </c>
      <c r="QK50">
        <v>1</v>
      </c>
      <c r="QO50">
        <v>1</v>
      </c>
      <c r="RL50">
        <v>1</v>
      </c>
      <c r="SZ50">
        <v>1</v>
      </c>
      <c r="TK50">
        <v>1</v>
      </c>
      <c r="US50">
        <v>1</v>
      </c>
      <c r="VH50">
        <v>1</v>
      </c>
      <c r="WN50">
        <v>1</v>
      </c>
      <c r="XV50">
        <v>1</v>
      </c>
      <c r="YQ50">
        <v>1</v>
      </c>
      <c r="AAY50">
        <v>1</v>
      </c>
      <c r="ACS50">
        <v>1</v>
      </c>
      <c r="ADH50">
        <v>1</v>
      </c>
      <c r="AHI50">
        <v>1</v>
      </c>
      <c r="AIQ50">
        <v>1</v>
      </c>
      <c r="AIY50">
        <v>1</v>
      </c>
      <c r="AJD50">
        <v>2</v>
      </c>
      <c r="AJJ50">
        <v>1</v>
      </c>
      <c r="AJO50">
        <v>1</v>
      </c>
      <c r="AJU50">
        <v>1</v>
      </c>
      <c r="AJV50">
        <v>1</v>
      </c>
      <c r="AJW50">
        <v>1</v>
      </c>
      <c r="AJX50">
        <v>2</v>
      </c>
      <c r="AJY50">
        <v>1</v>
      </c>
      <c r="AKL50">
        <v>1</v>
      </c>
    </row>
    <row r="51" spans="1:975" ht="11.25" customHeight="1" x14ac:dyDescent="0.25">
      <c r="A51" s="1">
        <v>804</v>
      </c>
      <c r="B51">
        <v>682</v>
      </c>
      <c r="C51" t="s">
        <v>0</v>
      </c>
      <c r="D51">
        <v>804</v>
      </c>
      <c r="E51">
        <v>120</v>
      </c>
      <c r="F51" t="b">
        <f t="shared" si="0"/>
        <v>1</v>
      </c>
      <c r="G51">
        <f t="shared" si="1"/>
        <v>0</v>
      </c>
      <c r="AE51">
        <v>1</v>
      </c>
      <c r="AR51">
        <v>1</v>
      </c>
      <c r="AZ51">
        <v>1</v>
      </c>
      <c r="BE51">
        <v>1</v>
      </c>
      <c r="BP51">
        <v>1</v>
      </c>
      <c r="BS51">
        <v>1</v>
      </c>
      <c r="BV51">
        <v>1</v>
      </c>
      <c r="CH51">
        <v>1</v>
      </c>
      <c r="CT51">
        <v>1</v>
      </c>
      <c r="DE51">
        <v>1</v>
      </c>
      <c r="DP51">
        <v>1</v>
      </c>
      <c r="ED51">
        <v>1</v>
      </c>
      <c r="GW51">
        <v>1</v>
      </c>
      <c r="HC51">
        <v>1</v>
      </c>
      <c r="IX51">
        <v>1</v>
      </c>
      <c r="JE51">
        <v>1</v>
      </c>
      <c r="NT51">
        <v>1</v>
      </c>
      <c r="PS51">
        <v>1</v>
      </c>
      <c r="PT51">
        <v>1</v>
      </c>
      <c r="QJ51">
        <v>1</v>
      </c>
      <c r="QM51">
        <v>1</v>
      </c>
      <c r="QN51">
        <v>2</v>
      </c>
      <c r="QO51">
        <v>1</v>
      </c>
      <c r="QP51">
        <v>1</v>
      </c>
      <c r="QQ51">
        <v>1</v>
      </c>
      <c r="QR51">
        <v>1</v>
      </c>
      <c r="QS51">
        <v>1</v>
      </c>
      <c r="QT51">
        <v>1</v>
      </c>
      <c r="QU51">
        <v>1</v>
      </c>
      <c r="QV51">
        <v>1</v>
      </c>
      <c r="QW51">
        <v>1</v>
      </c>
      <c r="QX51">
        <v>1</v>
      </c>
      <c r="QY51">
        <v>1</v>
      </c>
      <c r="QZ51">
        <v>1</v>
      </c>
      <c r="RA51">
        <v>1</v>
      </c>
      <c r="RB51">
        <v>1</v>
      </c>
      <c r="RC51">
        <v>1</v>
      </c>
      <c r="RD51">
        <v>1</v>
      </c>
      <c r="RE51">
        <v>1</v>
      </c>
      <c r="RF51">
        <v>1</v>
      </c>
      <c r="RG51">
        <v>1</v>
      </c>
      <c r="RH51">
        <v>1</v>
      </c>
      <c r="RI51">
        <v>1</v>
      </c>
      <c r="RJ51">
        <v>1</v>
      </c>
      <c r="RK51">
        <v>1</v>
      </c>
      <c r="RL51">
        <v>2</v>
      </c>
      <c r="RM51">
        <v>1</v>
      </c>
      <c r="RN51">
        <v>1</v>
      </c>
      <c r="RO51">
        <v>1</v>
      </c>
      <c r="RP51">
        <v>1</v>
      </c>
      <c r="RQ51">
        <v>1</v>
      </c>
      <c r="RR51">
        <v>1</v>
      </c>
      <c r="RS51">
        <v>1</v>
      </c>
      <c r="RT51">
        <v>1</v>
      </c>
      <c r="RU51">
        <v>1</v>
      </c>
      <c r="RV51">
        <v>1</v>
      </c>
      <c r="RW51">
        <v>1</v>
      </c>
      <c r="RX51">
        <v>1</v>
      </c>
      <c r="RY51">
        <v>1</v>
      </c>
      <c r="RZ51">
        <v>1</v>
      </c>
      <c r="SA51">
        <v>1</v>
      </c>
      <c r="SB51">
        <v>1</v>
      </c>
      <c r="SC51">
        <v>1</v>
      </c>
      <c r="SD51">
        <v>1</v>
      </c>
      <c r="SE51">
        <v>1</v>
      </c>
      <c r="SF51">
        <v>1</v>
      </c>
      <c r="SG51">
        <v>1</v>
      </c>
      <c r="SH51">
        <v>1</v>
      </c>
      <c r="SI51">
        <v>1</v>
      </c>
      <c r="SJ51">
        <v>1</v>
      </c>
      <c r="SK51">
        <v>1</v>
      </c>
      <c r="SL51">
        <v>1</v>
      </c>
      <c r="SM51">
        <v>1</v>
      </c>
      <c r="SN51">
        <v>1</v>
      </c>
      <c r="SO51">
        <v>1</v>
      </c>
      <c r="SP51">
        <v>1</v>
      </c>
      <c r="SQ51">
        <v>1</v>
      </c>
      <c r="SR51">
        <v>1</v>
      </c>
      <c r="SS51">
        <v>1</v>
      </c>
      <c r="ST51">
        <v>1</v>
      </c>
      <c r="SU51">
        <v>1</v>
      </c>
      <c r="SV51">
        <v>1</v>
      </c>
      <c r="SW51">
        <v>1</v>
      </c>
      <c r="SX51">
        <v>1</v>
      </c>
      <c r="SY51">
        <v>1</v>
      </c>
      <c r="SZ51">
        <v>2</v>
      </c>
      <c r="TA51">
        <v>1</v>
      </c>
      <c r="TB51">
        <v>1</v>
      </c>
      <c r="TC51">
        <v>1</v>
      </c>
      <c r="TD51">
        <v>1</v>
      </c>
      <c r="TE51">
        <v>1</v>
      </c>
      <c r="TF51">
        <v>1</v>
      </c>
      <c r="TG51">
        <v>1</v>
      </c>
      <c r="TH51">
        <v>1</v>
      </c>
      <c r="TI51">
        <v>1</v>
      </c>
      <c r="TJ51">
        <v>2</v>
      </c>
      <c r="TK51">
        <v>1</v>
      </c>
      <c r="TL51">
        <v>1</v>
      </c>
      <c r="TM51">
        <v>1</v>
      </c>
      <c r="TN51">
        <v>1</v>
      </c>
      <c r="TO51">
        <v>1</v>
      </c>
      <c r="TP51">
        <v>1</v>
      </c>
      <c r="TQ51">
        <v>1</v>
      </c>
      <c r="TR51">
        <v>1</v>
      </c>
      <c r="TS51">
        <v>1</v>
      </c>
      <c r="TT51">
        <v>1</v>
      </c>
      <c r="TU51">
        <v>1</v>
      </c>
      <c r="TV51">
        <v>1</v>
      </c>
      <c r="TW51">
        <v>1</v>
      </c>
      <c r="TX51">
        <v>1</v>
      </c>
      <c r="TY51">
        <v>1</v>
      </c>
      <c r="TZ51">
        <v>1</v>
      </c>
      <c r="UA51">
        <v>1</v>
      </c>
      <c r="UB51">
        <v>1</v>
      </c>
      <c r="UC51">
        <v>1</v>
      </c>
      <c r="UD51">
        <v>1</v>
      </c>
      <c r="UE51">
        <v>1</v>
      </c>
      <c r="UF51">
        <v>1</v>
      </c>
      <c r="UG51">
        <v>1</v>
      </c>
      <c r="UH51">
        <v>1</v>
      </c>
      <c r="UI51">
        <v>1</v>
      </c>
      <c r="UJ51">
        <v>1</v>
      </c>
      <c r="UK51">
        <v>1</v>
      </c>
      <c r="UL51">
        <v>1</v>
      </c>
      <c r="UM51">
        <v>1</v>
      </c>
      <c r="UN51">
        <v>1</v>
      </c>
      <c r="UO51">
        <v>1</v>
      </c>
      <c r="UP51">
        <v>1</v>
      </c>
      <c r="UQ51">
        <v>1</v>
      </c>
      <c r="UR51">
        <v>1</v>
      </c>
      <c r="US51">
        <v>2</v>
      </c>
      <c r="UT51">
        <v>1</v>
      </c>
      <c r="UU51">
        <v>1</v>
      </c>
      <c r="UV51">
        <v>1</v>
      </c>
      <c r="UW51">
        <v>1</v>
      </c>
      <c r="UX51">
        <v>1</v>
      </c>
      <c r="UY51">
        <v>1</v>
      </c>
      <c r="UZ51">
        <v>1</v>
      </c>
      <c r="VA51">
        <v>1</v>
      </c>
      <c r="VB51">
        <v>1</v>
      </c>
      <c r="VC51">
        <v>1</v>
      </c>
      <c r="VD51">
        <v>1</v>
      </c>
      <c r="VE51">
        <v>1</v>
      </c>
      <c r="VF51">
        <v>1</v>
      </c>
      <c r="VG51">
        <v>1</v>
      </c>
      <c r="VH51">
        <v>2</v>
      </c>
      <c r="VI51">
        <v>1</v>
      </c>
      <c r="VJ51">
        <v>1</v>
      </c>
      <c r="VK51">
        <v>1</v>
      </c>
      <c r="VL51">
        <v>1</v>
      </c>
      <c r="VM51">
        <v>1</v>
      </c>
      <c r="VN51">
        <v>1</v>
      </c>
      <c r="VO51">
        <v>1</v>
      </c>
      <c r="VP51">
        <v>1</v>
      </c>
      <c r="VQ51">
        <v>1</v>
      </c>
      <c r="VR51">
        <v>1</v>
      </c>
      <c r="VS51">
        <v>1</v>
      </c>
      <c r="VT51">
        <v>1</v>
      </c>
      <c r="VU51">
        <v>1</v>
      </c>
      <c r="VV51">
        <v>1</v>
      </c>
      <c r="VW51">
        <v>1</v>
      </c>
      <c r="VX51">
        <v>1</v>
      </c>
      <c r="VY51">
        <v>1</v>
      </c>
      <c r="VZ51">
        <v>1</v>
      </c>
      <c r="WA51">
        <v>1</v>
      </c>
      <c r="WB51">
        <v>1</v>
      </c>
      <c r="WC51">
        <v>1</v>
      </c>
      <c r="WD51">
        <v>1</v>
      </c>
      <c r="WE51">
        <v>1</v>
      </c>
      <c r="WF51">
        <v>1</v>
      </c>
      <c r="WG51">
        <v>1</v>
      </c>
      <c r="WH51">
        <v>1</v>
      </c>
      <c r="WI51">
        <v>1</v>
      </c>
      <c r="WJ51">
        <v>1</v>
      </c>
      <c r="WK51">
        <v>1</v>
      </c>
      <c r="WL51">
        <v>1</v>
      </c>
      <c r="WM51">
        <v>1</v>
      </c>
      <c r="WN51">
        <v>2</v>
      </c>
      <c r="WO51">
        <v>1</v>
      </c>
      <c r="WP51">
        <v>1</v>
      </c>
      <c r="WQ51">
        <v>1</v>
      </c>
      <c r="WR51">
        <v>1</v>
      </c>
      <c r="WS51">
        <v>1</v>
      </c>
      <c r="WT51">
        <v>1</v>
      </c>
      <c r="WU51">
        <v>1</v>
      </c>
      <c r="WV51">
        <v>1</v>
      </c>
      <c r="WW51">
        <v>1</v>
      </c>
      <c r="WX51">
        <v>1</v>
      </c>
      <c r="WY51">
        <v>1</v>
      </c>
      <c r="WZ51">
        <v>1</v>
      </c>
      <c r="XA51">
        <v>1</v>
      </c>
      <c r="XB51">
        <v>1</v>
      </c>
      <c r="XC51">
        <v>1</v>
      </c>
      <c r="XD51">
        <v>1</v>
      </c>
      <c r="XE51">
        <v>1</v>
      </c>
      <c r="XF51">
        <v>1</v>
      </c>
      <c r="XG51">
        <v>1</v>
      </c>
      <c r="XH51">
        <v>1</v>
      </c>
      <c r="XI51">
        <v>1</v>
      </c>
      <c r="XJ51">
        <v>1</v>
      </c>
      <c r="XK51">
        <v>1</v>
      </c>
      <c r="XL51">
        <v>1</v>
      </c>
      <c r="XM51">
        <v>1</v>
      </c>
      <c r="XN51">
        <v>1</v>
      </c>
      <c r="XO51">
        <v>1</v>
      </c>
      <c r="XP51">
        <v>1</v>
      </c>
      <c r="XQ51">
        <v>1</v>
      </c>
      <c r="XR51">
        <v>1</v>
      </c>
      <c r="XS51">
        <v>1</v>
      </c>
      <c r="XT51">
        <v>1</v>
      </c>
      <c r="XU51">
        <v>1</v>
      </c>
      <c r="XV51">
        <v>2</v>
      </c>
      <c r="XW51">
        <v>1</v>
      </c>
      <c r="XX51">
        <v>1</v>
      </c>
      <c r="XY51">
        <v>1</v>
      </c>
      <c r="XZ51">
        <v>1</v>
      </c>
      <c r="YA51">
        <v>1</v>
      </c>
      <c r="YB51">
        <v>1</v>
      </c>
      <c r="YC51">
        <v>1</v>
      </c>
      <c r="YD51">
        <v>1</v>
      </c>
      <c r="YE51">
        <v>1</v>
      </c>
      <c r="YF51">
        <v>1</v>
      </c>
      <c r="YG51">
        <v>1</v>
      </c>
      <c r="YH51">
        <v>1</v>
      </c>
      <c r="YI51">
        <v>1</v>
      </c>
      <c r="YJ51">
        <v>1</v>
      </c>
      <c r="YK51">
        <v>1</v>
      </c>
      <c r="YL51">
        <v>1</v>
      </c>
      <c r="YM51">
        <v>1</v>
      </c>
      <c r="YN51">
        <v>1</v>
      </c>
      <c r="YO51">
        <v>1</v>
      </c>
      <c r="YP51">
        <v>2</v>
      </c>
      <c r="YQ51">
        <v>1</v>
      </c>
      <c r="YR51">
        <v>1</v>
      </c>
      <c r="YS51">
        <v>1</v>
      </c>
      <c r="YT51">
        <v>1</v>
      </c>
      <c r="YU51">
        <v>1</v>
      </c>
      <c r="YV51">
        <v>1</v>
      </c>
      <c r="YW51">
        <v>1</v>
      </c>
      <c r="YX51">
        <v>1</v>
      </c>
      <c r="YY51">
        <v>1</v>
      </c>
      <c r="YZ51">
        <v>1</v>
      </c>
      <c r="ZA51">
        <v>1</v>
      </c>
      <c r="ZB51">
        <v>1</v>
      </c>
      <c r="ZC51">
        <v>1</v>
      </c>
      <c r="ZD51">
        <v>1</v>
      </c>
      <c r="ZE51">
        <v>1</v>
      </c>
      <c r="ZF51">
        <v>1</v>
      </c>
      <c r="ZG51">
        <v>1</v>
      </c>
      <c r="ZH51">
        <v>1</v>
      </c>
      <c r="ZI51">
        <v>1</v>
      </c>
      <c r="ZJ51">
        <v>1</v>
      </c>
      <c r="ZK51">
        <v>1</v>
      </c>
      <c r="ZL51">
        <v>1</v>
      </c>
      <c r="ZM51">
        <v>1</v>
      </c>
      <c r="ZN51">
        <v>1</v>
      </c>
      <c r="ZO51">
        <v>1</v>
      </c>
      <c r="ZP51">
        <v>1</v>
      </c>
      <c r="ZQ51">
        <v>1</v>
      </c>
      <c r="ZR51">
        <v>1</v>
      </c>
      <c r="ZS51">
        <v>1</v>
      </c>
      <c r="ZT51">
        <v>1</v>
      </c>
      <c r="ZU51">
        <v>1</v>
      </c>
      <c r="ZV51">
        <v>1</v>
      </c>
      <c r="ZW51">
        <v>1</v>
      </c>
      <c r="ZX51">
        <v>1</v>
      </c>
      <c r="ZY51">
        <v>1</v>
      </c>
      <c r="ZZ51">
        <v>1</v>
      </c>
      <c r="AAA51">
        <v>1</v>
      </c>
      <c r="AAB51">
        <v>1</v>
      </c>
      <c r="AAC51">
        <v>1</v>
      </c>
      <c r="AAD51">
        <v>1</v>
      </c>
      <c r="AAE51">
        <v>1</v>
      </c>
      <c r="AAF51">
        <v>1</v>
      </c>
      <c r="AAG51">
        <v>1</v>
      </c>
      <c r="AAH51">
        <v>1</v>
      </c>
      <c r="AAI51">
        <v>1</v>
      </c>
      <c r="AAJ51">
        <v>1</v>
      </c>
      <c r="AAK51">
        <v>1</v>
      </c>
      <c r="AAL51">
        <v>1</v>
      </c>
      <c r="AAM51">
        <v>1</v>
      </c>
      <c r="AAN51">
        <v>1</v>
      </c>
      <c r="AAO51">
        <v>1</v>
      </c>
      <c r="AAP51">
        <v>1</v>
      </c>
      <c r="AAQ51">
        <v>1</v>
      </c>
      <c r="AAR51">
        <v>1</v>
      </c>
      <c r="AAS51">
        <v>1</v>
      </c>
      <c r="AAT51">
        <v>1</v>
      </c>
      <c r="AAU51">
        <v>1</v>
      </c>
      <c r="AAV51">
        <v>1</v>
      </c>
      <c r="AAW51">
        <v>1</v>
      </c>
      <c r="AAX51">
        <v>1</v>
      </c>
      <c r="AAY51">
        <v>2</v>
      </c>
      <c r="AAZ51">
        <v>1</v>
      </c>
      <c r="ABA51">
        <v>1</v>
      </c>
      <c r="ABB51">
        <v>1</v>
      </c>
      <c r="ABC51">
        <v>1</v>
      </c>
      <c r="ABD51">
        <v>1</v>
      </c>
      <c r="ABE51">
        <v>1</v>
      </c>
      <c r="ABF51">
        <v>1</v>
      </c>
      <c r="ABG51">
        <v>1</v>
      </c>
      <c r="ABH51">
        <v>1</v>
      </c>
      <c r="ABI51">
        <v>1</v>
      </c>
      <c r="ABJ51">
        <v>1</v>
      </c>
      <c r="ABK51">
        <v>1</v>
      </c>
      <c r="ABL51">
        <v>1</v>
      </c>
      <c r="ABM51">
        <v>1</v>
      </c>
      <c r="ABN51">
        <v>1</v>
      </c>
      <c r="ABO51">
        <v>1</v>
      </c>
      <c r="ABP51">
        <v>1</v>
      </c>
      <c r="ABQ51">
        <v>1</v>
      </c>
      <c r="ABR51">
        <v>1</v>
      </c>
      <c r="ABS51">
        <v>1</v>
      </c>
      <c r="ABT51">
        <v>1</v>
      </c>
      <c r="ABU51">
        <v>1</v>
      </c>
      <c r="ABV51">
        <v>1</v>
      </c>
      <c r="ABW51">
        <v>1</v>
      </c>
      <c r="ABX51">
        <v>1</v>
      </c>
      <c r="ABY51">
        <v>1</v>
      </c>
      <c r="ABZ51">
        <v>1</v>
      </c>
      <c r="ACA51">
        <v>1</v>
      </c>
      <c r="ACB51">
        <v>1</v>
      </c>
      <c r="ACC51">
        <v>1</v>
      </c>
      <c r="ACD51">
        <v>1</v>
      </c>
      <c r="ACE51">
        <v>1</v>
      </c>
      <c r="ACF51">
        <v>1</v>
      </c>
      <c r="ACG51">
        <v>1</v>
      </c>
      <c r="ACH51">
        <v>1</v>
      </c>
      <c r="ACI51">
        <v>1</v>
      </c>
      <c r="ACJ51">
        <v>1</v>
      </c>
      <c r="ACK51">
        <v>1</v>
      </c>
      <c r="ACL51">
        <v>1</v>
      </c>
      <c r="ACM51">
        <v>1</v>
      </c>
      <c r="ACN51">
        <v>1</v>
      </c>
      <c r="ACO51">
        <v>1</v>
      </c>
      <c r="ACP51">
        <v>1</v>
      </c>
      <c r="ACQ51">
        <v>1</v>
      </c>
      <c r="ACR51">
        <v>2</v>
      </c>
      <c r="ACS51">
        <v>1</v>
      </c>
      <c r="ACT51">
        <v>1</v>
      </c>
      <c r="ACU51">
        <v>1</v>
      </c>
      <c r="ACV51">
        <v>1</v>
      </c>
      <c r="ACW51">
        <v>1</v>
      </c>
      <c r="ACX51">
        <v>1</v>
      </c>
      <c r="ACY51">
        <v>1</v>
      </c>
      <c r="ACZ51">
        <v>1</v>
      </c>
      <c r="ADA51">
        <v>1</v>
      </c>
      <c r="ADB51">
        <v>1</v>
      </c>
      <c r="ADC51">
        <v>1</v>
      </c>
      <c r="ADD51">
        <v>1</v>
      </c>
      <c r="ADE51">
        <v>1</v>
      </c>
      <c r="ADF51">
        <v>1</v>
      </c>
      <c r="ADG51">
        <v>1</v>
      </c>
      <c r="ADH51">
        <v>2</v>
      </c>
      <c r="ADI51">
        <v>1</v>
      </c>
      <c r="ADJ51">
        <v>1</v>
      </c>
      <c r="ADK51">
        <v>1</v>
      </c>
      <c r="ADL51">
        <v>1</v>
      </c>
      <c r="ADM51">
        <v>1</v>
      </c>
      <c r="ADN51">
        <v>1</v>
      </c>
      <c r="ADO51">
        <v>1</v>
      </c>
      <c r="ADP51">
        <v>1</v>
      </c>
      <c r="ADQ51">
        <v>1</v>
      </c>
      <c r="ADR51">
        <v>1</v>
      </c>
      <c r="ADS51">
        <v>1</v>
      </c>
      <c r="ADT51">
        <v>1</v>
      </c>
      <c r="ADU51">
        <v>1</v>
      </c>
      <c r="ADV51">
        <v>1</v>
      </c>
      <c r="ADW51">
        <v>1</v>
      </c>
      <c r="ADX51">
        <v>1</v>
      </c>
      <c r="ADY51">
        <v>1</v>
      </c>
      <c r="ADZ51">
        <v>1</v>
      </c>
      <c r="AEA51">
        <v>1</v>
      </c>
      <c r="AEB51">
        <v>1</v>
      </c>
      <c r="AEC51">
        <v>1</v>
      </c>
      <c r="AED51">
        <v>1</v>
      </c>
      <c r="AEE51">
        <v>1</v>
      </c>
      <c r="AEF51">
        <v>1</v>
      </c>
      <c r="AEG51">
        <v>1</v>
      </c>
      <c r="AEH51">
        <v>1</v>
      </c>
      <c r="AEI51">
        <v>1</v>
      </c>
      <c r="AEJ51">
        <v>1</v>
      </c>
      <c r="AEK51">
        <v>1</v>
      </c>
      <c r="AEL51">
        <v>1</v>
      </c>
      <c r="AEM51">
        <v>1</v>
      </c>
      <c r="AEN51">
        <v>1</v>
      </c>
      <c r="AEO51">
        <v>1</v>
      </c>
      <c r="AEP51">
        <v>1</v>
      </c>
      <c r="AEQ51">
        <v>1</v>
      </c>
      <c r="AER51">
        <v>1</v>
      </c>
      <c r="AES51">
        <v>1</v>
      </c>
      <c r="AET51">
        <v>1</v>
      </c>
      <c r="AEU51">
        <v>1</v>
      </c>
      <c r="AEV51">
        <v>1</v>
      </c>
      <c r="AEW51">
        <v>1</v>
      </c>
      <c r="AEX51">
        <v>1</v>
      </c>
      <c r="AEY51">
        <v>1</v>
      </c>
      <c r="AEZ51">
        <v>1</v>
      </c>
      <c r="AFA51">
        <v>1</v>
      </c>
      <c r="AFB51">
        <v>1</v>
      </c>
      <c r="AFC51">
        <v>1</v>
      </c>
      <c r="AFD51">
        <v>1</v>
      </c>
      <c r="AFE51">
        <v>1</v>
      </c>
      <c r="AHH51">
        <v>1</v>
      </c>
      <c r="AIP51">
        <v>1</v>
      </c>
      <c r="AIX51">
        <v>1</v>
      </c>
      <c r="AJC51">
        <v>2</v>
      </c>
      <c r="AJI51">
        <v>1</v>
      </c>
      <c r="AJN51">
        <v>1</v>
      </c>
      <c r="AJT51">
        <v>1</v>
      </c>
      <c r="AJU51">
        <v>1</v>
      </c>
      <c r="AJV51">
        <v>1</v>
      </c>
      <c r="AJW51">
        <v>2</v>
      </c>
      <c r="AJX51">
        <v>1</v>
      </c>
      <c r="AKK51">
        <v>1</v>
      </c>
    </row>
    <row r="52" spans="1:975" ht="11.25" customHeight="1" x14ac:dyDescent="0.25">
      <c r="A52" s="1">
        <v>952</v>
      </c>
      <c r="B52">
        <v>45</v>
      </c>
      <c r="C52" t="s">
        <v>0</v>
      </c>
      <c r="D52">
        <v>15</v>
      </c>
      <c r="E52">
        <v>982</v>
      </c>
      <c r="F52" t="b">
        <f t="shared" si="0"/>
        <v>0</v>
      </c>
      <c r="G52">
        <f t="shared" si="1"/>
        <v>1</v>
      </c>
      <c r="AE52">
        <v>1</v>
      </c>
      <c r="AS52">
        <v>1</v>
      </c>
      <c r="BA52">
        <v>1</v>
      </c>
      <c r="BF52">
        <v>1</v>
      </c>
      <c r="BP52">
        <v>1</v>
      </c>
      <c r="BT52">
        <v>1</v>
      </c>
      <c r="BW52">
        <v>1</v>
      </c>
      <c r="CI52">
        <v>1</v>
      </c>
      <c r="CU52">
        <v>1</v>
      </c>
      <c r="DF52">
        <v>1</v>
      </c>
      <c r="DQ52">
        <v>1</v>
      </c>
      <c r="EE52">
        <v>1</v>
      </c>
      <c r="GX52">
        <v>1</v>
      </c>
      <c r="HC52">
        <v>1</v>
      </c>
      <c r="IB52">
        <v>1</v>
      </c>
      <c r="IC52">
        <v>1</v>
      </c>
      <c r="ID52">
        <v>1</v>
      </c>
      <c r="IE52">
        <v>1</v>
      </c>
      <c r="IF52">
        <v>1</v>
      </c>
      <c r="IG52">
        <v>1</v>
      </c>
      <c r="IH52">
        <v>1</v>
      </c>
      <c r="II52">
        <v>1</v>
      </c>
      <c r="IJ52">
        <v>1</v>
      </c>
      <c r="IK52">
        <v>1</v>
      </c>
      <c r="IL52">
        <v>1</v>
      </c>
      <c r="IM52">
        <v>1</v>
      </c>
      <c r="IN52">
        <v>1</v>
      </c>
      <c r="IO52">
        <v>1</v>
      </c>
      <c r="IP52">
        <v>1</v>
      </c>
      <c r="IQ52">
        <v>1</v>
      </c>
      <c r="IR52">
        <v>1</v>
      </c>
      <c r="IS52">
        <v>1</v>
      </c>
      <c r="IT52">
        <v>1</v>
      </c>
      <c r="IU52">
        <v>1</v>
      </c>
      <c r="IV52">
        <v>1</v>
      </c>
      <c r="IW52">
        <v>1</v>
      </c>
      <c r="IX52">
        <v>1</v>
      </c>
      <c r="IY52">
        <v>2</v>
      </c>
      <c r="IZ52">
        <v>1</v>
      </c>
      <c r="JA52">
        <v>1</v>
      </c>
      <c r="JB52">
        <v>1</v>
      </c>
      <c r="JC52">
        <v>1</v>
      </c>
      <c r="JD52">
        <v>1</v>
      </c>
      <c r="JE52">
        <v>2</v>
      </c>
      <c r="JF52">
        <v>1</v>
      </c>
      <c r="JG52">
        <v>1</v>
      </c>
      <c r="JH52">
        <v>1</v>
      </c>
      <c r="JI52">
        <v>1</v>
      </c>
      <c r="JJ52">
        <v>1</v>
      </c>
      <c r="JK52">
        <v>1</v>
      </c>
      <c r="JL52">
        <v>1</v>
      </c>
      <c r="JM52">
        <v>1</v>
      </c>
      <c r="JN52">
        <v>1</v>
      </c>
      <c r="JO52">
        <v>1</v>
      </c>
      <c r="JP52">
        <v>1</v>
      </c>
      <c r="JQ52">
        <v>1</v>
      </c>
      <c r="JR52">
        <v>1</v>
      </c>
      <c r="JS52">
        <v>1</v>
      </c>
      <c r="JT52">
        <v>1</v>
      </c>
      <c r="JU52">
        <v>1</v>
      </c>
      <c r="JV52">
        <v>1</v>
      </c>
      <c r="JW52">
        <v>1</v>
      </c>
      <c r="JX52">
        <v>1</v>
      </c>
      <c r="JY52">
        <v>1</v>
      </c>
      <c r="JZ52">
        <v>1</v>
      </c>
      <c r="KA52">
        <v>1</v>
      </c>
      <c r="KB52">
        <v>1</v>
      </c>
      <c r="KC52">
        <v>1</v>
      </c>
      <c r="KD52">
        <v>1</v>
      </c>
      <c r="KE52">
        <v>1</v>
      </c>
      <c r="KF52">
        <v>1</v>
      </c>
      <c r="KG52">
        <v>1</v>
      </c>
      <c r="KH52">
        <v>1</v>
      </c>
      <c r="KI52">
        <v>1</v>
      </c>
      <c r="KJ52">
        <v>1</v>
      </c>
      <c r="KK52">
        <v>1</v>
      </c>
      <c r="KL52">
        <v>1</v>
      </c>
      <c r="KM52">
        <v>1</v>
      </c>
      <c r="KN52">
        <v>1</v>
      </c>
      <c r="KO52">
        <v>1</v>
      </c>
      <c r="KP52">
        <v>1</v>
      </c>
      <c r="KQ52">
        <v>1</v>
      </c>
      <c r="KR52">
        <v>1</v>
      </c>
      <c r="KS52">
        <v>1</v>
      </c>
      <c r="KT52">
        <v>1</v>
      </c>
      <c r="KU52">
        <v>1</v>
      </c>
      <c r="KV52">
        <v>1</v>
      </c>
      <c r="KW52">
        <v>1</v>
      </c>
      <c r="KX52">
        <v>1</v>
      </c>
      <c r="KY52">
        <v>1</v>
      </c>
      <c r="KZ52">
        <v>1</v>
      </c>
      <c r="LA52">
        <v>1</v>
      </c>
      <c r="LB52">
        <v>1</v>
      </c>
      <c r="LC52">
        <v>1</v>
      </c>
      <c r="LD52">
        <v>1</v>
      </c>
      <c r="LE52">
        <v>1</v>
      </c>
      <c r="LF52">
        <v>1</v>
      </c>
      <c r="LG52">
        <v>1</v>
      </c>
      <c r="LH52">
        <v>1</v>
      </c>
      <c r="LI52">
        <v>1</v>
      </c>
      <c r="LJ52">
        <v>1</v>
      </c>
      <c r="LK52">
        <v>1</v>
      </c>
      <c r="LL52">
        <v>1</v>
      </c>
      <c r="LM52">
        <v>1</v>
      </c>
      <c r="LN52">
        <v>1</v>
      </c>
      <c r="LO52">
        <v>1</v>
      </c>
      <c r="LP52">
        <v>1</v>
      </c>
      <c r="LQ52">
        <v>1</v>
      </c>
      <c r="LR52">
        <v>1</v>
      </c>
      <c r="LS52">
        <v>1</v>
      </c>
      <c r="LT52">
        <v>1</v>
      </c>
      <c r="LU52">
        <v>1</v>
      </c>
      <c r="LV52">
        <v>1</v>
      </c>
      <c r="LW52">
        <v>1</v>
      </c>
      <c r="LX52">
        <v>1</v>
      </c>
      <c r="LY52">
        <v>1</v>
      </c>
      <c r="LZ52">
        <v>1</v>
      </c>
      <c r="MA52">
        <v>1</v>
      </c>
      <c r="MB52">
        <v>1</v>
      </c>
      <c r="MC52">
        <v>1</v>
      </c>
      <c r="MD52">
        <v>1</v>
      </c>
      <c r="ME52">
        <v>1</v>
      </c>
      <c r="MF52">
        <v>1</v>
      </c>
      <c r="MG52">
        <v>1</v>
      </c>
      <c r="MH52">
        <v>1</v>
      </c>
      <c r="MI52">
        <v>1</v>
      </c>
      <c r="MJ52">
        <v>1</v>
      </c>
      <c r="MK52">
        <v>1</v>
      </c>
      <c r="ML52">
        <v>1</v>
      </c>
      <c r="MM52">
        <v>1</v>
      </c>
      <c r="MN52">
        <v>1</v>
      </c>
      <c r="MO52">
        <v>1</v>
      </c>
      <c r="MP52">
        <v>1</v>
      </c>
      <c r="MQ52">
        <v>1</v>
      </c>
      <c r="MR52">
        <v>1</v>
      </c>
      <c r="MS52">
        <v>1</v>
      </c>
      <c r="MT52">
        <v>1</v>
      </c>
      <c r="MU52">
        <v>1</v>
      </c>
      <c r="MV52">
        <v>1</v>
      </c>
      <c r="MW52">
        <v>1</v>
      </c>
      <c r="MX52">
        <v>1</v>
      </c>
      <c r="MY52">
        <v>1</v>
      </c>
      <c r="MZ52">
        <v>1</v>
      </c>
      <c r="NA52">
        <v>1</v>
      </c>
      <c r="NB52">
        <v>1</v>
      </c>
      <c r="NC52">
        <v>1</v>
      </c>
      <c r="ND52">
        <v>1</v>
      </c>
      <c r="NE52">
        <v>1</v>
      </c>
      <c r="NF52">
        <v>1</v>
      </c>
      <c r="NG52">
        <v>1</v>
      </c>
      <c r="NH52">
        <v>1</v>
      </c>
      <c r="NI52">
        <v>1</v>
      </c>
      <c r="NJ52">
        <v>1</v>
      </c>
      <c r="NK52">
        <v>1</v>
      </c>
      <c r="NL52">
        <v>1</v>
      </c>
      <c r="NM52">
        <v>1</v>
      </c>
      <c r="NN52">
        <v>1</v>
      </c>
      <c r="NO52">
        <v>1</v>
      </c>
      <c r="NP52">
        <v>1</v>
      </c>
      <c r="NQ52">
        <v>1</v>
      </c>
      <c r="NR52">
        <v>1</v>
      </c>
      <c r="NS52">
        <v>1</v>
      </c>
      <c r="NT52">
        <v>1</v>
      </c>
      <c r="NU52">
        <v>2</v>
      </c>
      <c r="NV52">
        <v>1</v>
      </c>
      <c r="NW52">
        <v>1</v>
      </c>
      <c r="NX52">
        <v>1</v>
      </c>
      <c r="NY52">
        <v>1</v>
      </c>
      <c r="NZ52">
        <v>1</v>
      </c>
      <c r="OA52">
        <v>1</v>
      </c>
      <c r="OB52">
        <v>1</v>
      </c>
      <c r="OC52">
        <v>1</v>
      </c>
      <c r="OD52">
        <v>1</v>
      </c>
      <c r="OE52">
        <v>1</v>
      </c>
      <c r="OF52">
        <v>1</v>
      </c>
      <c r="OG52">
        <v>1</v>
      </c>
      <c r="OH52">
        <v>1</v>
      </c>
      <c r="OI52">
        <v>1</v>
      </c>
      <c r="OJ52">
        <v>1</v>
      </c>
      <c r="OK52">
        <v>1</v>
      </c>
      <c r="OL52">
        <v>1</v>
      </c>
      <c r="OM52">
        <v>1</v>
      </c>
      <c r="ON52">
        <v>1</v>
      </c>
      <c r="OO52">
        <v>1</v>
      </c>
      <c r="OP52">
        <v>1</v>
      </c>
      <c r="OQ52">
        <v>1</v>
      </c>
      <c r="OR52">
        <v>1</v>
      </c>
      <c r="OS52">
        <v>1</v>
      </c>
      <c r="OT52">
        <v>1</v>
      </c>
      <c r="OU52">
        <v>1</v>
      </c>
      <c r="OV52">
        <v>1</v>
      </c>
      <c r="OW52">
        <v>1</v>
      </c>
      <c r="OX52">
        <v>1</v>
      </c>
      <c r="OY52">
        <v>1</v>
      </c>
      <c r="OZ52">
        <v>1</v>
      </c>
      <c r="PA52">
        <v>1</v>
      </c>
      <c r="PB52">
        <v>1</v>
      </c>
      <c r="PC52">
        <v>1</v>
      </c>
      <c r="PD52">
        <v>1</v>
      </c>
      <c r="PE52">
        <v>1</v>
      </c>
      <c r="PF52">
        <v>1</v>
      </c>
      <c r="PG52">
        <v>1</v>
      </c>
      <c r="PH52">
        <v>1</v>
      </c>
      <c r="PI52">
        <v>1</v>
      </c>
      <c r="PJ52">
        <v>1</v>
      </c>
      <c r="PK52">
        <v>1</v>
      </c>
      <c r="PL52">
        <v>1</v>
      </c>
      <c r="PM52">
        <v>1</v>
      </c>
      <c r="PN52">
        <v>1</v>
      </c>
      <c r="PO52">
        <v>1</v>
      </c>
      <c r="PP52">
        <v>1</v>
      </c>
      <c r="PQ52">
        <v>1</v>
      </c>
      <c r="PR52">
        <v>1</v>
      </c>
      <c r="PS52">
        <v>2</v>
      </c>
      <c r="PT52">
        <v>2</v>
      </c>
      <c r="PU52">
        <v>1</v>
      </c>
      <c r="PV52">
        <v>1</v>
      </c>
      <c r="PW52">
        <v>1</v>
      </c>
      <c r="PX52">
        <v>1</v>
      </c>
      <c r="PY52">
        <v>1</v>
      </c>
      <c r="PZ52">
        <v>1</v>
      </c>
      <c r="QA52">
        <v>1</v>
      </c>
      <c r="QB52">
        <v>1</v>
      </c>
      <c r="QC52">
        <v>1</v>
      </c>
      <c r="QD52">
        <v>1</v>
      </c>
      <c r="QE52">
        <v>1</v>
      </c>
      <c r="QF52">
        <v>1</v>
      </c>
      <c r="QG52">
        <v>1</v>
      </c>
      <c r="QH52">
        <v>1</v>
      </c>
      <c r="QI52">
        <v>2</v>
      </c>
      <c r="QJ52">
        <v>1</v>
      </c>
      <c r="QK52">
        <v>1</v>
      </c>
      <c r="QL52">
        <v>1</v>
      </c>
      <c r="QM52">
        <v>2</v>
      </c>
      <c r="QN52">
        <v>1</v>
      </c>
      <c r="QO52">
        <v>1</v>
      </c>
      <c r="QP52">
        <v>1</v>
      </c>
      <c r="QQ52">
        <v>1</v>
      </c>
      <c r="QR52">
        <v>1</v>
      </c>
      <c r="QS52">
        <v>1</v>
      </c>
      <c r="QT52">
        <v>1</v>
      </c>
      <c r="QU52">
        <v>1</v>
      </c>
      <c r="QV52">
        <v>1</v>
      </c>
      <c r="QW52">
        <v>1</v>
      </c>
      <c r="QX52">
        <v>1</v>
      </c>
      <c r="QY52">
        <v>1</v>
      </c>
      <c r="QZ52">
        <v>1</v>
      </c>
      <c r="RA52">
        <v>1</v>
      </c>
      <c r="RB52">
        <v>1</v>
      </c>
      <c r="RC52">
        <v>1</v>
      </c>
      <c r="RD52">
        <v>1</v>
      </c>
      <c r="RE52">
        <v>1</v>
      </c>
      <c r="RF52">
        <v>1</v>
      </c>
      <c r="RG52">
        <v>1</v>
      </c>
      <c r="RH52">
        <v>1</v>
      </c>
      <c r="RI52">
        <v>1</v>
      </c>
      <c r="RJ52">
        <v>1</v>
      </c>
      <c r="RK52">
        <v>1</v>
      </c>
      <c r="RL52">
        <v>2</v>
      </c>
      <c r="RM52">
        <v>1</v>
      </c>
      <c r="RN52">
        <v>1</v>
      </c>
      <c r="RO52">
        <v>1</v>
      </c>
      <c r="RP52">
        <v>1</v>
      </c>
      <c r="RQ52">
        <v>1</v>
      </c>
      <c r="RR52">
        <v>1</v>
      </c>
      <c r="RS52">
        <v>1</v>
      </c>
      <c r="RT52">
        <v>1</v>
      </c>
      <c r="RU52">
        <v>1</v>
      </c>
      <c r="RV52">
        <v>1</v>
      </c>
      <c r="RW52">
        <v>1</v>
      </c>
      <c r="RX52">
        <v>1</v>
      </c>
      <c r="RY52">
        <v>1</v>
      </c>
      <c r="RZ52">
        <v>1</v>
      </c>
      <c r="SA52">
        <v>1</v>
      </c>
      <c r="SB52">
        <v>1</v>
      </c>
      <c r="SC52">
        <v>1</v>
      </c>
      <c r="SD52">
        <v>1</v>
      </c>
      <c r="SE52">
        <v>1</v>
      </c>
      <c r="SF52">
        <v>1</v>
      </c>
      <c r="SG52">
        <v>1</v>
      </c>
      <c r="SH52">
        <v>1</v>
      </c>
      <c r="SI52">
        <v>1</v>
      </c>
      <c r="SJ52">
        <v>1</v>
      </c>
      <c r="SK52">
        <v>1</v>
      </c>
      <c r="SL52">
        <v>1</v>
      </c>
      <c r="SM52">
        <v>1</v>
      </c>
      <c r="SN52">
        <v>1</v>
      </c>
      <c r="SO52">
        <v>1</v>
      </c>
      <c r="SP52">
        <v>1</v>
      </c>
      <c r="SQ52">
        <v>1</v>
      </c>
      <c r="SR52">
        <v>1</v>
      </c>
      <c r="SS52">
        <v>1</v>
      </c>
      <c r="ST52">
        <v>1</v>
      </c>
      <c r="SU52">
        <v>1</v>
      </c>
      <c r="SV52">
        <v>1</v>
      </c>
      <c r="SW52">
        <v>1</v>
      </c>
      <c r="SX52">
        <v>1</v>
      </c>
      <c r="SY52">
        <v>1</v>
      </c>
      <c r="SZ52">
        <v>2</v>
      </c>
      <c r="TA52">
        <v>1</v>
      </c>
      <c r="TB52">
        <v>1</v>
      </c>
      <c r="TC52">
        <v>1</v>
      </c>
      <c r="TD52">
        <v>1</v>
      </c>
      <c r="TE52">
        <v>1</v>
      </c>
      <c r="TF52">
        <v>1</v>
      </c>
      <c r="TG52">
        <v>1</v>
      </c>
      <c r="TH52">
        <v>1</v>
      </c>
      <c r="TI52">
        <v>2</v>
      </c>
      <c r="TJ52">
        <v>1</v>
      </c>
      <c r="TK52">
        <v>1</v>
      </c>
      <c r="TL52">
        <v>1</v>
      </c>
      <c r="TM52">
        <v>1</v>
      </c>
      <c r="TN52">
        <v>1</v>
      </c>
      <c r="TO52">
        <v>1</v>
      </c>
      <c r="TP52">
        <v>1</v>
      </c>
      <c r="TQ52">
        <v>1</v>
      </c>
      <c r="TR52">
        <v>1</v>
      </c>
      <c r="TS52">
        <v>1</v>
      </c>
      <c r="TT52">
        <v>1</v>
      </c>
      <c r="TU52">
        <v>1</v>
      </c>
      <c r="TV52">
        <v>1</v>
      </c>
      <c r="TW52">
        <v>1</v>
      </c>
      <c r="TX52">
        <v>1</v>
      </c>
      <c r="TY52">
        <v>1</v>
      </c>
      <c r="TZ52">
        <v>1</v>
      </c>
      <c r="UA52">
        <v>1</v>
      </c>
      <c r="UB52">
        <v>1</v>
      </c>
      <c r="UC52">
        <v>1</v>
      </c>
      <c r="UD52">
        <v>1</v>
      </c>
      <c r="UE52">
        <v>1</v>
      </c>
      <c r="UF52">
        <v>1</v>
      </c>
      <c r="UG52">
        <v>1</v>
      </c>
      <c r="UH52">
        <v>1</v>
      </c>
      <c r="UI52">
        <v>1</v>
      </c>
      <c r="UJ52">
        <v>1</v>
      </c>
      <c r="UK52">
        <v>1</v>
      </c>
      <c r="UL52">
        <v>1</v>
      </c>
      <c r="UM52">
        <v>1</v>
      </c>
      <c r="UN52">
        <v>1</v>
      </c>
      <c r="UO52">
        <v>1</v>
      </c>
      <c r="UP52">
        <v>1</v>
      </c>
      <c r="UQ52">
        <v>1</v>
      </c>
      <c r="UR52">
        <v>1</v>
      </c>
      <c r="US52">
        <v>2</v>
      </c>
      <c r="UT52">
        <v>1</v>
      </c>
      <c r="UU52">
        <v>1</v>
      </c>
      <c r="UV52">
        <v>1</v>
      </c>
      <c r="UW52">
        <v>1</v>
      </c>
      <c r="UX52">
        <v>1</v>
      </c>
      <c r="UY52">
        <v>1</v>
      </c>
      <c r="UZ52">
        <v>1</v>
      </c>
      <c r="VA52">
        <v>1</v>
      </c>
      <c r="VB52">
        <v>1</v>
      </c>
      <c r="VC52">
        <v>1</v>
      </c>
      <c r="VD52">
        <v>1</v>
      </c>
      <c r="VE52">
        <v>1</v>
      </c>
      <c r="VF52">
        <v>1</v>
      </c>
      <c r="VG52">
        <v>1</v>
      </c>
      <c r="VH52">
        <v>2</v>
      </c>
      <c r="VI52">
        <v>1</v>
      </c>
      <c r="VJ52">
        <v>1</v>
      </c>
      <c r="VK52">
        <v>1</v>
      </c>
      <c r="VL52">
        <v>1</v>
      </c>
      <c r="VM52">
        <v>1</v>
      </c>
      <c r="VN52">
        <v>1</v>
      </c>
      <c r="VO52">
        <v>1</v>
      </c>
      <c r="VP52">
        <v>1</v>
      </c>
      <c r="VQ52">
        <v>1</v>
      </c>
      <c r="VR52">
        <v>1</v>
      </c>
      <c r="VS52">
        <v>1</v>
      </c>
      <c r="VT52">
        <v>1</v>
      </c>
      <c r="VU52">
        <v>1</v>
      </c>
      <c r="VV52">
        <v>1</v>
      </c>
      <c r="VW52">
        <v>1</v>
      </c>
      <c r="VX52">
        <v>1</v>
      </c>
      <c r="VY52">
        <v>1</v>
      </c>
      <c r="VZ52">
        <v>1</v>
      </c>
      <c r="WA52">
        <v>1</v>
      </c>
      <c r="WB52">
        <v>1</v>
      </c>
      <c r="WC52">
        <v>1</v>
      </c>
      <c r="WD52">
        <v>1</v>
      </c>
      <c r="WE52">
        <v>1</v>
      </c>
      <c r="WF52">
        <v>1</v>
      </c>
      <c r="WG52">
        <v>1</v>
      </c>
      <c r="WH52">
        <v>1</v>
      </c>
      <c r="WI52">
        <v>1</v>
      </c>
      <c r="WJ52">
        <v>1</v>
      </c>
      <c r="WK52">
        <v>1</v>
      </c>
      <c r="WL52">
        <v>1</v>
      </c>
      <c r="WM52">
        <v>1</v>
      </c>
      <c r="WN52">
        <v>2</v>
      </c>
      <c r="WO52">
        <v>1</v>
      </c>
      <c r="WP52">
        <v>1</v>
      </c>
      <c r="WQ52">
        <v>1</v>
      </c>
      <c r="WR52">
        <v>1</v>
      </c>
      <c r="WS52">
        <v>1</v>
      </c>
      <c r="WT52">
        <v>1</v>
      </c>
      <c r="WU52">
        <v>1</v>
      </c>
      <c r="WV52">
        <v>1</v>
      </c>
      <c r="WW52">
        <v>1</v>
      </c>
      <c r="WX52">
        <v>1</v>
      </c>
      <c r="WY52">
        <v>1</v>
      </c>
      <c r="WZ52">
        <v>1</v>
      </c>
      <c r="XA52">
        <v>1</v>
      </c>
      <c r="XB52">
        <v>1</v>
      </c>
      <c r="XC52">
        <v>1</v>
      </c>
      <c r="XD52">
        <v>1</v>
      </c>
      <c r="XE52">
        <v>1</v>
      </c>
      <c r="XF52">
        <v>1</v>
      </c>
      <c r="XG52">
        <v>1</v>
      </c>
      <c r="XH52">
        <v>1</v>
      </c>
      <c r="XI52">
        <v>1</v>
      </c>
      <c r="XJ52">
        <v>1</v>
      </c>
      <c r="XK52">
        <v>1</v>
      </c>
      <c r="XL52">
        <v>1</v>
      </c>
      <c r="XM52">
        <v>1</v>
      </c>
      <c r="XN52">
        <v>1</v>
      </c>
      <c r="XO52">
        <v>1</v>
      </c>
      <c r="XP52">
        <v>1</v>
      </c>
      <c r="XQ52">
        <v>1</v>
      </c>
      <c r="XR52">
        <v>1</v>
      </c>
      <c r="XS52">
        <v>1</v>
      </c>
      <c r="XT52">
        <v>1</v>
      </c>
      <c r="XU52">
        <v>1</v>
      </c>
      <c r="XV52">
        <v>2</v>
      </c>
      <c r="XW52">
        <v>1</v>
      </c>
      <c r="YO52">
        <v>1</v>
      </c>
      <c r="AAY52">
        <v>1</v>
      </c>
      <c r="ACQ52">
        <v>1</v>
      </c>
      <c r="ADH52">
        <v>1</v>
      </c>
      <c r="AHG52">
        <v>1</v>
      </c>
      <c r="AIO52">
        <v>1</v>
      </c>
      <c r="AIW52">
        <v>1</v>
      </c>
      <c r="AJB52">
        <v>2</v>
      </c>
      <c r="AJH52">
        <v>1</v>
      </c>
      <c r="AJM52">
        <v>1</v>
      </c>
      <c r="AJS52">
        <v>1</v>
      </c>
      <c r="AJT52">
        <v>1</v>
      </c>
      <c r="AJU52">
        <v>1</v>
      </c>
      <c r="AJV52">
        <v>2</v>
      </c>
      <c r="AJW52">
        <v>1</v>
      </c>
      <c r="AKJ52">
        <v>1</v>
      </c>
    </row>
    <row r="53" spans="1:975" ht="11.25" customHeight="1" x14ac:dyDescent="0.25">
      <c r="A53" s="1">
        <v>475</v>
      </c>
      <c r="B53">
        <v>456</v>
      </c>
      <c r="C53" t="s">
        <v>0</v>
      </c>
      <c r="D53">
        <v>475</v>
      </c>
      <c r="E53">
        <v>348</v>
      </c>
      <c r="F53" t="b">
        <f t="shared" si="0"/>
        <v>1</v>
      </c>
      <c r="G53">
        <f t="shared" si="1"/>
        <v>0</v>
      </c>
      <c r="AE53">
        <v>1</v>
      </c>
      <c r="AT53">
        <v>1</v>
      </c>
      <c r="BB53">
        <v>1</v>
      </c>
      <c r="BG53">
        <v>1</v>
      </c>
      <c r="BP53">
        <v>1</v>
      </c>
      <c r="BU53">
        <v>1</v>
      </c>
      <c r="BX53">
        <v>1</v>
      </c>
      <c r="CJ53">
        <v>1</v>
      </c>
      <c r="CV53">
        <v>1</v>
      </c>
      <c r="DG53">
        <v>1</v>
      </c>
      <c r="DR53">
        <v>1</v>
      </c>
      <c r="EF53">
        <v>1</v>
      </c>
      <c r="GY53">
        <v>1</v>
      </c>
      <c r="HC53">
        <v>1</v>
      </c>
      <c r="HD53">
        <v>1</v>
      </c>
      <c r="IZ53">
        <v>1</v>
      </c>
      <c r="JE53">
        <v>1</v>
      </c>
      <c r="NV53">
        <v>1</v>
      </c>
      <c r="PS53">
        <v>1</v>
      </c>
      <c r="PT53">
        <v>1</v>
      </c>
      <c r="QH53">
        <v>1</v>
      </c>
      <c r="QL53">
        <v>1</v>
      </c>
      <c r="RL53">
        <v>1</v>
      </c>
      <c r="SZ53">
        <v>1</v>
      </c>
      <c r="TH53">
        <v>1</v>
      </c>
      <c r="US53">
        <v>1</v>
      </c>
      <c r="VH53">
        <v>1</v>
      </c>
      <c r="WN53">
        <v>1</v>
      </c>
      <c r="XV53">
        <v>1</v>
      </c>
      <c r="YN53">
        <v>1</v>
      </c>
      <c r="AAY53">
        <v>1</v>
      </c>
      <c r="ACP53">
        <v>1</v>
      </c>
      <c r="ADH53">
        <v>1</v>
      </c>
      <c r="AHF53">
        <v>1</v>
      </c>
      <c r="AIN53">
        <v>1</v>
      </c>
      <c r="AIV53">
        <v>1</v>
      </c>
      <c r="AJA53">
        <v>2</v>
      </c>
      <c r="AJG53">
        <v>1</v>
      </c>
      <c r="AJL53">
        <v>1</v>
      </c>
      <c r="AJR53">
        <v>1</v>
      </c>
      <c r="AJS53">
        <v>1</v>
      </c>
      <c r="AJT53">
        <v>1</v>
      </c>
      <c r="AJU53">
        <v>2</v>
      </c>
      <c r="AJV53">
        <v>1</v>
      </c>
      <c r="AKI53">
        <v>1</v>
      </c>
    </row>
    <row r="54" spans="1:975" ht="11.25" customHeight="1" x14ac:dyDescent="0.25">
      <c r="A54" s="1">
        <v>409</v>
      </c>
      <c r="B54">
        <v>247</v>
      </c>
      <c r="C54" t="s">
        <v>0</v>
      </c>
      <c r="D54">
        <v>664</v>
      </c>
      <c r="E54">
        <v>247</v>
      </c>
      <c r="F54" t="b">
        <f t="shared" si="0"/>
        <v>1</v>
      </c>
      <c r="G54">
        <f t="shared" si="1"/>
        <v>0</v>
      </c>
      <c r="AE54">
        <v>1</v>
      </c>
      <c r="AG54">
        <v>1</v>
      </c>
      <c r="AU54">
        <v>1</v>
      </c>
      <c r="BC54">
        <v>1</v>
      </c>
      <c r="BH54">
        <v>1</v>
      </c>
      <c r="BP54">
        <v>1</v>
      </c>
      <c r="BV54">
        <v>1</v>
      </c>
      <c r="BY54">
        <v>1</v>
      </c>
      <c r="CK54">
        <v>1</v>
      </c>
      <c r="CW54">
        <v>1</v>
      </c>
      <c r="DH54">
        <v>1</v>
      </c>
      <c r="DS54">
        <v>1</v>
      </c>
      <c r="DZ54">
        <v>1</v>
      </c>
      <c r="EA54">
        <v>1</v>
      </c>
      <c r="EB54">
        <v>1</v>
      </c>
      <c r="EC54">
        <v>1</v>
      </c>
      <c r="ED54">
        <v>1</v>
      </c>
      <c r="EE54">
        <v>1</v>
      </c>
      <c r="EF54">
        <v>1</v>
      </c>
      <c r="EG54">
        <v>2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R54">
        <v>1</v>
      </c>
      <c r="ES54">
        <v>1</v>
      </c>
      <c r="ET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1</v>
      </c>
      <c r="FC54">
        <v>1</v>
      </c>
      <c r="FD54">
        <v>1</v>
      </c>
      <c r="FE54">
        <v>1</v>
      </c>
      <c r="FF54">
        <v>1</v>
      </c>
      <c r="FG54">
        <v>1</v>
      </c>
      <c r="FH54">
        <v>1</v>
      </c>
      <c r="FI54">
        <v>1</v>
      </c>
      <c r="FJ54">
        <v>1</v>
      </c>
      <c r="FK54">
        <v>1</v>
      </c>
      <c r="FL54">
        <v>1</v>
      </c>
      <c r="FM54">
        <v>1</v>
      </c>
      <c r="FN54">
        <v>1</v>
      </c>
      <c r="FO54">
        <v>1</v>
      </c>
      <c r="FP54">
        <v>1</v>
      </c>
      <c r="FQ54">
        <v>1</v>
      </c>
      <c r="FR54">
        <v>1</v>
      </c>
      <c r="FS54">
        <v>1</v>
      </c>
      <c r="FT54">
        <v>1</v>
      </c>
      <c r="FU54">
        <v>1</v>
      </c>
      <c r="FV54">
        <v>1</v>
      </c>
      <c r="FW54">
        <v>1</v>
      </c>
      <c r="FX54">
        <v>1</v>
      </c>
      <c r="FY54">
        <v>1</v>
      </c>
      <c r="FZ54">
        <v>1</v>
      </c>
      <c r="GA54">
        <v>1</v>
      </c>
      <c r="GB54">
        <v>1</v>
      </c>
      <c r="GC54">
        <v>1</v>
      </c>
      <c r="GD54">
        <v>1</v>
      </c>
      <c r="GE54">
        <v>1</v>
      </c>
      <c r="GF54">
        <v>1</v>
      </c>
      <c r="GG54">
        <v>1</v>
      </c>
      <c r="GH54">
        <v>1</v>
      </c>
      <c r="GI54">
        <v>1</v>
      </c>
      <c r="GJ54">
        <v>1</v>
      </c>
      <c r="GK54">
        <v>1</v>
      </c>
      <c r="GL54">
        <v>1</v>
      </c>
      <c r="GM54">
        <v>1</v>
      </c>
      <c r="GN54">
        <v>1</v>
      </c>
      <c r="GO54">
        <v>1</v>
      </c>
      <c r="GP54">
        <v>1</v>
      </c>
      <c r="GQ54">
        <v>1</v>
      </c>
      <c r="GR54">
        <v>1</v>
      </c>
      <c r="GS54">
        <v>1</v>
      </c>
      <c r="GT54">
        <v>1</v>
      </c>
      <c r="GU54">
        <v>1</v>
      </c>
      <c r="GV54">
        <v>1</v>
      </c>
      <c r="GW54">
        <v>1</v>
      </c>
      <c r="GX54">
        <v>1</v>
      </c>
      <c r="GY54">
        <v>1</v>
      </c>
      <c r="GZ54">
        <v>2</v>
      </c>
      <c r="HA54">
        <v>1</v>
      </c>
      <c r="HB54">
        <v>1</v>
      </c>
      <c r="HC54">
        <v>2</v>
      </c>
      <c r="HD54">
        <v>2</v>
      </c>
      <c r="HE54">
        <v>1</v>
      </c>
      <c r="HF54">
        <v>1</v>
      </c>
      <c r="HG54">
        <v>1</v>
      </c>
      <c r="HH54">
        <v>1</v>
      </c>
      <c r="HI54">
        <v>1</v>
      </c>
      <c r="HJ54">
        <v>1</v>
      </c>
      <c r="HK54">
        <v>1</v>
      </c>
      <c r="HL54">
        <v>1</v>
      </c>
      <c r="HM54">
        <v>1</v>
      </c>
      <c r="HN54">
        <v>1</v>
      </c>
      <c r="HO54">
        <v>1</v>
      </c>
      <c r="HP54">
        <v>1</v>
      </c>
      <c r="HQ54">
        <v>1</v>
      </c>
      <c r="HR54">
        <v>1</v>
      </c>
      <c r="HS54">
        <v>1</v>
      </c>
      <c r="HT54">
        <v>1</v>
      </c>
      <c r="HU54">
        <v>1</v>
      </c>
      <c r="HV54">
        <v>1</v>
      </c>
      <c r="HW54">
        <v>1</v>
      </c>
      <c r="HX54">
        <v>1</v>
      </c>
      <c r="HY54">
        <v>1</v>
      </c>
      <c r="HZ54">
        <v>1</v>
      </c>
      <c r="IA54">
        <v>1</v>
      </c>
      <c r="IB54">
        <v>1</v>
      </c>
      <c r="IC54">
        <v>1</v>
      </c>
      <c r="ID54">
        <v>1</v>
      </c>
      <c r="IE54">
        <v>1</v>
      </c>
      <c r="IF54">
        <v>1</v>
      </c>
      <c r="IG54">
        <v>1</v>
      </c>
      <c r="IH54">
        <v>1</v>
      </c>
      <c r="II54">
        <v>1</v>
      </c>
      <c r="IJ54">
        <v>1</v>
      </c>
      <c r="IK54">
        <v>1</v>
      </c>
      <c r="IL54">
        <v>1</v>
      </c>
      <c r="IM54">
        <v>1</v>
      </c>
      <c r="IN54">
        <v>1</v>
      </c>
      <c r="IO54">
        <v>1</v>
      </c>
      <c r="IP54">
        <v>1</v>
      </c>
      <c r="IQ54">
        <v>1</v>
      </c>
      <c r="IR54">
        <v>1</v>
      </c>
      <c r="IS54">
        <v>1</v>
      </c>
      <c r="IT54">
        <v>1</v>
      </c>
      <c r="IU54">
        <v>1</v>
      </c>
      <c r="IV54">
        <v>1</v>
      </c>
      <c r="IW54">
        <v>1</v>
      </c>
      <c r="IX54">
        <v>1</v>
      </c>
      <c r="IY54">
        <v>1</v>
      </c>
      <c r="IZ54">
        <v>1</v>
      </c>
      <c r="JA54">
        <v>2</v>
      </c>
      <c r="JB54">
        <v>1</v>
      </c>
      <c r="JC54">
        <v>1</v>
      </c>
      <c r="JD54">
        <v>1</v>
      </c>
      <c r="JE54">
        <v>2</v>
      </c>
      <c r="JF54">
        <v>1</v>
      </c>
      <c r="JG54">
        <v>1</v>
      </c>
      <c r="JH54">
        <v>1</v>
      </c>
      <c r="JI54">
        <v>1</v>
      </c>
      <c r="JJ54">
        <v>1</v>
      </c>
      <c r="JK54">
        <v>1</v>
      </c>
      <c r="JL54">
        <v>1</v>
      </c>
      <c r="JM54">
        <v>1</v>
      </c>
      <c r="JN54">
        <v>1</v>
      </c>
      <c r="JO54">
        <v>1</v>
      </c>
      <c r="JP54">
        <v>1</v>
      </c>
      <c r="JQ54">
        <v>1</v>
      </c>
      <c r="JR54">
        <v>1</v>
      </c>
      <c r="JS54">
        <v>1</v>
      </c>
      <c r="JT54">
        <v>1</v>
      </c>
      <c r="JU54">
        <v>1</v>
      </c>
      <c r="JV54">
        <v>1</v>
      </c>
      <c r="JW54">
        <v>1</v>
      </c>
      <c r="JX54">
        <v>1</v>
      </c>
      <c r="JY54">
        <v>1</v>
      </c>
      <c r="JZ54">
        <v>1</v>
      </c>
      <c r="KA54">
        <v>1</v>
      </c>
      <c r="KB54">
        <v>1</v>
      </c>
      <c r="KC54">
        <v>1</v>
      </c>
      <c r="KD54">
        <v>1</v>
      </c>
      <c r="KE54">
        <v>1</v>
      </c>
      <c r="KF54">
        <v>1</v>
      </c>
      <c r="KG54">
        <v>1</v>
      </c>
      <c r="KH54">
        <v>1</v>
      </c>
      <c r="KI54">
        <v>1</v>
      </c>
      <c r="KJ54">
        <v>1</v>
      </c>
      <c r="KK54">
        <v>1</v>
      </c>
      <c r="KL54">
        <v>1</v>
      </c>
      <c r="KM54">
        <v>1</v>
      </c>
      <c r="KN54">
        <v>1</v>
      </c>
      <c r="KO54">
        <v>1</v>
      </c>
      <c r="KP54">
        <v>1</v>
      </c>
      <c r="KQ54">
        <v>1</v>
      </c>
      <c r="KR54">
        <v>1</v>
      </c>
      <c r="KS54">
        <v>1</v>
      </c>
      <c r="KT54">
        <v>1</v>
      </c>
      <c r="KU54">
        <v>1</v>
      </c>
      <c r="KV54">
        <v>1</v>
      </c>
      <c r="KW54">
        <v>1</v>
      </c>
      <c r="KX54">
        <v>1</v>
      </c>
      <c r="KY54">
        <v>1</v>
      </c>
      <c r="KZ54">
        <v>1</v>
      </c>
      <c r="LA54">
        <v>1</v>
      </c>
      <c r="LB54">
        <v>1</v>
      </c>
      <c r="LC54">
        <v>1</v>
      </c>
      <c r="LD54">
        <v>1</v>
      </c>
      <c r="LE54">
        <v>1</v>
      </c>
      <c r="LF54">
        <v>1</v>
      </c>
      <c r="LG54">
        <v>1</v>
      </c>
      <c r="LH54">
        <v>1</v>
      </c>
      <c r="LI54">
        <v>1</v>
      </c>
      <c r="LJ54">
        <v>1</v>
      </c>
      <c r="LK54">
        <v>1</v>
      </c>
      <c r="LL54">
        <v>1</v>
      </c>
      <c r="LM54">
        <v>1</v>
      </c>
      <c r="LN54">
        <v>1</v>
      </c>
      <c r="LO54">
        <v>1</v>
      </c>
      <c r="LP54">
        <v>1</v>
      </c>
      <c r="LQ54">
        <v>1</v>
      </c>
      <c r="LR54">
        <v>1</v>
      </c>
      <c r="LS54">
        <v>1</v>
      </c>
      <c r="LT54">
        <v>1</v>
      </c>
      <c r="LU54">
        <v>1</v>
      </c>
      <c r="LV54">
        <v>1</v>
      </c>
      <c r="LW54">
        <v>1</v>
      </c>
      <c r="LX54">
        <v>1</v>
      </c>
      <c r="LY54">
        <v>1</v>
      </c>
      <c r="LZ54">
        <v>1</v>
      </c>
      <c r="MA54">
        <v>1</v>
      </c>
      <c r="MB54">
        <v>1</v>
      </c>
      <c r="MC54">
        <v>1</v>
      </c>
      <c r="MD54">
        <v>1</v>
      </c>
      <c r="ME54">
        <v>1</v>
      </c>
      <c r="MF54">
        <v>1</v>
      </c>
      <c r="MG54">
        <v>1</v>
      </c>
      <c r="MH54">
        <v>1</v>
      </c>
      <c r="MI54">
        <v>1</v>
      </c>
      <c r="MJ54">
        <v>1</v>
      </c>
      <c r="MK54">
        <v>1</v>
      </c>
      <c r="ML54">
        <v>1</v>
      </c>
      <c r="MM54">
        <v>1</v>
      </c>
      <c r="MN54">
        <v>1</v>
      </c>
      <c r="MO54">
        <v>1</v>
      </c>
      <c r="MP54">
        <v>1</v>
      </c>
      <c r="MQ54">
        <v>1</v>
      </c>
      <c r="MR54">
        <v>1</v>
      </c>
      <c r="MS54">
        <v>1</v>
      </c>
      <c r="MT54">
        <v>1</v>
      </c>
      <c r="MU54">
        <v>1</v>
      </c>
      <c r="MV54">
        <v>1</v>
      </c>
      <c r="MW54">
        <v>1</v>
      </c>
      <c r="MX54">
        <v>1</v>
      </c>
      <c r="MY54">
        <v>1</v>
      </c>
      <c r="MZ54">
        <v>1</v>
      </c>
      <c r="NA54">
        <v>1</v>
      </c>
      <c r="NB54">
        <v>1</v>
      </c>
      <c r="NC54">
        <v>1</v>
      </c>
      <c r="ND54">
        <v>1</v>
      </c>
      <c r="NE54">
        <v>1</v>
      </c>
      <c r="NF54">
        <v>1</v>
      </c>
      <c r="NG54">
        <v>1</v>
      </c>
      <c r="NH54">
        <v>1</v>
      </c>
      <c r="NI54">
        <v>1</v>
      </c>
      <c r="NJ54">
        <v>1</v>
      </c>
      <c r="NK54">
        <v>1</v>
      </c>
      <c r="NL54">
        <v>1</v>
      </c>
      <c r="NM54">
        <v>1</v>
      </c>
      <c r="NN54">
        <v>1</v>
      </c>
      <c r="NO54">
        <v>1</v>
      </c>
      <c r="NP54">
        <v>1</v>
      </c>
      <c r="NQ54">
        <v>1</v>
      </c>
      <c r="NR54">
        <v>1</v>
      </c>
      <c r="NS54">
        <v>1</v>
      </c>
      <c r="NT54">
        <v>1</v>
      </c>
      <c r="NU54">
        <v>1</v>
      </c>
      <c r="NV54">
        <v>1</v>
      </c>
      <c r="NW54">
        <v>2</v>
      </c>
      <c r="NX54">
        <v>1</v>
      </c>
      <c r="NY54">
        <v>1</v>
      </c>
      <c r="NZ54">
        <v>1</v>
      </c>
      <c r="OA54">
        <v>1</v>
      </c>
      <c r="OB54">
        <v>1</v>
      </c>
      <c r="OC54">
        <v>1</v>
      </c>
      <c r="OD54">
        <v>1</v>
      </c>
      <c r="OE54">
        <v>1</v>
      </c>
      <c r="OF54">
        <v>1</v>
      </c>
      <c r="OG54">
        <v>1</v>
      </c>
      <c r="OH54">
        <v>1</v>
      </c>
      <c r="OI54">
        <v>1</v>
      </c>
      <c r="OJ54">
        <v>1</v>
      </c>
      <c r="OK54">
        <v>1</v>
      </c>
      <c r="OL54">
        <v>1</v>
      </c>
      <c r="OM54">
        <v>1</v>
      </c>
      <c r="ON54">
        <v>1</v>
      </c>
      <c r="OO54">
        <v>1</v>
      </c>
      <c r="OP54">
        <v>1</v>
      </c>
      <c r="OQ54">
        <v>1</v>
      </c>
      <c r="OR54">
        <v>1</v>
      </c>
      <c r="OS54">
        <v>1</v>
      </c>
      <c r="OT54">
        <v>1</v>
      </c>
      <c r="OU54">
        <v>1</v>
      </c>
      <c r="OV54">
        <v>1</v>
      </c>
      <c r="OW54">
        <v>1</v>
      </c>
      <c r="OX54">
        <v>1</v>
      </c>
      <c r="OY54">
        <v>1</v>
      </c>
      <c r="OZ54">
        <v>1</v>
      </c>
      <c r="PA54">
        <v>1</v>
      </c>
      <c r="PB54">
        <v>1</v>
      </c>
      <c r="PC54">
        <v>1</v>
      </c>
      <c r="PD54">
        <v>1</v>
      </c>
      <c r="PE54">
        <v>1</v>
      </c>
      <c r="PF54">
        <v>1</v>
      </c>
      <c r="PG54">
        <v>1</v>
      </c>
      <c r="PH54">
        <v>1</v>
      </c>
      <c r="PI54">
        <v>1</v>
      </c>
      <c r="PJ54">
        <v>1</v>
      </c>
      <c r="PK54">
        <v>1</v>
      </c>
      <c r="PL54">
        <v>1</v>
      </c>
      <c r="PM54">
        <v>1</v>
      </c>
      <c r="PN54">
        <v>1</v>
      </c>
      <c r="PO54">
        <v>1</v>
      </c>
      <c r="PP54">
        <v>1</v>
      </c>
      <c r="PQ54">
        <v>1</v>
      </c>
      <c r="PR54">
        <v>1</v>
      </c>
      <c r="PS54">
        <v>2</v>
      </c>
      <c r="PT54">
        <v>2</v>
      </c>
      <c r="PU54">
        <v>1</v>
      </c>
      <c r="PV54">
        <v>1</v>
      </c>
      <c r="PW54">
        <v>1</v>
      </c>
      <c r="PX54">
        <v>1</v>
      </c>
      <c r="PY54">
        <v>1</v>
      </c>
      <c r="PZ54">
        <v>1</v>
      </c>
      <c r="QA54">
        <v>1</v>
      </c>
      <c r="QB54">
        <v>1</v>
      </c>
      <c r="QC54">
        <v>1</v>
      </c>
      <c r="QD54">
        <v>1</v>
      </c>
      <c r="QE54">
        <v>1</v>
      </c>
      <c r="QF54">
        <v>1</v>
      </c>
      <c r="QG54">
        <v>2</v>
      </c>
      <c r="QH54">
        <v>1</v>
      </c>
      <c r="QI54">
        <v>1</v>
      </c>
      <c r="QJ54">
        <v>1</v>
      </c>
      <c r="QK54">
        <v>2</v>
      </c>
      <c r="QL54">
        <v>1</v>
      </c>
      <c r="QM54">
        <v>1</v>
      </c>
      <c r="QN54">
        <v>1</v>
      </c>
      <c r="QO54">
        <v>1</v>
      </c>
      <c r="QP54">
        <v>1</v>
      </c>
      <c r="QQ54">
        <v>1</v>
      </c>
      <c r="QR54">
        <v>1</v>
      </c>
      <c r="QS54">
        <v>1</v>
      </c>
      <c r="QT54">
        <v>1</v>
      </c>
      <c r="QU54">
        <v>1</v>
      </c>
      <c r="QV54">
        <v>1</v>
      </c>
      <c r="QW54">
        <v>1</v>
      </c>
      <c r="QX54">
        <v>1</v>
      </c>
      <c r="QY54">
        <v>1</v>
      </c>
      <c r="QZ54">
        <v>1</v>
      </c>
      <c r="RA54">
        <v>1</v>
      </c>
      <c r="RB54">
        <v>1</v>
      </c>
      <c r="RC54">
        <v>1</v>
      </c>
      <c r="RD54">
        <v>1</v>
      </c>
      <c r="RE54">
        <v>1</v>
      </c>
      <c r="RF54">
        <v>1</v>
      </c>
      <c r="RG54">
        <v>1</v>
      </c>
      <c r="RH54">
        <v>1</v>
      </c>
      <c r="RI54">
        <v>1</v>
      </c>
      <c r="RJ54">
        <v>1</v>
      </c>
      <c r="RK54">
        <v>1</v>
      </c>
      <c r="RL54">
        <v>2</v>
      </c>
      <c r="RM54">
        <v>1</v>
      </c>
      <c r="RN54">
        <v>1</v>
      </c>
      <c r="RO54">
        <v>1</v>
      </c>
      <c r="RP54">
        <v>1</v>
      </c>
      <c r="RQ54">
        <v>1</v>
      </c>
      <c r="RR54">
        <v>1</v>
      </c>
      <c r="RS54">
        <v>1</v>
      </c>
      <c r="RT54">
        <v>1</v>
      </c>
      <c r="RU54">
        <v>1</v>
      </c>
      <c r="RV54">
        <v>1</v>
      </c>
      <c r="RW54">
        <v>1</v>
      </c>
      <c r="RX54">
        <v>1</v>
      </c>
      <c r="RY54">
        <v>1</v>
      </c>
      <c r="RZ54">
        <v>1</v>
      </c>
      <c r="SA54">
        <v>1</v>
      </c>
      <c r="SB54">
        <v>1</v>
      </c>
      <c r="SC54">
        <v>1</v>
      </c>
      <c r="SD54">
        <v>1</v>
      </c>
      <c r="SE54">
        <v>1</v>
      </c>
      <c r="SF54">
        <v>1</v>
      </c>
      <c r="SG54">
        <v>1</v>
      </c>
      <c r="SH54">
        <v>1</v>
      </c>
      <c r="SI54">
        <v>1</v>
      </c>
      <c r="SJ54">
        <v>1</v>
      </c>
      <c r="SK54">
        <v>1</v>
      </c>
      <c r="SL54">
        <v>1</v>
      </c>
      <c r="SM54">
        <v>1</v>
      </c>
      <c r="SN54">
        <v>1</v>
      </c>
      <c r="SO54">
        <v>1</v>
      </c>
      <c r="SP54">
        <v>1</v>
      </c>
      <c r="SQ54">
        <v>1</v>
      </c>
      <c r="SR54">
        <v>1</v>
      </c>
      <c r="SS54">
        <v>1</v>
      </c>
      <c r="ST54">
        <v>1</v>
      </c>
      <c r="SU54">
        <v>1</v>
      </c>
      <c r="SV54">
        <v>1</v>
      </c>
      <c r="SW54">
        <v>1</v>
      </c>
      <c r="SX54">
        <v>1</v>
      </c>
      <c r="SY54">
        <v>1</v>
      </c>
      <c r="SZ54">
        <v>2</v>
      </c>
      <c r="TA54">
        <v>1</v>
      </c>
      <c r="TB54">
        <v>1</v>
      </c>
      <c r="TC54">
        <v>1</v>
      </c>
      <c r="TD54">
        <v>1</v>
      </c>
      <c r="TE54">
        <v>1</v>
      </c>
      <c r="TF54">
        <v>1</v>
      </c>
      <c r="TG54">
        <v>2</v>
      </c>
      <c r="TH54">
        <v>1</v>
      </c>
      <c r="TI54">
        <v>1</v>
      </c>
      <c r="TJ54">
        <v>1</v>
      </c>
      <c r="TK54">
        <v>1</v>
      </c>
      <c r="TL54">
        <v>1</v>
      </c>
      <c r="TM54">
        <v>1</v>
      </c>
      <c r="TN54">
        <v>1</v>
      </c>
      <c r="TO54">
        <v>1</v>
      </c>
      <c r="TP54">
        <v>1</v>
      </c>
      <c r="TQ54">
        <v>1</v>
      </c>
      <c r="TR54">
        <v>1</v>
      </c>
      <c r="TS54">
        <v>1</v>
      </c>
      <c r="TT54">
        <v>1</v>
      </c>
      <c r="TU54">
        <v>1</v>
      </c>
      <c r="TV54">
        <v>1</v>
      </c>
      <c r="TW54">
        <v>1</v>
      </c>
      <c r="TX54">
        <v>1</v>
      </c>
      <c r="TY54">
        <v>1</v>
      </c>
      <c r="TZ54">
        <v>1</v>
      </c>
      <c r="UA54">
        <v>1</v>
      </c>
      <c r="UB54">
        <v>1</v>
      </c>
      <c r="UC54">
        <v>1</v>
      </c>
      <c r="UD54">
        <v>1</v>
      </c>
      <c r="UE54">
        <v>1</v>
      </c>
      <c r="UF54">
        <v>1</v>
      </c>
      <c r="UG54">
        <v>1</v>
      </c>
      <c r="UH54">
        <v>1</v>
      </c>
      <c r="UI54">
        <v>1</v>
      </c>
      <c r="UJ54">
        <v>1</v>
      </c>
      <c r="UK54">
        <v>1</v>
      </c>
      <c r="UL54">
        <v>1</v>
      </c>
      <c r="UM54">
        <v>1</v>
      </c>
      <c r="UN54">
        <v>1</v>
      </c>
      <c r="UO54">
        <v>1</v>
      </c>
      <c r="UP54">
        <v>1</v>
      </c>
      <c r="UQ54">
        <v>1</v>
      </c>
      <c r="UR54">
        <v>1</v>
      </c>
      <c r="US54">
        <v>2</v>
      </c>
      <c r="UT54">
        <v>1</v>
      </c>
      <c r="UU54">
        <v>1</v>
      </c>
      <c r="UV54">
        <v>1</v>
      </c>
      <c r="UW54">
        <v>1</v>
      </c>
      <c r="UX54">
        <v>1</v>
      </c>
      <c r="UY54">
        <v>1</v>
      </c>
      <c r="UZ54">
        <v>1</v>
      </c>
      <c r="VA54">
        <v>1</v>
      </c>
      <c r="VB54">
        <v>1</v>
      </c>
      <c r="VC54">
        <v>1</v>
      </c>
      <c r="VD54">
        <v>1</v>
      </c>
      <c r="VE54">
        <v>1</v>
      </c>
      <c r="VF54">
        <v>1</v>
      </c>
      <c r="VG54">
        <v>1</v>
      </c>
      <c r="VH54">
        <v>2</v>
      </c>
      <c r="VI54">
        <v>1</v>
      </c>
      <c r="VJ54">
        <v>1</v>
      </c>
      <c r="VK54">
        <v>1</v>
      </c>
      <c r="VL54">
        <v>1</v>
      </c>
      <c r="VM54">
        <v>1</v>
      </c>
      <c r="VN54">
        <v>1</v>
      </c>
      <c r="VO54">
        <v>1</v>
      </c>
      <c r="VP54">
        <v>1</v>
      </c>
      <c r="VQ54">
        <v>1</v>
      </c>
      <c r="VR54">
        <v>1</v>
      </c>
      <c r="VS54">
        <v>1</v>
      </c>
      <c r="VT54">
        <v>1</v>
      </c>
      <c r="VU54">
        <v>1</v>
      </c>
      <c r="VV54">
        <v>1</v>
      </c>
      <c r="VW54">
        <v>1</v>
      </c>
      <c r="VX54">
        <v>1</v>
      </c>
      <c r="VY54">
        <v>1</v>
      </c>
      <c r="VZ54">
        <v>1</v>
      </c>
      <c r="WA54">
        <v>1</v>
      </c>
      <c r="WB54">
        <v>1</v>
      </c>
      <c r="WC54">
        <v>1</v>
      </c>
      <c r="WD54">
        <v>1</v>
      </c>
      <c r="WE54">
        <v>1</v>
      </c>
      <c r="WF54">
        <v>1</v>
      </c>
      <c r="WG54">
        <v>1</v>
      </c>
      <c r="WH54">
        <v>1</v>
      </c>
      <c r="WI54">
        <v>1</v>
      </c>
      <c r="WJ54">
        <v>1</v>
      </c>
      <c r="WK54">
        <v>1</v>
      </c>
      <c r="WL54">
        <v>1</v>
      </c>
      <c r="WM54">
        <v>1</v>
      </c>
      <c r="WN54">
        <v>2</v>
      </c>
      <c r="WO54">
        <v>1</v>
      </c>
      <c r="WP54">
        <v>1</v>
      </c>
      <c r="WQ54">
        <v>1</v>
      </c>
      <c r="WR54">
        <v>1</v>
      </c>
      <c r="WS54">
        <v>1</v>
      </c>
      <c r="WT54">
        <v>1</v>
      </c>
      <c r="WU54">
        <v>1</v>
      </c>
      <c r="WV54">
        <v>1</v>
      </c>
      <c r="WW54">
        <v>1</v>
      </c>
      <c r="WX54">
        <v>1</v>
      </c>
      <c r="WY54">
        <v>1</v>
      </c>
      <c r="WZ54">
        <v>1</v>
      </c>
      <c r="XA54">
        <v>1</v>
      </c>
      <c r="XB54">
        <v>1</v>
      </c>
      <c r="XC54">
        <v>1</v>
      </c>
      <c r="XD54">
        <v>1</v>
      </c>
      <c r="XE54">
        <v>1</v>
      </c>
      <c r="XF54">
        <v>1</v>
      </c>
      <c r="XG54">
        <v>1</v>
      </c>
      <c r="XH54">
        <v>1</v>
      </c>
      <c r="XI54">
        <v>1</v>
      </c>
      <c r="XJ54">
        <v>1</v>
      </c>
      <c r="XK54">
        <v>1</v>
      </c>
      <c r="XL54">
        <v>1</v>
      </c>
      <c r="XM54">
        <v>1</v>
      </c>
      <c r="XN54">
        <v>1</v>
      </c>
      <c r="XO54">
        <v>1</v>
      </c>
      <c r="XP54">
        <v>1</v>
      </c>
      <c r="XQ54">
        <v>1</v>
      </c>
      <c r="XR54">
        <v>1</v>
      </c>
      <c r="XS54">
        <v>1</v>
      </c>
      <c r="XT54">
        <v>1</v>
      </c>
      <c r="XU54">
        <v>1</v>
      </c>
      <c r="XV54">
        <v>2</v>
      </c>
      <c r="XW54">
        <v>1</v>
      </c>
      <c r="XX54">
        <v>1</v>
      </c>
      <c r="XY54">
        <v>1</v>
      </c>
      <c r="XZ54">
        <v>1</v>
      </c>
      <c r="YA54">
        <v>1</v>
      </c>
      <c r="YB54">
        <v>1</v>
      </c>
      <c r="YC54">
        <v>1</v>
      </c>
      <c r="YD54">
        <v>1</v>
      </c>
      <c r="YE54">
        <v>1</v>
      </c>
      <c r="YF54">
        <v>1</v>
      </c>
      <c r="YG54">
        <v>1</v>
      </c>
      <c r="YH54">
        <v>1</v>
      </c>
      <c r="YI54">
        <v>1</v>
      </c>
      <c r="YJ54">
        <v>1</v>
      </c>
      <c r="YK54">
        <v>1</v>
      </c>
      <c r="YL54">
        <v>1</v>
      </c>
      <c r="YM54">
        <v>2</v>
      </c>
      <c r="YN54">
        <v>1</v>
      </c>
      <c r="YO54">
        <v>1</v>
      </c>
      <c r="YP54">
        <v>1</v>
      </c>
      <c r="YQ54">
        <v>1</v>
      </c>
      <c r="YR54">
        <v>1</v>
      </c>
      <c r="YS54">
        <v>1</v>
      </c>
      <c r="YT54">
        <v>1</v>
      </c>
      <c r="YU54">
        <v>1</v>
      </c>
      <c r="YV54">
        <v>1</v>
      </c>
      <c r="YW54">
        <v>1</v>
      </c>
      <c r="YX54">
        <v>1</v>
      </c>
      <c r="YY54">
        <v>1</v>
      </c>
      <c r="YZ54">
        <v>1</v>
      </c>
      <c r="ZA54">
        <v>1</v>
      </c>
      <c r="ZB54">
        <v>1</v>
      </c>
      <c r="ZC54">
        <v>1</v>
      </c>
      <c r="ZD54">
        <v>1</v>
      </c>
      <c r="ZE54">
        <v>1</v>
      </c>
      <c r="ZF54">
        <v>1</v>
      </c>
      <c r="ZG54">
        <v>1</v>
      </c>
      <c r="ZH54">
        <v>1</v>
      </c>
      <c r="ZI54">
        <v>1</v>
      </c>
      <c r="ZJ54">
        <v>1</v>
      </c>
      <c r="ZK54">
        <v>1</v>
      </c>
      <c r="ZL54">
        <v>1</v>
      </c>
      <c r="ZM54">
        <v>1</v>
      </c>
      <c r="ZN54">
        <v>1</v>
      </c>
      <c r="ZO54">
        <v>1</v>
      </c>
      <c r="ZP54">
        <v>1</v>
      </c>
      <c r="ZQ54">
        <v>1</v>
      </c>
      <c r="ZR54">
        <v>1</v>
      </c>
      <c r="ZS54">
        <v>1</v>
      </c>
      <c r="ZT54">
        <v>1</v>
      </c>
      <c r="ZU54">
        <v>1</v>
      </c>
      <c r="ZV54">
        <v>1</v>
      </c>
      <c r="ZW54">
        <v>1</v>
      </c>
      <c r="ZX54">
        <v>1</v>
      </c>
      <c r="ZY54">
        <v>1</v>
      </c>
      <c r="ZZ54">
        <v>1</v>
      </c>
      <c r="AAA54">
        <v>1</v>
      </c>
      <c r="AAB54">
        <v>1</v>
      </c>
      <c r="AAC54">
        <v>1</v>
      </c>
      <c r="AAD54">
        <v>1</v>
      </c>
      <c r="AAE54">
        <v>1</v>
      </c>
      <c r="AAF54">
        <v>1</v>
      </c>
      <c r="AAG54">
        <v>1</v>
      </c>
      <c r="AAH54">
        <v>1</v>
      </c>
      <c r="AAI54">
        <v>1</v>
      </c>
      <c r="AAJ54">
        <v>1</v>
      </c>
      <c r="AAK54">
        <v>1</v>
      </c>
      <c r="AAL54">
        <v>1</v>
      </c>
      <c r="AAM54">
        <v>1</v>
      </c>
      <c r="AAN54">
        <v>1</v>
      </c>
      <c r="AAO54">
        <v>1</v>
      </c>
      <c r="AAP54">
        <v>1</v>
      </c>
      <c r="AAQ54">
        <v>1</v>
      </c>
      <c r="AAR54">
        <v>1</v>
      </c>
      <c r="AAS54">
        <v>1</v>
      </c>
      <c r="AAY54">
        <v>1</v>
      </c>
      <c r="ABL54">
        <v>1</v>
      </c>
      <c r="ACO54">
        <v>1</v>
      </c>
      <c r="ADH54">
        <v>1</v>
      </c>
      <c r="AHE54">
        <v>1</v>
      </c>
      <c r="AIM54">
        <v>1</v>
      </c>
      <c r="AIU54">
        <v>1</v>
      </c>
      <c r="AIZ54">
        <v>2</v>
      </c>
      <c r="AJF54">
        <v>1</v>
      </c>
      <c r="AJK54">
        <v>1</v>
      </c>
      <c r="AJQ54">
        <v>1</v>
      </c>
      <c r="AJR54">
        <v>1</v>
      </c>
      <c r="AJS54">
        <v>1</v>
      </c>
      <c r="AJT54">
        <v>2</v>
      </c>
      <c r="AJU54">
        <v>1</v>
      </c>
      <c r="AKH54">
        <v>1</v>
      </c>
    </row>
    <row r="55" spans="1:975" ht="11.25" customHeight="1" x14ac:dyDescent="0.25">
      <c r="A55" s="1">
        <v>345</v>
      </c>
      <c r="B55">
        <v>18</v>
      </c>
      <c r="C55" t="s">
        <v>0</v>
      </c>
      <c r="D55">
        <v>816</v>
      </c>
      <c r="E55">
        <v>489</v>
      </c>
      <c r="F55" t="b">
        <f t="shared" si="0"/>
        <v>0</v>
      </c>
      <c r="G55">
        <f t="shared" si="1"/>
        <v>0</v>
      </c>
      <c r="AE55">
        <v>1</v>
      </c>
      <c r="AH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2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2</v>
      </c>
      <c r="BE55">
        <v>1</v>
      </c>
      <c r="BF55">
        <v>1</v>
      </c>
      <c r="BG55">
        <v>1</v>
      </c>
      <c r="BH55">
        <v>1</v>
      </c>
      <c r="BI55">
        <v>2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2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2</v>
      </c>
      <c r="BX55">
        <v>1</v>
      </c>
      <c r="BY55">
        <v>1</v>
      </c>
      <c r="BZ55">
        <v>2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2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2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2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>
        <v>2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C55">
        <v>1</v>
      </c>
      <c r="ED55">
        <v>1</v>
      </c>
      <c r="EE55">
        <v>1</v>
      </c>
      <c r="EF55">
        <v>1</v>
      </c>
      <c r="EG55">
        <v>1</v>
      </c>
      <c r="EH55">
        <v>2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R55">
        <v>1</v>
      </c>
      <c r="ES55">
        <v>1</v>
      </c>
      <c r="ET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1</v>
      </c>
      <c r="FC55">
        <v>1</v>
      </c>
      <c r="FD55">
        <v>1</v>
      </c>
      <c r="FE55">
        <v>1</v>
      </c>
      <c r="FF55">
        <v>1</v>
      </c>
      <c r="FG55">
        <v>1</v>
      </c>
      <c r="FH55">
        <v>1</v>
      </c>
      <c r="FI55">
        <v>1</v>
      </c>
      <c r="FJ55">
        <v>1</v>
      </c>
      <c r="FK55">
        <v>1</v>
      </c>
      <c r="FL55">
        <v>1</v>
      </c>
      <c r="FM55">
        <v>1</v>
      </c>
      <c r="FN55">
        <v>1</v>
      </c>
      <c r="FO55">
        <v>1</v>
      </c>
      <c r="FP55">
        <v>1</v>
      </c>
      <c r="FQ55">
        <v>1</v>
      </c>
      <c r="FR55">
        <v>1</v>
      </c>
      <c r="FS55">
        <v>1</v>
      </c>
      <c r="FT55">
        <v>1</v>
      </c>
      <c r="FU55">
        <v>1</v>
      </c>
      <c r="FV55">
        <v>1</v>
      </c>
      <c r="FW55">
        <v>1</v>
      </c>
      <c r="FX55">
        <v>1</v>
      </c>
      <c r="FY55">
        <v>1</v>
      </c>
      <c r="FZ55">
        <v>1</v>
      </c>
      <c r="GA55">
        <v>1</v>
      </c>
      <c r="GB55">
        <v>1</v>
      </c>
      <c r="GC55">
        <v>1</v>
      </c>
      <c r="GD55">
        <v>1</v>
      </c>
      <c r="GE55">
        <v>1</v>
      </c>
      <c r="GF55">
        <v>1</v>
      </c>
      <c r="GG55">
        <v>1</v>
      </c>
      <c r="GH55">
        <v>1</v>
      </c>
      <c r="GI55">
        <v>1</v>
      </c>
      <c r="GJ55">
        <v>1</v>
      </c>
      <c r="GK55">
        <v>1</v>
      </c>
      <c r="GL55">
        <v>1</v>
      </c>
      <c r="GM55">
        <v>1</v>
      </c>
      <c r="GN55">
        <v>1</v>
      </c>
      <c r="GO55">
        <v>1</v>
      </c>
      <c r="GP55">
        <v>1</v>
      </c>
      <c r="GQ55">
        <v>1</v>
      </c>
      <c r="GR55">
        <v>1</v>
      </c>
      <c r="GS55">
        <v>1</v>
      </c>
      <c r="GT55">
        <v>1</v>
      </c>
      <c r="GU55">
        <v>1</v>
      </c>
      <c r="GV55">
        <v>1</v>
      </c>
      <c r="GW55">
        <v>1</v>
      </c>
      <c r="GX55">
        <v>1</v>
      </c>
      <c r="GY55">
        <v>1</v>
      </c>
      <c r="GZ55">
        <v>1</v>
      </c>
      <c r="HA55">
        <v>2</v>
      </c>
      <c r="HB55">
        <v>1</v>
      </c>
      <c r="HC55">
        <v>2</v>
      </c>
      <c r="HD55">
        <v>2</v>
      </c>
      <c r="HE55">
        <v>1</v>
      </c>
      <c r="HF55">
        <v>1</v>
      </c>
      <c r="HG55">
        <v>1</v>
      </c>
      <c r="HH55">
        <v>1</v>
      </c>
      <c r="HI55">
        <v>1</v>
      </c>
      <c r="HJ55">
        <v>1</v>
      </c>
      <c r="HK55">
        <v>1</v>
      </c>
      <c r="HL55">
        <v>1</v>
      </c>
      <c r="HM55">
        <v>1</v>
      </c>
      <c r="HN55">
        <v>1</v>
      </c>
      <c r="HO55">
        <v>1</v>
      </c>
      <c r="HP55">
        <v>1</v>
      </c>
      <c r="HQ55">
        <v>1</v>
      </c>
      <c r="HR55">
        <v>1</v>
      </c>
      <c r="HS55">
        <v>1</v>
      </c>
      <c r="HT55">
        <v>1</v>
      </c>
      <c r="HU55">
        <v>1</v>
      </c>
      <c r="HV55">
        <v>1</v>
      </c>
      <c r="HW55">
        <v>1</v>
      </c>
      <c r="HX55">
        <v>1</v>
      </c>
      <c r="HY55">
        <v>1</v>
      </c>
      <c r="HZ55">
        <v>1</v>
      </c>
      <c r="IA55">
        <v>1</v>
      </c>
      <c r="IB55">
        <v>1</v>
      </c>
      <c r="IC55">
        <v>1</v>
      </c>
      <c r="ID55">
        <v>1</v>
      </c>
      <c r="IE55">
        <v>1</v>
      </c>
      <c r="IF55">
        <v>1</v>
      </c>
      <c r="IG55">
        <v>1</v>
      </c>
      <c r="IH55">
        <v>1</v>
      </c>
      <c r="II55">
        <v>1</v>
      </c>
      <c r="IJ55">
        <v>1</v>
      </c>
      <c r="IK55">
        <v>1</v>
      </c>
      <c r="IL55">
        <v>1</v>
      </c>
      <c r="IM55">
        <v>1</v>
      </c>
      <c r="IN55">
        <v>1</v>
      </c>
      <c r="IO55">
        <v>1</v>
      </c>
      <c r="IP55">
        <v>1</v>
      </c>
      <c r="IQ55">
        <v>1</v>
      </c>
      <c r="IR55">
        <v>1</v>
      </c>
      <c r="IS55">
        <v>1</v>
      </c>
      <c r="IT55">
        <v>1</v>
      </c>
      <c r="IU55">
        <v>1</v>
      </c>
      <c r="IV55">
        <v>1</v>
      </c>
      <c r="IW55">
        <v>1</v>
      </c>
      <c r="IX55">
        <v>1</v>
      </c>
      <c r="IY55">
        <v>1</v>
      </c>
      <c r="IZ55">
        <v>1</v>
      </c>
      <c r="JA55">
        <v>1</v>
      </c>
      <c r="JB55">
        <v>2</v>
      </c>
      <c r="JC55">
        <v>1</v>
      </c>
      <c r="JD55">
        <v>1</v>
      </c>
      <c r="JE55">
        <v>2</v>
      </c>
      <c r="JF55">
        <v>1</v>
      </c>
      <c r="JG55">
        <v>1</v>
      </c>
      <c r="JH55">
        <v>1</v>
      </c>
      <c r="JI55">
        <v>1</v>
      </c>
      <c r="JJ55">
        <v>1</v>
      </c>
      <c r="JK55">
        <v>1</v>
      </c>
      <c r="JL55">
        <v>1</v>
      </c>
      <c r="JM55">
        <v>1</v>
      </c>
      <c r="JN55">
        <v>1</v>
      </c>
      <c r="JO55">
        <v>1</v>
      </c>
      <c r="JP55">
        <v>1</v>
      </c>
      <c r="JQ55">
        <v>1</v>
      </c>
      <c r="JR55">
        <v>1</v>
      </c>
      <c r="JS55">
        <v>1</v>
      </c>
      <c r="JT55">
        <v>1</v>
      </c>
      <c r="JU55">
        <v>1</v>
      </c>
      <c r="JV55">
        <v>1</v>
      </c>
      <c r="JW55">
        <v>1</v>
      </c>
      <c r="JX55">
        <v>1</v>
      </c>
      <c r="JY55">
        <v>1</v>
      </c>
      <c r="JZ55">
        <v>1</v>
      </c>
      <c r="KA55">
        <v>1</v>
      </c>
      <c r="KB55">
        <v>1</v>
      </c>
      <c r="KC55">
        <v>1</v>
      </c>
      <c r="KD55">
        <v>1</v>
      </c>
      <c r="KE55">
        <v>1</v>
      </c>
      <c r="KF55">
        <v>1</v>
      </c>
      <c r="KG55">
        <v>1</v>
      </c>
      <c r="KH55">
        <v>1</v>
      </c>
      <c r="KI55">
        <v>1</v>
      </c>
      <c r="KJ55">
        <v>1</v>
      </c>
      <c r="KK55">
        <v>1</v>
      </c>
      <c r="KL55">
        <v>1</v>
      </c>
      <c r="KM55">
        <v>1</v>
      </c>
      <c r="KN55">
        <v>1</v>
      </c>
      <c r="KO55">
        <v>1</v>
      </c>
      <c r="KP55">
        <v>1</v>
      </c>
      <c r="KQ55">
        <v>1</v>
      </c>
      <c r="KR55">
        <v>1</v>
      </c>
      <c r="KS55">
        <v>1</v>
      </c>
      <c r="KT55">
        <v>1</v>
      </c>
      <c r="KU55">
        <v>1</v>
      </c>
      <c r="KV55">
        <v>1</v>
      </c>
      <c r="KW55">
        <v>1</v>
      </c>
      <c r="KX55">
        <v>1</v>
      </c>
      <c r="KY55">
        <v>1</v>
      </c>
      <c r="KZ55">
        <v>1</v>
      </c>
      <c r="LA55">
        <v>1</v>
      </c>
      <c r="LB55">
        <v>1</v>
      </c>
      <c r="LC55">
        <v>1</v>
      </c>
      <c r="LD55">
        <v>1</v>
      </c>
      <c r="LE55">
        <v>1</v>
      </c>
      <c r="LF55">
        <v>1</v>
      </c>
      <c r="LG55">
        <v>1</v>
      </c>
      <c r="LH55">
        <v>1</v>
      </c>
      <c r="LI55">
        <v>1</v>
      </c>
      <c r="LJ55">
        <v>1</v>
      </c>
      <c r="LK55">
        <v>1</v>
      </c>
      <c r="LL55">
        <v>1</v>
      </c>
      <c r="LM55">
        <v>1</v>
      </c>
      <c r="LN55">
        <v>1</v>
      </c>
      <c r="LO55">
        <v>1</v>
      </c>
      <c r="LP55">
        <v>1</v>
      </c>
      <c r="LQ55">
        <v>1</v>
      </c>
      <c r="LR55">
        <v>1</v>
      </c>
      <c r="LS55">
        <v>1</v>
      </c>
      <c r="LT55">
        <v>1</v>
      </c>
      <c r="LU55">
        <v>1</v>
      </c>
      <c r="LV55">
        <v>1</v>
      </c>
      <c r="LW55">
        <v>1</v>
      </c>
      <c r="LX55">
        <v>1</v>
      </c>
      <c r="LY55">
        <v>1</v>
      </c>
      <c r="LZ55">
        <v>1</v>
      </c>
      <c r="MA55">
        <v>1</v>
      </c>
      <c r="MB55">
        <v>1</v>
      </c>
      <c r="MC55">
        <v>1</v>
      </c>
      <c r="MD55">
        <v>1</v>
      </c>
      <c r="ME55">
        <v>1</v>
      </c>
      <c r="MF55">
        <v>1</v>
      </c>
      <c r="MG55">
        <v>1</v>
      </c>
      <c r="MH55">
        <v>1</v>
      </c>
      <c r="MI55">
        <v>1</v>
      </c>
      <c r="MJ55">
        <v>1</v>
      </c>
      <c r="MK55">
        <v>1</v>
      </c>
      <c r="ML55">
        <v>1</v>
      </c>
      <c r="MM55">
        <v>1</v>
      </c>
      <c r="MN55">
        <v>1</v>
      </c>
      <c r="MO55">
        <v>1</v>
      </c>
      <c r="MP55">
        <v>1</v>
      </c>
      <c r="MQ55">
        <v>1</v>
      </c>
      <c r="MR55">
        <v>1</v>
      </c>
      <c r="MS55">
        <v>1</v>
      </c>
      <c r="MT55">
        <v>1</v>
      </c>
      <c r="MU55">
        <v>1</v>
      </c>
      <c r="MV55">
        <v>1</v>
      </c>
      <c r="MW55">
        <v>1</v>
      </c>
      <c r="MX55">
        <v>1</v>
      </c>
      <c r="MY55">
        <v>1</v>
      </c>
      <c r="MZ55">
        <v>1</v>
      </c>
      <c r="NA55">
        <v>1</v>
      </c>
      <c r="NB55">
        <v>1</v>
      </c>
      <c r="NC55">
        <v>1</v>
      </c>
      <c r="ND55">
        <v>1</v>
      </c>
      <c r="NE55">
        <v>1</v>
      </c>
      <c r="NF55">
        <v>1</v>
      </c>
      <c r="NG55">
        <v>1</v>
      </c>
      <c r="NH55">
        <v>1</v>
      </c>
      <c r="NI55">
        <v>1</v>
      </c>
      <c r="NJ55">
        <v>1</v>
      </c>
      <c r="NK55">
        <v>1</v>
      </c>
      <c r="NL55">
        <v>1</v>
      </c>
      <c r="NM55">
        <v>1</v>
      </c>
      <c r="NN55">
        <v>1</v>
      </c>
      <c r="NO55">
        <v>1</v>
      </c>
      <c r="NP55">
        <v>1</v>
      </c>
      <c r="NQ55">
        <v>1</v>
      </c>
      <c r="NR55">
        <v>1</v>
      </c>
      <c r="NS55">
        <v>1</v>
      </c>
      <c r="NT55">
        <v>1</v>
      </c>
      <c r="NU55">
        <v>1</v>
      </c>
      <c r="NV55">
        <v>1</v>
      </c>
      <c r="NW55">
        <v>1</v>
      </c>
      <c r="NX55">
        <v>2</v>
      </c>
      <c r="NY55">
        <v>1</v>
      </c>
      <c r="NZ55">
        <v>1</v>
      </c>
      <c r="OA55">
        <v>1</v>
      </c>
      <c r="OB55">
        <v>1</v>
      </c>
      <c r="OC55">
        <v>1</v>
      </c>
      <c r="OD55">
        <v>1</v>
      </c>
      <c r="OE55">
        <v>1</v>
      </c>
      <c r="OF55">
        <v>1</v>
      </c>
      <c r="OG55">
        <v>1</v>
      </c>
      <c r="OH55">
        <v>1</v>
      </c>
      <c r="OI55">
        <v>1</v>
      </c>
      <c r="OJ55">
        <v>1</v>
      </c>
      <c r="OK55">
        <v>1</v>
      </c>
      <c r="OL55">
        <v>1</v>
      </c>
      <c r="OM55">
        <v>1</v>
      </c>
      <c r="ON55">
        <v>1</v>
      </c>
      <c r="OO55">
        <v>1</v>
      </c>
      <c r="OP55">
        <v>1</v>
      </c>
      <c r="OQ55">
        <v>1</v>
      </c>
      <c r="OR55">
        <v>1</v>
      </c>
      <c r="OS55">
        <v>1</v>
      </c>
      <c r="OT55">
        <v>1</v>
      </c>
      <c r="OU55">
        <v>1</v>
      </c>
      <c r="OV55">
        <v>1</v>
      </c>
      <c r="OW55">
        <v>1</v>
      </c>
      <c r="OX55">
        <v>1</v>
      </c>
      <c r="OY55">
        <v>1</v>
      </c>
      <c r="OZ55">
        <v>1</v>
      </c>
      <c r="PA55">
        <v>1</v>
      </c>
      <c r="PB55">
        <v>1</v>
      </c>
      <c r="PC55">
        <v>1</v>
      </c>
      <c r="PD55">
        <v>1</v>
      </c>
      <c r="PE55">
        <v>1</v>
      </c>
      <c r="PF55">
        <v>1</v>
      </c>
      <c r="PG55">
        <v>1</v>
      </c>
      <c r="PH55">
        <v>1</v>
      </c>
      <c r="PI55">
        <v>1</v>
      </c>
      <c r="PJ55">
        <v>1</v>
      </c>
      <c r="PK55">
        <v>1</v>
      </c>
      <c r="PL55">
        <v>1</v>
      </c>
      <c r="PM55">
        <v>1</v>
      </c>
      <c r="PN55">
        <v>1</v>
      </c>
      <c r="PO55">
        <v>1</v>
      </c>
      <c r="PP55">
        <v>1</v>
      </c>
      <c r="PQ55">
        <v>1</v>
      </c>
      <c r="PR55">
        <v>1</v>
      </c>
      <c r="PS55">
        <v>2</v>
      </c>
      <c r="PT55">
        <v>2</v>
      </c>
      <c r="PU55">
        <v>1</v>
      </c>
      <c r="PV55">
        <v>1</v>
      </c>
      <c r="PW55">
        <v>1</v>
      </c>
      <c r="PX55">
        <v>1</v>
      </c>
      <c r="PY55">
        <v>1</v>
      </c>
      <c r="PZ55">
        <v>1</v>
      </c>
      <c r="QA55">
        <v>1</v>
      </c>
      <c r="QB55">
        <v>1</v>
      </c>
      <c r="QC55">
        <v>1</v>
      </c>
      <c r="QD55">
        <v>1</v>
      </c>
      <c r="QE55">
        <v>1</v>
      </c>
      <c r="QF55">
        <v>2</v>
      </c>
      <c r="QG55">
        <v>1</v>
      </c>
      <c r="QH55">
        <v>1</v>
      </c>
      <c r="QI55">
        <v>1</v>
      </c>
      <c r="QJ55">
        <v>2</v>
      </c>
      <c r="QK55">
        <v>1</v>
      </c>
      <c r="QL55">
        <v>1</v>
      </c>
      <c r="QM55">
        <v>1</v>
      </c>
      <c r="QN55">
        <v>1</v>
      </c>
      <c r="QO55">
        <v>1</v>
      </c>
      <c r="QP55">
        <v>1</v>
      </c>
      <c r="QQ55">
        <v>1</v>
      </c>
      <c r="QR55">
        <v>1</v>
      </c>
      <c r="QS55">
        <v>1</v>
      </c>
      <c r="QT55">
        <v>1</v>
      </c>
      <c r="QU55">
        <v>1</v>
      </c>
      <c r="QV55">
        <v>1</v>
      </c>
      <c r="QW55">
        <v>1</v>
      </c>
      <c r="QX55">
        <v>1</v>
      </c>
      <c r="QY55">
        <v>1</v>
      </c>
      <c r="QZ55">
        <v>1</v>
      </c>
      <c r="RA55">
        <v>1</v>
      </c>
      <c r="RB55">
        <v>1</v>
      </c>
      <c r="RC55">
        <v>1</v>
      </c>
      <c r="RD55">
        <v>1</v>
      </c>
      <c r="RE55">
        <v>1</v>
      </c>
      <c r="RF55">
        <v>1</v>
      </c>
      <c r="RG55">
        <v>1</v>
      </c>
      <c r="RH55">
        <v>1</v>
      </c>
      <c r="RI55">
        <v>1</v>
      </c>
      <c r="RJ55">
        <v>1</v>
      </c>
      <c r="RK55">
        <v>1</v>
      </c>
      <c r="RL55">
        <v>2</v>
      </c>
      <c r="RM55">
        <v>1</v>
      </c>
      <c r="RN55">
        <v>1</v>
      </c>
      <c r="RO55">
        <v>1</v>
      </c>
      <c r="RP55">
        <v>1</v>
      </c>
      <c r="RQ55">
        <v>1</v>
      </c>
      <c r="RR55">
        <v>1</v>
      </c>
      <c r="RS55">
        <v>1</v>
      </c>
      <c r="RT55">
        <v>1</v>
      </c>
      <c r="RU55">
        <v>1</v>
      </c>
      <c r="RV55">
        <v>1</v>
      </c>
      <c r="RW55">
        <v>1</v>
      </c>
      <c r="RX55">
        <v>1</v>
      </c>
      <c r="RY55">
        <v>1</v>
      </c>
      <c r="RZ55">
        <v>1</v>
      </c>
      <c r="SA55">
        <v>1</v>
      </c>
      <c r="SB55">
        <v>1</v>
      </c>
      <c r="SC55">
        <v>1</v>
      </c>
      <c r="SD55">
        <v>1</v>
      </c>
      <c r="SE55">
        <v>1</v>
      </c>
      <c r="SF55">
        <v>1</v>
      </c>
      <c r="SG55">
        <v>1</v>
      </c>
      <c r="SH55">
        <v>1</v>
      </c>
      <c r="SI55">
        <v>1</v>
      </c>
      <c r="SJ55">
        <v>1</v>
      </c>
      <c r="SK55">
        <v>1</v>
      </c>
      <c r="SL55">
        <v>1</v>
      </c>
      <c r="SM55">
        <v>1</v>
      </c>
      <c r="SN55">
        <v>1</v>
      </c>
      <c r="SO55">
        <v>1</v>
      </c>
      <c r="SP55">
        <v>1</v>
      </c>
      <c r="SQ55">
        <v>1</v>
      </c>
      <c r="SR55">
        <v>1</v>
      </c>
      <c r="SS55">
        <v>1</v>
      </c>
      <c r="ST55">
        <v>1</v>
      </c>
      <c r="SU55">
        <v>1</v>
      </c>
      <c r="SV55">
        <v>1</v>
      </c>
      <c r="SW55">
        <v>1</v>
      </c>
      <c r="SX55">
        <v>1</v>
      </c>
      <c r="SY55">
        <v>1</v>
      </c>
      <c r="SZ55">
        <v>2</v>
      </c>
      <c r="TA55">
        <v>1</v>
      </c>
      <c r="TB55">
        <v>1</v>
      </c>
      <c r="TC55">
        <v>1</v>
      </c>
      <c r="TD55">
        <v>1</v>
      </c>
      <c r="TE55">
        <v>1</v>
      </c>
      <c r="TF55">
        <v>2</v>
      </c>
      <c r="TG55">
        <v>1</v>
      </c>
      <c r="TH55">
        <v>1</v>
      </c>
      <c r="TI55">
        <v>1</v>
      </c>
      <c r="TJ55">
        <v>1</v>
      </c>
      <c r="TK55">
        <v>1</v>
      </c>
      <c r="TL55">
        <v>1</v>
      </c>
      <c r="TM55">
        <v>1</v>
      </c>
      <c r="TN55">
        <v>1</v>
      </c>
      <c r="TO55">
        <v>1</v>
      </c>
      <c r="TP55">
        <v>1</v>
      </c>
      <c r="TQ55">
        <v>1</v>
      </c>
      <c r="TR55">
        <v>1</v>
      </c>
      <c r="TS55">
        <v>1</v>
      </c>
      <c r="TT55">
        <v>1</v>
      </c>
      <c r="TU55">
        <v>1</v>
      </c>
      <c r="TV55">
        <v>1</v>
      </c>
      <c r="TW55">
        <v>1</v>
      </c>
      <c r="TX55">
        <v>1</v>
      </c>
      <c r="TY55">
        <v>1</v>
      </c>
      <c r="TZ55">
        <v>1</v>
      </c>
      <c r="UA55">
        <v>1</v>
      </c>
      <c r="UB55">
        <v>1</v>
      </c>
      <c r="UC55">
        <v>1</v>
      </c>
      <c r="UD55">
        <v>1</v>
      </c>
      <c r="UE55">
        <v>1</v>
      </c>
      <c r="UF55">
        <v>1</v>
      </c>
      <c r="UG55">
        <v>1</v>
      </c>
      <c r="UH55">
        <v>1</v>
      </c>
      <c r="UI55">
        <v>1</v>
      </c>
      <c r="UJ55">
        <v>1</v>
      </c>
      <c r="UK55">
        <v>1</v>
      </c>
      <c r="UL55">
        <v>1</v>
      </c>
      <c r="UM55">
        <v>1</v>
      </c>
      <c r="UN55">
        <v>1</v>
      </c>
      <c r="UO55">
        <v>1</v>
      </c>
      <c r="UP55">
        <v>1</v>
      </c>
      <c r="UQ55">
        <v>1</v>
      </c>
      <c r="UR55">
        <v>1</v>
      </c>
      <c r="US55">
        <v>2</v>
      </c>
      <c r="UT55">
        <v>1</v>
      </c>
      <c r="UU55">
        <v>1</v>
      </c>
      <c r="UV55">
        <v>1</v>
      </c>
      <c r="UW55">
        <v>1</v>
      </c>
      <c r="UX55">
        <v>1</v>
      </c>
      <c r="VH55">
        <v>1</v>
      </c>
      <c r="WN55">
        <v>1</v>
      </c>
      <c r="XV55">
        <v>1</v>
      </c>
      <c r="YL55">
        <v>1</v>
      </c>
      <c r="AAY55">
        <v>1</v>
      </c>
      <c r="ABL55">
        <v>1</v>
      </c>
      <c r="ACN55">
        <v>1</v>
      </c>
      <c r="ADH55">
        <v>1</v>
      </c>
      <c r="AHD55">
        <v>1</v>
      </c>
      <c r="AIL55">
        <v>1</v>
      </c>
      <c r="AIT55">
        <v>1</v>
      </c>
      <c r="AIY55">
        <v>2</v>
      </c>
      <c r="AJE55">
        <v>1</v>
      </c>
      <c r="AJJ55">
        <v>1</v>
      </c>
      <c r="AJP55">
        <v>1</v>
      </c>
      <c r="AJQ55">
        <v>1</v>
      </c>
      <c r="AJR55">
        <v>1</v>
      </c>
      <c r="AJS55">
        <v>2</v>
      </c>
      <c r="AJT55">
        <v>1</v>
      </c>
      <c r="AKG55">
        <v>1</v>
      </c>
    </row>
    <row r="56" spans="1:975" ht="11.25" customHeight="1" x14ac:dyDescent="0.25">
      <c r="A56" s="1">
        <v>571</v>
      </c>
      <c r="B56">
        <v>158</v>
      </c>
      <c r="C56" t="s">
        <v>0</v>
      </c>
      <c r="D56">
        <v>505</v>
      </c>
      <c r="E56">
        <v>158</v>
      </c>
      <c r="F56" t="b">
        <f t="shared" si="0"/>
        <v>1</v>
      </c>
      <c r="G56">
        <f t="shared" si="1"/>
        <v>0</v>
      </c>
      <c r="AE56">
        <v>1</v>
      </c>
      <c r="AI56">
        <v>1</v>
      </c>
      <c r="AW56">
        <v>1</v>
      </c>
      <c r="BE56">
        <v>1</v>
      </c>
      <c r="BJ56">
        <v>1</v>
      </c>
      <c r="BP56">
        <v>1</v>
      </c>
      <c r="BX56">
        <v>1</v>
      </c>
      <c r="CA56">
        <v>1</v>
      </c>
      <c r="CM56">
        <v>1</v>
      </c>
      <c r="CY56">
        <v>1</v>
      </c>
      <c r="DJ56">
        <v>1</v>
      </c>
      <c r="DU56">
        <v>1</v>
      </c>
      <c r="EI56">
        <v>1</v>
      </c>
      <c r="HB56">
        <v>1</v>
      </c>
      <c r="HC56">
        <v>1</v>
      </c>
      <c r="HD56">
        <v>1</v>
      </c>
      <c r="JC56">
        <v>1</v>
      </c>
      <c r="JE56">
        <v>1</v>
      </c>
      <c r="NY56">
        <v>1</v>
      </c>
      <c r="PS56">
        <v>1</v>
      </c>
      <c r="PT56">
        <v>1</v>
      </c>
      <c r="QE56">
        <v>1</v>
      </c>
      <c r="QI56">
        <v>1</v>
      </c>
      <c r="RL56">
        <v>1</v>
      </c>
      <c r="SZ56">
        <v>1</v>
      </c>
      <c r="TE56">
        <v>1</v>
      </c>
      <c r="US56">
        <v>1</v>
      </c>
      <c r="VH56">
        <v>1</v>
      </c>
      <c r="WN56">
        <v>1</v>
      </c>
      <c r="XV56">
        <v>1</v>
      </c>
      <c r="YK56">
        <v>1</v>
      </c>
      <c r="AAY56">
        <v>1</v>
      </c>
      <c r="ABL56">
        <v>1</v>
      </c>
      <c r="ACM56">
        <v>1</v>
      </c>
      <c r="ADH56">
        <v>1</v>
      </c>
      <c r="AHC56">
        <v>1</v>
      </c>
      <c r="AIK56">
        <v>1</v>
      </c>
      <c r="AIS56">
        <v>1</v>
      </c>
      <c r="AIX56">
        <v>2</v>
      </c>
      <c r="AJD56">
        <v>1</v>
      </c>
      <c r="AJI56">
        <v>1</v>
      </c>
      <c r="AJO56">
        <v>1</v>
      </c>
      <c r="AJP56">
        <v>1</v>
      </c>
      <c r="AJQ56">
        <v>1</v>
      </c>
      <c r="AJR56">
        <v>2</v>
      </c>
      <c r="AJS56">
        <v>1</v>
      </c>
      <c r="AKF56">
        <v>1</v>
      </c>
    </row>
    <row r="57" spans="1:975" ht="11.25" customHeight="1" x14ac:dyDescent="0.25">
      <c r="A57" s="1">
        <v>59</v>
      </c>
      <c r="B57">
        <v>195</v>
      </c>
      <c r="C57" t="s">
        <v>0</v>
      </c>
      <c r="D57">
        <v>27</v>
      </c>
      <c r="E57">
        <v>195</v>
      </c>
      <c r="F57" t="b">
        <f t="shared" si="0"/>
        <v>1</v>
      </c>
      <c r="G57">
        <f t="shared" si="1"/>
        <v>0</v>
      </c>
      <c r="AE57">
        <v>1</v>
      </c>
      <c r="AJ57">
        <v>1</v>
      </c>
      <c r="AX57">
        <v>1</v>
      </c>
      <c r="BF57">
        <v>1</v>
      </c>
      <c r="BK57">
        <v>1</v>
      </c>
      <c r="BP57">
        <v>1</v>
      </c>
      <c r="BY57">
        <v>1</v>
      </c>
      <c r="CB57">
        <v>1</v>
      </c>
      <c r="CN57">
        <v>1</v>
      </c>
      <c r="CZ57">
        <v>1</v>
      </c>
      <c r="DK57">
        <v>1</v>
      </c>
      <c r="DV57">
        <v>1</v>
      </c>
      <c r="EJ57">
        <v>1</v>
      </c>
      <c r="HC57">
        <v>2</v>
      </c>
      <c r="HD57">
        <v>1</v>
      </c>
      <c r="JD57">
        <v>1</v>
      </c>
      <c r="JE57">
        <v>1</v>
      </c>
      <c r="NZ57">
        <v>1</v>
      </c>
      <c r="PS57">
        <v>1</v>
      </c>
      <c r="PT57">
        <v>1</v>
      </c>
      <c r="QD57">
        <v>1</v>
      </c>
      <c r="QH57">
        <v>1</v>
      </c>
      <c r="RL57">
        <v>1</v>
      </c>
      <c r="SZ57">
        <v>1</v>
      </c>
      <c r="TD57">
        <v>1</v>
      </c>
      <c r="US57">
        <v>1</v>
      </c>
      <c r="VH57">
        <v>1</v>
      </c>
      <c r="WN57">
        <v>1</v>
      </c>
      <c r="XV57">
        <v>1</v>
      </c>
      <c r="YJ57">
        <v>1</v>
      </c>
      <c r="AAY57">
        <v>1</v>
      </c>
      <c r="ABL57">
        <v>1</v>
      </c>
      <c r="ACL57">
        <v>1</v>
      </c>
      <c r="ADH57">
        <v>1</v>
      </c>
      <c r="AHB57">
        <v>1</v>
      </c>
      <c r="AIJ57">
        <v>1</v>
      </c>
      <c r="AIR57">
        <v>1</v>
      </c>
      <c r="AIW57">
        <v>2</v>
      </c>
      <c r="AJC57">
        <v>1</v>
      </c>
      <c r="AJH57">
        <v>1</v>
      </c>
      <c r="AJN57">
        <v>1</v>
      </c>
      <c r="AJO57">
        <v>1</v>
      </c>
      <c r="AJP57">
        <v>1</v>
      </c>
      <c r="AJQ57">
        <v>2</v>
      </c>
      <c r="AJR57">
        <v>1</v>
      </c>
      <c r="AKE57">
        <v>1</v>
      </c>
    </row>
    <row r="58" spans="1:975" ht="11.25" customHeight="1" x14ac:dyDescent="0.25">
      <c r="A58" s="1">
        <v>230</v>
      </c>
      <c r="B58">
        <v>681</v>
      </c>
      <c r="C58" t="s">
        <v>0</v>
      </c>
      <c r="D58">
        <v>23</v>
      </c>
      <c r="E58">
        <v>681</v>
      </c>
      <c r="F58" t="b">
        <f t="shared" si="0"/>
        <v>1</v>
      </c>
      <c r="G58">
        <f t="shared" si="1"/>
        <v>0</v>
      </c>
      <c r="AE58">
        <v>1</v>
      </c>
      <c r="AK58">
        <v>1</v>
      </c>
      <c r="AY58">
        <v>1</v>
      </c>
      <c r="BF58">
        <v>1</v>
      </c>
      <c r="BG58">
        <v>1</v>
      </c>
      <c r="BL58">
        <v>1</v>
      </c>
      <c r="BP58">
        <v>1</v>
      </c>
      <c r="BZ58">
        <v>1</v>
      </c>
      <c r="CC58">
        <v>1</v>
      </c>
      <c r="CO58">
        <v>1</v>
      </c>
      <c r="DA58">
        <v>1</v>
      </c>
      <c r="DL58">
        <v>1</v>
      </c>
      <c r="DW58">
        <v>1</v>
      </c>
      <c r="EK58">
        <v>1</v>
      </c>
      <c r="HC58">
        <v>1</v>
      </c>
      <c r="HD58">
        <v>2</v>
      </c>
      <c r="JE58">
        <v>2</v>
      </c>
      <c r="OA58">
        <v>1</v>
      </c>
      <c r="PS58">
        <v>1</v>
      </c>
      <c r="PT58">
        <v>1</v>
      </c>
      <c r="QC58">
        <v>1</v>
      </c>
      <c r="QG58">
        <v>1</v>
      </c>
      <c r="RL58">
        <v>1</v>
      </c>
      <c r="SZ58">
        <v>1</v>
      </c>
      <c r="TC58">
        <v>1</v>
      </c>
      <c r="US58">
        <v>1</v>
      </c>
      <c r="VH58">
        <v>1</v>
      </c>
      <c r="WN58">
        <v>1</v>
      </c>
      <c r="XV58">
        <v>1</v>
      </c>
      <c r="YI58">
        <v>1</v>
      </c>
      <c r="AAY58">
        <v>1</v>
      </c>
      <c r="ABL58">
        <v>1</v>
      </c>
      <c r="ABM58">
        <v>1</v>
      </c>
      <c r="ACK58">
        <v>1</v>
      </c>
      <c r="ADH58">
        <v>1</v>
      </c>
      <c r="AHA58">
        <v>1</v>
      </c>
      <c r="AII58">
        <v>1</v>
      </c>
      <c r="AIQ58">
        <v>1</v>
      </c>
      <c r="AIV58">
        <v>2</v>
      </c>
      <c r="AIX58">
        <v>1</v>
      </c>
      <c r="AJB58">
        <v>1</v>
      </c>
      <c r="AJG58">
        <v>1</v>
      </c>
      <c r="AJM58">
        <v>1</v>
      </c>
      <c r="AJN58">
        <v>1</v>
      </c>
      <c r="AJO58">
        <v>1</v>
      </c>
      <c r="AJP58">
        <v>2</v>
      </c>
      <c r="AJQ58">
        <v>1</v>
      </c>
      <c r="AKD58">
        <v>1</v>
      </c>
    </row>
    <row r="59" spans="1:975" ht="11.25" customHeight="1" x14ac:dyDescent="0.25">
      <c r="A59" s="1">
        <v>258</v>
      </c>
      <c r="B59">
        <v>711</v>
      </c>
      <c r="C59" t="s">
        <v>0</v>
      </c>
      <c r="D59">
        <v>921</v>
      </c>
      <c r="E59">
        <v>711</v>
      </c>
      <c r="F59" t="b">
        <f t="shared" si="0"/>
        <v>1</v>
      </c>
      <c r="G59">
        <f t="shared" si="1"/>
        <v>0</v>
      </c>
      <c r="AE59">
        <v>1</v>
      </c>
      <c r="AL59">
        <v>1</v>
      </c>
      <c r="AZ59">
        <v>1</v>
      </c>
      <c r="BF59">
        <v>1</v>
      </c>
      <c r="BH59">
        <v>1</v>
      </c>
      <c r="BM59">
        <v>1</v>
      </c>
      <c r="BP59">
        <v>1</v>
      </c>
      <c r="CA59">
        <v>1</v>
      </c>
      <c r="CD59">
        <v>1</v>
      </c>
      <c r="CP59">
        <v>1</v>
      </c>
      <c r="DB59">
        <v>1</v>
      </c>
      <c r="DM59">
        <v>1</v>
      </c>
      <c r="DX59">
        <v>1</v>
      </c>
      <c r="EL59">
        <v>1</v>
      </c>
      <c r="HC59">
        <v>1</v>
      </c>
      <c r="HD59">
        <v>1</v>
      </c>
      <c r="HE59">
        <v>1</v>
      </c>
      <c r="JE59">
        <v>1</v>
      </c>
      <c r="JF59">
        <v>1</v>
      </c>
      <c r="OB59">
        <v>1</v>
      </c>
      <c r="PS59">
        <v>1</v>
      </c>
      <c r="PT59">
        <v>1</v>
      </c>
      <c r="QB59">
        <v>1</v>
      </c>
      <c r="QF59">
        <v>1</v>
      </c>
      <c r="RL59">
        <v>1</v>
      </c>
      <c r="SZ59">
        <v>1</v>
      </c>
      <c r="TB59">
        <v>1</v>
      </c>
      <c r="US59">
        <v>1</v>
      </c>
      <c r="VH59">
        <v>1</v>
      </c>
      <c r="WN59">
        <v>1</v>
      </c>
      <c r="XV59">
        <v>1</v>
      </c>
      <c r="YH59">
        <v>1</v>
      </c>
      <c r="AAY59">
        <v>1</v>
      </c>
      <c r="ABL59">
        <v>2</v>
      </c>
      <c r="ACJ59">
        <v>1</v>
      </c>
      <c r="ADH59">
        <v>1</v>
      </c>
      <c r="AGZ59">
        <v>1</v>
      </c>
      <c r="AIH59">
        <v>1</v>
      </c>
      <c r="AIP59">
        <v>1</v>
      </c>
      <c r="AIU59">
        <v>2</v>
      </c>
      <c r="AIW59">
        <v>1</v>
      </c>
      <c r="AJA59">
        <v>1</v>
      </c>
      <c r="AJF59">
        <v>1</v>
      </c>
      <c r="AJL59">
        <v>1</v>
      </c>
      <c r="AJM59">
        <v>1</v>
      </c>
      <c r="AJN59">
        <v>1</v>
      </c>
      <c r="AJO59">
        <v>2</v>
      </c>
      <c r="AJP59">
        <v>1</v>
      </c>
      <c r="AKC59">
        <v>1</v>
      </c>
    </row>
    <row r="60" spans="1:975" ht="11.25" customHeight="1" x14ac:dyDescent="0.25">
      <c r="A60" s="1">
        <v>658</v>
      </c>
      <c r="B60">
        <v>112</v>
      </c>
      <c r="C60" t="s">
        <v>0</v>
      </c>
      <c r="D60">
        <v>366</v>
      </c>
      <c r="E60">
        <v>404</v>
      </c>
      <c r="F60" t="b">
        <f t="shared" si="0"/>
        <v>0</v>
      </c>
      <c r="G60">
        <f t="shared" si="1"/>
        <v>1</v>
      </c>
      <c r="AE60">
        <v>1</v>
      </c>
      <c r="AM60">
        <v>1</v>
      </c>
      <c r="BA60">
        <v>1</v>
      </c>
      <c r="BF60">
        <v>1</v>
      </c>
      <c r="BI60">
        <v>1</v>
      </c>
      <c r="BN60">
        <v>1</v>
      </c>
      <c r="BP60">
        <v>1</v>
      </c>
      <c r="CB60">
        <v>1</v>
      </c>
      <c r="CE60">
        <v>1</v>
      </c>
      <c r="CQ60">
        <v>1</v>
      </c>
      <c r="DC60">
        <v>1</v>
      </c>
      <c r="DN60">
        <v>1</v>
      </c>
      <c r="DY60">
        <v>1</v>
      </c>
      <c r="EM60">
        <v>1</v>
      </c>
      <c r="HC60">
        <v>1</v>
      </c>
      <c r="HD60">
        <v>1</v>
      </c>
      <c r="HF60">
        <v>1</v>
      </c>
      <c r="JE60">
        <v>1</v>
      </c>
      <c r="JG60">
        <v>1</v>
      </c>
      <c r="OC60">
        <v>1</v>
      </c>
      <c r="PS60">
        <v>1</v>
      </c>
      <c r="PT60">
        <v>1</v>
      </c>
      <c r="QA60">
        <v>1</v>
      </c>
      <c r="QE60">
        <v>1</v>
      </c>
      <c r="RL60">
        <v>1</v>
      </c>
      <c r="SZ60">
        <v>1</v>
      </c>
      <c r="TA60">
        <v>1</v>
      </c>
      <c r="US60">
        <v>1</v>
      </c>
      <c r="VH60">
        <v>1</v>
      </c>
      <c r="WN60">
        <v>1</v>
      </c>
      <c r="XV60">
        <v>1</v>
      </c>
      <c r="YG60">
        <v>1</v>
      </c>
      <c r="AAY60">
        <v>1</v>
      </c>
      <c r="ABK60">
        <v>1</v>
      </c>
      <c r="ABL60">
        <v>1</v>
      </c>
      <c r="ACI60">
        <v>1</v>
      </c>
      <c r="ADH60">
        <v>1</v>
      </c>
      <c r="AGY60">
        <v>1</v>
      </c>
      <c r="AIG60">
        <v>1</v>
      </c>
      <c r="AIO60">
        <v>1</v>
      </c>
      <c r="AIT60">
        <v>2</v>
      </c>
      <c r="AIV60">
        <v>1</v>
      </c>
      <c r="AIZ60">
        <v>1</v>
      </c>
      <c r="AJE60">
        <v>1</v>
      </c>
      <c r="AJK60">
        <v>1</v>
      </c>
      <c r="AJL60">
        <v>1</v>
      </c>
      <c r="AJM60">
        <v>1</v>
      </c>
      <c r="AJN60">
        <v>2</v>
      </c>
      <c r="AJO60">
        <v>1</v>
      </c>
      <c r="AKB60">
        <v>1</v>
      </c>
    </row>
    <row r="61" spans="1:975" ht="11.25" customHeight="1" x14ac:dyDescent="0.25">
      <c r="A61" s="1">
        <v>842</v>
      </c>
      <c r="B61">
        <v>220</v>
      </c>
      <c r="C61" t="s">
        <v>0</v>
      </c>
      <c r="D61">
        <v>842</v>
      </c>
      <c r="E61">
        <v>825</v>
      </c>
      <c r="F61" t="b">
        <f t="shared" si="0"/>
        <v>1</v>
      </c>
      <c r="G61">
        <f t="shared" si="1"/>
        <v>0</v>
      </c>
      <c r="AE61">
        <v>1</v>
      </c>
      <c r="AN61">
        <v>1</v>
      </c>
      <c r="BB61">
        <v>1</v>
      </c>
      <c r="BF61">
        <v>1</v>
      </c>
      <c r="BH61">
        <v>1</v>
      </c>
      <c r="BJ61">
        <v>1</v>
      </c>
      <c r="BO61">
        <v>1</v>
      </c>
      <c r="BP61">
        <v>1</v>
      </c>
      <c r="CC61">
        <v>1</v>
      </c>
      <c r="CF61">
        <v>1</v>
      </c>
      <c r="CR61">
        <v>1</v>
      </c>
      <c r="DD61">
        <v>1</v>
      </c>
      <c r="DN61">
        <v>1</v>
      </c>
      <c r="DO61">
        <v>2</v>
      </c>
      <c r="DP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2</v>
      </c>
      <c r="EA61">
        <v>1</v>
      </c>
      <c r="EB61">
        <v>1</v>
      </c>
      <c r="EC61">
        <v>1</v>
      </c>
      <c r="ED61">
        <v>1</v>
      </c>
      <c r="EE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2</v>
      </c>
      <c r="EO61">
        <v>1</v>
      </c>
      <c r="EP61">
        <v>1</v>
      </c>
      <c r="EQ61">
        <v>1</v>
      </c>
      <c r="ER61">
        <v>1</v>
      </c>
      <c r="ES61">
        <v>1</v>
      </c>
      <c r="ET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1</v>
      </c>
      <c r="FD61">
        <v>1</v>
      </c>
      <c r="FE61">
        <v>1</v>
      </c>
      <c r="FF61">
        <v>1</v>
      </c>
      <c r="FG61">
        <v>1</v>
      </c>
      <c r="FH61">
        <v>1</v>
      </c>
      <c r="FI61">
        <v>1</v>
      </c>
      <c r="FJ61">
        <v>1</v>
      </c>
      <c r="FK61">
        <v>1</v>
      </c>
      <c r="FL61">
        <v>1</v>
      </c>
      <c r="FM61">
        <v>1</v>
      </c>
      <c r="FN61">
        <v>1</v>
      </c>
      <c r="FO61">
        <v>1</v>
      </c>
      <c r="FP61">
        <v>1</v>
      </c>
      <c r="FQ61">
        <v>1</v>
      </c>
      <c r="FR61">
        <v>1</v>
      </c>
      <c r="FS61">
        <v>1</v>
      </c>
      <c r="FT61">
        <v>1</v>
      </c>
      <c r="FU61">
        <v>1</v>
      </c>
      <c r="FV61">
        <v>1</v>
      </c>
      <c r="FW61">
        <v>1</v>
      </c>
      <c r="FX61">
        <v>1</v>
      </c>
      <c r="FY61">
        <v>1</v>
      </c>
      <c r="FZ61">
        <v>1</v>
      </c>
      <c r="GA61">
        <v>1</v>
      </c>
      <c r="GB61">
        <v>1</v>
      </c>
      <c r="GC61">
        <v>1</v>
      </c>
      <c r="GD61">
        <v>1</v>
      </c>
      <c r="GE61">
        <v>1</v>
      </c>
      <c r="GF61">
        <v>1</v>
      </c>
      <c r="GG61">
        <v>1</v>
      </c>
      <c r="GH61">
        <v>1</v>
      </c>
      <c r="GI61">
        <v>1</v>
      </c>
      <c r="GJ61">
        <v>1</v>
      </c>
      <c r="GK61">
        <v>1</v>
      </c>
      <c r="GL61">
        <v>1</v>
      </c>
      <c r="GM61">
        <v>1</v>
      </c>
      <c r="GN61">
        <v>1</v>
      </c>
      <c r="GO61">
        <v>1</v>
      </c>
      <c r="GP61">
        <v>1</v>
      </c>
      <c r="GQ61">
        <v>1</v>
      </c>
      <c r="GR61">
        <v>1</v>
      </c>
      <c r="GS61">
        <v>1</v>
      </c>
      <c r="GT61">
        <v>1</v>
      </c>
      <c r="GU61">
        <v>1</v>
      </c>
      <c r="GV61">
        <v>1</v>
      </c>
      <c r="GW61">
        <v>1</v>
      </c>
      <c r="GX61">
        <v>1</v>
      </c>
      <c r="GY61">
        <v>1</v>
      </c>
      <c r="GZ61">
        <v>1</v>
      </c>
      <c r="HA61">
        <v>1</v>
      </c>
      <c r="HB61">
        <v>1</v>
      </c>
      <c r="HC61">
        <v>2</v>
      </c>
      <c r="HD61">
        <v>1</v>
      </c>
      <c r="HG61">
        <v>1</v>
      </c>
      <c r="JE61">
        <v>1</v>
      </c>
      <c r="JH61">
        <v>1</v>
      </c>
      <c r="OD61">
        <v>1</v>
      </c>
      <c r="PS61">
        <v>1</v>
      </c>
      <c r="PT61">
        <v>1</v>
      </c>
      <c r="PZ61">
        <v>1</v>
      </c>
      <c r="QD61">
        <v>1</v>
      </c>
      <c r="RL61">
        <v>1</v>
      </c>
      <c r="SZ61">
        <v>2</v>
      </c>
      <c r="US61">
        <v>1</v>
      </c>
      <c r="VH61">
        <v>1</v>
      </c>
      <c r="WN61">
        <v>1</v>
      </c>
      <c r="XV61">
        <v>1</v>
      </c>
      <c r="YF61">
        <v>1</v>
      </c>
      <c r="AAY61">
        <v>1</v>
      </c>
      <c r="ABJ61">
        <v>1</v>
      </c>
      <c r="ABL61">
        <v>1</v>
      </c>
      <c r="ACH61">
        <v>1</v>
      </c>
      <c r="ADH61">
        <v>1</v>
      </c>
      <c r="AGX61">
        <v>1</v>
      </c>
      <c r="AIF61">
        <v>1</v>
      </c>
      <c r="AIN61">
        <v>1</v>
      </c>
      <c r="AIS61">
        <v>2</v>
      </c>
      <c r="AIU61">
        <v>1</v>
      </c>
      <c r="AIY61">
        <v>1</v>
      </c>
      <c r="AJD61">
        <v>1</v>
      </c>
      <c r="AJJ61">
        <v>1</v>
      </c>
      <c r="AJK61">
        <v>1</v>
      </c>
      <c r="AJL61">
        <v>1</v>
      </c>
      <c r="AJM61">
        <v>2</v>
      </c>
      <c r="AJN61">
        <v>1</v>
      </c>
      <c r="AKA61">
        <v>1</v>
      </c>
    </row>
    <row r="62" spans="1:975" ht="11.25" customHeight="1" x14ac:dyDescent="0.25">
      <c r="A62" s="1">
        <v>815</v>
      </c>
      <c r="B62">
        <v>744</v>
      </c>
      <c r="C62" t="s">
        <v>0</v>
      </c>
      <c r="D62">
        <v>540</v>
      </c>
      <c r="E62">
        <v>744</v>
      </c>
      <c r="F62" t="b">
        <f t="shared" si="0"/>
        <v>1</v>
      </c>
      <c r="G62">
        <f t="shared" si="1"/>
        <v>0</v>
      </c>
      <c r="AE62">
        <v>1</v>
      </c>
      <c r="AO62">
        <v>1</v>
      </c>
      <c r="BC62">
        <v>1</v>
      </c>
      <c r="BF62">
        <v>1</v>
      </c>
      <c r="BI62">
        <v>1</v>
      </c>
      <c r="BK62">
        <v>1</v>
      </c>
      <c r="BP62">
        <v>2</v>
      </c>
      <c r="CD62">
        <v>1</v>
      </c>
      <c r="CG62">
        <v>1</v>
      </c>
      <c r="CS62">
        <v>1</v>
      </c>
      <c r="DE62">
        <v>1</v>
      </c>
      <c r="DP62">
        <v>1</v>
      </c>
      <c r="EA62">
        <v>1</v>
      </c>
      <c r="EO62">
        <v>1</v>
      </c>
      <c r="HC62">
        <v>1</v>
      </c>
      <c r="HD62">
        <v>1</v>
      </c>
      <c r="HH62">
        <v>1</v>
      </c>
      <c r="IF62">
        <v>1</v>
      </c>
      <c r="IG62">
        <v>1</v>
      </c>
      <c r="IH62">
        <v>1</v>
      </c>
      <c r="II62">
        <v>1</v>
      </c>
      <c r="JE62">
        <v>1</v>
      </c>
      <c r="JI62">
        <v>1</v>
      </c>
      <c r="OE62">
        <v>1</v>
      </c>
      <c r="PS62">
        <v>1</v>
      </c>
      <c r="PT62">
        <v>1</v>
      </c>
      <c r="PY62">
        <v>1</v>
      </c>
      <c r="QC62">
        <v>1</v>
      </c>
      <c r="RL62">
        <v>1</v>
      </c>
      <c r="SY62">
        <v>1</v>
      </c>
      <c r="SZ62">
        <v>1</v>
      </c>
      <c r="US62">
        <v>1</v>
      </c>
      <c r="VH62">
        <v>1</v>
      </c>
      <c r="WN62">
        <v>1</v>
      </c>
      <c r="XV62">
        <v>1</v>
      </c>
      <c r="YE62">
        <v>1</v>
      </c>
      <c r="AAY62">
        <v>1</v>
      </c>
      <c r="ABI62">
        <v>1</v>
      </c>
      <c r="ABL62">
        <v>1</v>
      </c>
      <c r="ACG62">
        <v>1</v>
      </c>
      <c r="ADH62">
        <v>1</v>
      </c>
      <c r="AGW62">
        <v>1</v>
      </c>
      <c r="AIE62">
        <v>1</v>
      </c>
      <c r="AIM62">
        <v>1</v>
      </c>
      <c r="AIR62">
        <v>2</v>
      </c>
      <c r="AIT62">
        <v>1</v>
      </c>
      <c r="AIX62">
        <v>1</v>
      </c>
      <c r="AJC62">
        <v>1</v>
      </c>
      <c r="AJI62">
        <v>1</v>
      </c>
      <c r="AJJ62">
        <v>1</v>
      </c>
      <c r="AJK62">
        <v>1</v>
      </c>
      <c r="AJL62">
        <v>2</v>
      </c>
      <c r="AJM62">
        <v>1</v>
      </c>
      <c r="AJZ62">
        <v>1</v>
      </c>
    </row>
    <row r="63" spans="1:975" ht="11.25" customHeight="1" x14ac:dyDescent="0.25">
      <c r="A63" s="1">
        <v>192</v>
      </c>
      <c r="B63">
        <v>314</v>
      </c>
      <c r="C63" t="s">
        <v>0</v>
      </c>
      <c r="D63">
        <v>703</v>
      </c>
      <c r="E63">
        <v>825</v>
      </c>
      <c r="F63" t="b">
        <f t="shared" si="0"/>
        <v>0</v>
      </c>
      <c r="G63">
        <f t="shared" si="1"/>
        <v>0</v>
      </c>
      <c r="AE63">
        <v>1</v>
      </c>
      <c r="AP63">
        <v>1</v>
      </c>
      <c r="BD63">
        <v>1</v>
      </c>
      <c r="BF63">
        <v>1</v>
      </c>
      <c r="BJ63">
        <v>1</v>
      </c>
      <c r="BL63">
        <v>1</v>
      </c>
      <c r="BP63">
        <v>1</v>
      </c>
      <c r="BQ63">
        <v>1</v>
      </c>
      <c r="CE63">
        <v>1</v>
      </c>
      <c r="CH63">
        <v>1</v>
      </c>
      <c r="CT63">
        <v>1</v>
      </c>
      <c r="DF63">
        <v>1</v>
      </c>
      <c r="DQ63">
        <v>1</v>
      </c>
      <c r="EB63">
        <v>1</v>
      </c>
      <c r="EP63">
        <v>1</v>
      </c>
      <c r="HC63">
        <v>1</v>
      </c>
      <c r="HD63">
        <v>1</v>
      </c>
      <c r="HI63">
        <v>1</v>
      </c>
      <c r="JE63">
        <v>1</v>
      </c>
      <c r="JJ63">
        <v>1</v>
      </c>
      <c r="OF63">
        <v>1</v>
      </c>
      <c r="PS63">
        <v>1</v>
      </c>
      <c r="PT63">
        <v>1</v>
      </c>
      <c r="PX63">
        <v>1</v>
      </c>
      <c r="QB63">
        <v>1</v>
      </c>
      <c r="RL63">
        <v>1</v>
      </c>
      <c r="SX63">
        <v>1</v>
      </c>
      <c r="SZ63">
        <v>1</v>
      </c>
      <c r="US63">
        <v>1</v>
      </c>
      <c r="VH63">
        <v>1</v>
      </c>
      <c r="WN63">
        <v>1</v>
      </c>
      <c r="XV63">
        <v>1</v>
      </c>
      <c r="YD63">
        <v>1</v>
      </c>
      <c r="AAY63">
        <v>1</v>
      </c>
      <c r="ABH63">
        <v>1</v>
      </c>
      <c r="ABL63">
        <v>1</v>
      </c>
      <c r="ACF63">
        <v>1</v>
      </c>
      <c r="ADH63">
        <v>1</v>
      </c>
      <c r="AGV63">
        <v>1</v>
      </c>
      <c r="AID63">
        <v>1</v>
      </c>
      <c r="AIL63">
        <v>1</v>
      </c>
      <c r="AIQ63">
        <v>2</v>
      </c>
      <c r="AIS63">
        <v>1</v>
      </c>
      <c r="AIW63">
        <v>1</v>
      </c>
      <c r="AJB63">
        <v>1</v>
      </c>
      <c r="AJH63">
        <v>1</v>
      </c>
      <c r="AJI63">
        <v>1</v>
      </c>
      <c r="AJJ63">
        <v>1</v>
      </c>
      <c r="AJK63">
        <v>2</v>
      </c>
      <c r="AJL63">
        <v>1</v>
      </c>
      <c r="AJY63">
        <v>1</v>
      </c>
    </row>
    <row r="64" spans="1:975" ht="11.25" customHeight="1" x14ac:dyDescent="0.25">
      <c r="A64" s="1">
        <v>869</v>
      </c>
      <c r="B64">
        <v>573</v>
      </c>
      <c r="C64" t="s">
        <v>0</v>
      </c>
      <c r="D64">
        <v>869</v>
      </c>
      <c r="E64">
        <v>888</v>
      </c>
      <c r="F64" t="b">
        <f t="shared" si="0"/>
        <v>1</v>
      </c>
      <c r="G64">
        <f t="shared" si="1"/>
        <v>0</v>
      </c>
      <c r="AE64">
        <v>1</v>
      </c>
      <c r="AQ64">
        <v>1</v>
      </c>
      <c r="BE64">
        <v>1</v>
      </c>
      <c r="BF64">
        <v>1</v>
      </c>
      <c r="BK64">
        <v>1</v>
      </c>
      <c r="BM64">
        <v>1</v>
      </c>
      <c r="BP64">
        <v>1</v>
      </c>
      <c r="BR64">
        <v>1</v>
      </c>
      <c r="CF64">
        <v>1</v>
      </c>
      <c r="CI64">
        <v>1</v>
      </c>
      <c r="CU64">
        <v>1</v>
      </c>
      <c r="DG64">
        <v>1</v>
      </c>
      <c r="DR64">
        <v>1</v>
      </c>
      <c r="EC64">
        <v>1</v>
      </c>
      <c r="EQ64">
        <v>1</v>
      </c>
      <c r="HC64">
        <v>1</v>
      </c>
      <c r="HD64">
        <v>1</v>
      </c>
      <c r="HJ64">
        <v>1</v>
      </c>
      <c r="JE64">
        <v>1</v>
      </c>
      <c r="JK64">
        <v>1</v>
      </c>
      <c r="OG64">
        <v>1</v>
      </c>
      <c r="PS64">
        <v>1</v>
      </c>
      <c r="PT64">
        <v>1</v>
      </c>
      <c r="PW64">
        <v>1</v>
      </c>
      <c r="QA64">
        <v>1</v>
      </c>
      <c r="RL64">
        <v>1</v>
      </c>
      <c r="SW64">
        <v>1</v>
      </c>
      <c r="SZ64">
        <v>1</v>
      </c>
      <c r="US64">
        <v>1</v>
      </c>
      <c r="UW64">
        <v>1</v>
      </c>
      <c r="VH64">
        <v>1</v>
      </c>
      <c r="WN64">
        <v>1</v>
      </c>
      <c r="XV64">
        <v>1</v>
      </c>
      <c r="YC64">
        <v>1</v>
      </c>
      <c r="AAY64">
        <v>1</v>
      </c>
      <c r="ABG64">
        <v>1</v>
      </c>
      <c r="ABL64">
        <v>1</v>
      </c>
      <c r="ACE64">
        <v>1</v>
      </c>
      <c r="ADH64">
        <v>1</v>
      </c>
      <c r="AGU64">
        <v>1</v>
      </c>
      <c r="AIC64">
        <v>1</v>
      </c>
      <c r="AIK64">
        <v>1</v>
      </c>
      <c r="AIP64">
        <v>2</v>
      </c>
      <c r="AIR64">
        <v>1</v>
      </c>
      <c r="AIV64">
        <v>1</v>
      </c>
      <c r="AJA64">
        <v>1</v>
      </c>
      <c r="AJG64">
        <v>1</v>
      </c>
      <c r="AJH64">
        <v>1</v>
      </c>
      <c r="AJI64">
        <v>1</v>
      </c>
      <c r="AJJ64">
        <v>2</v>
      </c>
      <c r="AJK64">
        <v>1</v>
      </c>
      <c r="AJX64">
        <v>1</v>
      </c>
    </row>
    <row r="65" spans="1:960" ht="11.25" customHeight="1" x14ac:dyDescent="0.25">
      <c r="A65" s="1">
        <v>603</v>
      </c>
      <c r="B65">
        <v>268</v>
      </c>
      <c r="C65" t="s">
        <v>0</v>
      </c>
      <c r="D65">
        <v>603</v>
      </c>
      <c r="E65">
        <v>301</v>
      </c>
      <c r="F65" t="b">
        <f t="shared" si="0"/>
        <v>1</v>
      </c>
      <c r="G65">
        <f t="shared" si="1"/>
        <v>0</v>
      </c>
      <c r="AE65">
        <v>1</v>
      </c>
      <c r="AR65">
        <v>1</v>
      </c>
      <c r="BF65">
        <v>2</v>
      </c>
      <c r="BL65">
        <v>1</v>
      </c>
      <c r="BN65">
        <v>1</v>
      </c>
      <c r="BP65">
        <v>1</v>
      </c>
      <c r="BS65">
        <v>1</v>
      </c>
      <c r="CG65">
        <v>1</v>
      </c>
      <c r="CJ65">
        <v>1</v>
      </c>
      <c r="CV65">
        <v>1</v>
      </c>
      <c r="DH65">
        <v>1</v>
      </c>
      <c r="DS65">
        <v>1</v>
      </c>
      <c r="ED65">
        <v>1</v>
      </c>
      <c r="ER65">
        <v>1</v>
      </c>
      <c r="HC65">
        <v>1</v>
      </c>
      <c r="HD65">
        <v>1</v>
      </c>
      <c r="HK65">
        <v>1</v>
      </c>
      <c r="JE65">
        <v>1</v>
      </c>
      <c r="JL65">
        <v>1</v>
      </c>
      <c r="OH65">
        <v>1</v>
      </c>
      <c r="PS65">
        <v>1</v>
      </c>
      <c r="PT65">
        <v>1</v>
      </c>
      <c r="PV65">
        <v>1</v>
      </c>
      <c r="PZ65">
        <v>1</v>
      </c>
      <c r="RL65">
        <v>1</v>
      </c>
      <c r="SV65">
        <v>1</v>
      </c>
      <c r="SZ65">
        <v>1</v>
      </c>
      <c r="US65">
        <v>1</v>
      </c>
      <c r="UX65">
        <v>1</v>
      </c>
      <c r="VH65">
        <v>1</v>
      </c>
      <c r="VM65">
        <v>1</v>
      </c>
      <c r="WN65">
        <v>1</v>
      </c>
      <c r="XV65">
        <v>1</v>
      </c>
      <c r="YB65">
        <v>1</v>
      </c>
      <c r="AAY65">
        <v>1</v>
      </c>
      <c r="ABF65">
        <v>1</v>
      </c>
      <c r="ABL65">
        <v>1</v>
      </c>
      <c r="ACD65">
        <v>1</v>
      </c>
      <c r="ADH65">
        <v>1</v>
      </c>
      <c r="AGT65">
        <v>1</v>
      </c>
      <c r="AIB65">
        <v>1</v>
      </c>
      <c r="AIJ65">
        <v>1</v>
      </c>
      <c r="AIO65">
        <v>2</v>
      </c>
      <c r="AIQ65">
        <v>1</v>
      </c>
      <c r="AIU65">
        <v>1</v>
      </c>
      <c r="AIZ65">
        <v>1</v>
      </c>
      <c r="AJF65">
        <v>1</v>
      </c>
      <c r="AJG65">
        <v>1</v>
      </c>
      <c r="AJH65">
        <v>1</v>
      </c>
      <c r="AJI65">
        <v>2</v>
      </c>
      <c r="AJJ65">
        <v>1</v>
      </c>
      <c r="AJW65">
        <v>1</v>
      </c>
    </row>
    <row r="66" spans="1:960" ht="11.25" customHeight="1" x14ac:dyDescent="0.25">
      <c r="A66" s="1">
        <v>816</v>
      </c>
      <c r="B66">
        <v>668</v>
      </c>
      <c r="C66" t="s">
        <v>0</v>
      </c>
      <c r="D66">
        <v>816</v>
      </c>
      <c r="E66">
        <v>189</v>
      </c>
      <c r="F66" t="b">
        <f t="shared" si="0"/>
        <v>1</v>
      </c>
      <c r="G66">
        <f t="shared" si="1"/>
        <v>0</v>
      </c>
      <c r="AE66">
        <v>1</v>
      </c>
      <c r="AS66">
        <v>1</v>
      </c>
      <c r="BF66">
        <v>1</v>
      </c>
      <c r="BG66">
        <v>1</v>
      </c>
      <c r="BM66">
        <v>1</v>
      </c>
      <c r="BO66">
        <v>1</v>
      </c>
      <c r="BP66">
        <v>1</v>
      </c>
      <c r="BT66">
        <v>1</v>
      </c>
      <c r="CH66">
        <v>1</v>
      </c>
      <c r="CK66">
        <v>1</v>
      </c>
      <c r="CW66">
        <v>1</v>
      </c>
      <c r="DI66">
        <v>1</v>
      </c>
      <c r="DT66">
        <v>1</v>
      </c>
      <c r="EE66">
        <v>1</v>
      </c>
      <c r="ES66">
        <v>1</v>
      </c>
      <c r="HC66">
        <v>1</v>
      </c>
      <c r="HD66">
        <v>1</v>
      </c>
      <c r="HL66">
        <v>1</v>
      </c>
      <c r="JE66">
        <v>1</v>
      </c>
      <c r="JM66">
        <v>1</v>
      </c>
      <c r="OI66">
        <v>1</v>
      </c>
      <c r="PS66">
        <v>1</v>
      </c>
      <c r="PT66">
        <v>1</v>
      </c>
      <c r="PU66">
        <v>1</v>
      </c>
      <c r="PY66">
        <v>1</v>
      </c>
      <c r="RL66">
        <v>1</v>
      </c>
      <c r="SU66">
        <v>1</v>
      </c>
      <c r="SZ66">
        <v>1</v>
      </c>
      <c r="US66">
        <v>1</v>
      </c>
      <c r="UY66">
        <v>1</v>
      </c>
      <c r="VH66">
        <v>1</v>
      </c>
      <c r="VL66">
        <v>1</v>
      </c>
      <c r="WN66">
        <v>1</v>
      </c>
      <c r="XV66">
        <v>1</v>
      </c>
      <c r="YA66">
        <v>1</v>
      </c>
      <c r="AAT66">
        <v>1</v>
      </c>
      <c r="AAY66">
        <v>1</v>
      </c>
      <c r="ABE66">
        <v>1</v>
      </c>
      <c r="ABL66">
        <v>1</v>
      </c>
      <c r="ACC66">
        <v>1</v>
      </c>
      <c r="ADH66">
        <v>1</v>
      </c>
      <c r="AGS66">
        <v>1</v>
      </c>
      <c r="AIA66">
        <v>1</v>
      </c>
      <c r="AII66">
        <v>1</v>
      </c>
      <c r="AIN66">
        <v>2</v>
      </c>
      <c r="AIP66">
        <v>1</v>
      </c>
      <c r="AIT66">
        <v>1</v>
      </c>
      <c r="AIY66">
        <v>1</v>
      </c>
      <c r="AJE66">
        <v>1</v>
      </c>
      <c r="AJF66">
        <v>1</v>
      </c>
      <c r="AJG66">
        <v>1</v>
      </c>
      <c r="AJH66">
        <v>2</v>
      </c>
      <c r="AJI66">
        <v>1</v>
      </c>
      <c r="AJV66">
        <v>1</v>
      </c>
    </row>
    <row r="67" spans="1:960" ht="11.25" customHeight="1" x14ac:dyDescent="0.25">
      <c r="A67" s="1">
        <v>148</v>
      </c>
      <c r="B67">
        <v>606</v>
      </c>
      <c r="C67" t="s">
        <v>0</v>
      </c>
      <c r="D67">
        <v>948</v>
      </c>
      <c r="E67">
        <v>606</v>
      </c>
      <c r="F67" t="b">
        <f t="shared" ref="F67:F130" si="2">OR(A67=D67,B67=E67)</f>
        <v>1</v>
      </c>
      <c r="G67">
        <f t="shared" ref="G67:G130" si="3">IF((E67-B67)*(D67-A67)&lt;0,1,0)</f>
        <v>0</v>
      </c>
      <c r="AE67">
        <v>1</v>
      </c>
      <c r="AT67">
        <v>1</v>
      </c>
      <c r="BF67">
        <v>1</v>
      </c>
      <c r="BH67">
        <v>1</v>
      </c>
      <c r="BN67">
        <v>1</v>
      </c>
      <c r="BP67">
        <v>2</v>
      </c>
      <c r="BU67">
        <v>1</v>
      </c>
      <c r="CI67">
        <v>1</v>
      </c>
      <c r="CL67">
        <v>1</v>
      </c>
      <c r="CX67">
        <v>1</v>
      </c>
      <c r="DJ67">
        <v>1</v>
      </c>
      <c r="DU67">
        <v>1</v>
      </c>
      <c r="EF67">
        <v>1</v>
      </c>
      <c r="ET67">
        <v>1</v>
      </c>
      <c r="HC67">
        <v>1</v>
      </c>
      <c r="HD67">
        <v>1</v>
      </c>
      <c r="HM67">
        <v>1</v>
      </c>
      <c r="JE67">
        <v>1</v>
      </c>
      <c r="JN67">
        <v>1</v>
      </c>
      <c r="OJ67">
        <v>1</v>
      </c>
      <c r="PS67">
        <v>1</v>
      </c>
      <c r="PT67">
        <v>2</v>
      </c>
      <c r="PX67">
        <v>1</v>
      </c>
      <c r="RL67">
        <v>1</v>
      </c>
      <c r="ST67">
        <v>1</v>
      </c>
      <c r="SZ67">
        <v>1</v>
      </c>
      <c r="US67">
        <v>1</v>
      </c>
      <c r="UZ67">
        <v>1</v>
      </c>
      <c r="VH67">
        <v>1</v>
      </c>
      <c r="VK67">
        <v>1</v>
      </c>
      <c r="WN67">
        <v>1</v>
      </c>
      <c r="XV67">
        <v>1</v>
      </c>
      <c r="XZ67">
        <v>1</v>
      </c>
      <c r="AAS67">
        <v>1</v>
      </c>
      <c r="AAY67">
        <v>1</v>
      </c>
      <c r="ABD67">
        <v>1</v>
      </c>
      <c r="ABL67">
        <v>1</v>
      </c>
      <c r="ACB67">
        <v>1</v>
      </c>
      <c r="ADH67">
        <v>1</v>
      </c>
      <c r="AGR67">
        <v>1</v>
      </c>
      <c r="AHZ67">
        <v>1</v>
      </c>
      <c r="AIH67">
        <v>1</v>
      </c>
      <c r="AIM67">
        <v>2</v>
      </c>
      <c r="AIO67">
        <v>1</v>
      </c>
      <c r="AIS67">
        <v>1</v>
      </c>
      <c r="AIX67">
        <v>1</v>
      </c>
      <c r="AJD67">
        <v>1</v>
      </c>
      <c r="AJE67">
        <v>1</v>
      </c>
      <c r="AJF67">
        <v>1</v>
      </c>
      <c r="AJG67">
        <v>2</v>
      </c>
      <c r="AJH67">
        <v>1</v>
      </c>
      <c r="AJU67">
        <v>1</v>
      </c>
    </row>
    <row r="68" spans="1:960" ht="11.25" customHeight="1" x14ac:dyDescent="0.25">
      <c r="A68" s="1">
        <v>117</v>
      </c>
      <c r="B68">
        <v>461</v>
      </c>
      <c r="C68" t="s">
        <v>0</v>
      </c>
      <c r="D68">
        <v>506</v>
      </c>
      <c r="E68">
        <v>461</v>
      </c>
      <c r="F68" t="b">
        <f t="shared" si="2"/>
        <v>1</v>
      </c>
      <c r="G68">
        <f t="shared" si="3"/>
        <v>0</v>
      </c>
      <c r="AE68">
        <v>1</v>
      </c>
      <c r="AU68">
        <v>1</v>
      </c>
      <c r="BF68">
        <v>1</v>
      </c>
      <c r="BI68">
        <v>1</v>
      </c>
      <c r="BO68">
        <v>1</v>
      </c>
      <c r="BP68">
        <v>1</v>
      </c>
      <c r="BQ68">
        <v>1</v>
      </c>
      <c r="BV68">
        <v>1</v>
      </c>
      <c r="CJ68">
        <v>1</v>
      </c>
      <c r="CM68">
        <v>1</v>
      </c>
      <c r="CY68">
        <v>1</v>
      </c>
      <c r="DK68">
        <v>1</v>
      </c>
      <c r="DV68">
        <v>1</v>
      </c>
      <c r="EG68">
        <v>1</v>
      </c>
      <c r="EU68">
        <v>1</v>
      </c>
      <c r="HC68">
        <v>1</v>
      </c>
      <c r="HD68">
        <v>1</v>
      </c>
      <c r="HN68">
        <v>1</v>
      </c>
      <c r="JE68">
        <v>1</v>
      </c>
      <c r="JO68">
        <v>1</v>
      </c>
      <c r="OK68">
        <v>1</v>
      </c>
      <c r="PS68">
        <v>2</v>
      </c>
      <c r="PT68">
        <v>1</v>
      </c>
      <c r="PW68">
        <v>1</v>
      </c>
      <c r="RL68">
        <v>1</v>
      </c>
      <c r="SS68">
        <v>1</v>
      </c>
      <c r="SZ68">
        <v>1</v>
      </c>
      <c r="US68">
        <v>1</v>
      </c>
      <c r="VA68">
        <v>1</v>
      </c>
      <c r="VH68">
        <v>1</v>
      </c>
      <c r="VJ68">
        <v>1</v>
      </c>
      <c r="WN68">
        <v>1</v>
      </c>
      <c r="XV68">
        <v>1</v>
      </c>
      <c r="XY68">
        <v>1</v>
      </c>
      <c r="AAR68">
        <v>1</v>
      </c>
      <c r="AAY68">
        <v>1</v>
      </c>
      <c r="ABC68">
        <v>1</v>
      </c>
      <c r="ABL68">
        <v>1</v>
      </c>
      <c r="ACA68">
        <v>1</v>
      </c>
      <c r="ADH68">
        <v>1</v>
      </c>
      <c r="AGQ68">
        <v>1</v>
      </c>
      <c r="AHY68">
        <v>1</v>
      </c>
      <c r="AIG68">
        <v>1</v>
      </c>
      <c r="AIL68">
        <v>2</v>
      </c>
      <c r="AIN68">
        <v>1</v>
      </c>
      <c r="AIR68">
        <v>1</v>
      </c>
      <c r="AIW68">
        <v>1</v>
      </c>
      <c r="AJC68">
        <v>1</v>
      </c>
      <c r="AJD68">
        <v>1</v>
      </c>
      <c r="AJE68">
        <v>1</v>
      </c>
      <c r="AJF68">
        <v>2</v>
      </c>
      <c r="AJG68">
        <v>1</v>
      </c>
      <c r="AJT68">
        <v>1</v>
      </c>
    </row>
    <row r="69" spans="1:960" ht="11.25" customHeight="1" x14ac:dyDescent="0.25">
      <c r="A69" s="1">
        <v>986</v>
      </c>
      <c r="B69">
        <v>955</v>
      </c>
      <c r="C69" t="s">
        <v>0</v>
      </c>
      <c r="D69">
        <v>986</v>
      </c>
      <c r="E69">
        <v>315</v>
      </c>
      <c r="F69" t="b">
        <f t="shared" si="2"/>
        <v>1</v>
      </c>
      <c r="G69">
        <f t="shared" si="3"/>
        <v>0</v>
      </c>
      <c r="AE69">
        <v>1</v>
      </c>
      <c r="AV69">
        <v>1</v>
      </c>
      <c r="BF69">
        <v>1</v>
      </c>
      <c r="BJ69">
        <v>1</v>
      </c>
      <c r="BP69">
        <v>2</v>
      </c>
      <c r="BR69">
        <v>1</v>
      </c>
      <c r="BW69">
        <v>1</v>
      </c>
      <c r="CK69">
        <v>1</v>
      </c>
      <c r="CN69">
        <v>1</v>
      </c>
      <c r="CZ69">
        <v>1</v>
      </c>
      <c r="DL69">
        <v>1</v>
      </c>
      <c r="DW69">
        <v>1</v>
      </c>
      <c r="EH69">
        <v>1</v>
      </c>
      <c r="EV69">
        <v>1</v>
      </c>
      <c r="HC69">
        <v>1</v>
      </c>
      <c r="HD69">
        <v>1</v>
      </c>
      <c r="HO69">
        <v>1</v>
      </c>
      <c r="JE69">
        <v>1</v>
      </c>
      <c r="JP69">
        <v>1</v>
      </c>
      <c r="OL69">
        <v>1</v>
      </c>
      <c r="OW69">
        <v>1</v>
      </c>
      <c r="PR69">
        <v>1</v>
      </c>
      <c r="PS69">
        <v>1</v>
      </c>
      <c r="PT69">
        <v>1</v>
      </c>
      <c r="PV69">
        <v>1</v>
      </c>
      <c r="RL69">
        <v>1</v>
      </c>
      <c r="SR69">
        <v>1</v>
      </c>
      <c r="SZ69">
        <v>1</v>
      </c>
      <c r="US69">
        <v>1</v>
      </c>
      <c r="VB69">
        <v>1</v>
      </c>
      <c r="VH69">
        <v>1</v>
      </c>
      <c r="VI69">
        <v>1</v>
      </c>
      <c r="WN69">
        <v>1</v>
      </c>
      <c r="XV69">
        <v>1</v>
      </c>
      <c r="XX69">
        <v>1</v>
      </c>
      <c r="AAQ69">
        <v>1</v>
      </c>
      <c r="AAY69">
        <v>1</v>
      </c>
      <c r="ABB69">
        <v>1</v>
      </c>
      <c r="ABL69">
        <v>1</v>
      </c>
      <c r="ABZ69">
        <v>1</v>
      </c>
      <c r="ADH69">
        <v>1</v>
      </c>
      <c r="AGP69">
        <v>1</v>
      </c>
      <c r="AGY69">
        <v>1</v>
      </c>
      <c r="AHX69">
        <v>1</v>
      </c>
      <c r="AIF69">
        <v>1</v>
      </c>
      <c r="AIK69">
        <v>2</v>
      </c>
      <c r="AIM69">
        <v>1</v>
      </c>
      <c r="AIQ69">
        <v>1</v>
      </c>
      <c r="AIV69">
        <v>1</v>
      </c>
      <c r="AJB69">
        <v>1</v>
      </c>
      <c r="AJC69">
        <v>1</v>
      </c>
      <c r="AJD69">
        <v>1</v>
      </c>
      <c r="AJE69">
        <v>2</v>
      </c>
      <c r="AJF69">
        <v>1</v>
      </c>
      <c r="AJS69">
        <v>1</v>
      </c>
      <c r="AJX69">
        <v>1</v>
      </c>
    </row>
    <row r="70" spans="1:960" ht="11.25" customHeight="1" x14ac:dyDescent="0.25">
      <c r="A70" s="1">
        <v>131</v>
      </c>
      <c r="B70">
        <v>250</v>
      </c>
      <c r="C70" t="s">
        <v>0</v>
      </c>
      <c r="D70">
        <v>192</v>
      </c>
      <c r="E70">
        <v>189</v>
      </c>
      <c r="F70" t="b">
        <f t="shared" si="2"/>
        <v>0</v>
      </c>
      <c r="G70">
        <f t="shared" si="3"/>
        <v>1</v>
      </c>
      <c r="AE70">
        <v>1</v>
      </c>
      <c r="AW70">
        <v>1</v>
      </c>
      <c r="BF70">
        <v>1</v>
      </c>
      <c r="BK70">
        <v>1</v>
      </c>
      <c r="BP70">
        <v>1</v>
      </c>
      <c r="BQ70">
        <v>1</v>
      </c>
      <c r="BS70">
        <v>1</v>
      </c>
      <c r="BX70">
        <v>1</v>
      </c>
      <c r="CL70">
        <v>1</v>
      </c>
      <c r="CO70">
        <v>1</v>
      </c>
      <c r="DA70">
        <v>1</v>
      </c>
      <c r="DM70">
        <v>1</v>
      </c>
      <c r="DX70">
        <v>1</v>
      </c>
      <c r="EI70">
        <v>1</v>
      </c>
      <c r="EW70">
        <v>1</v>
      </c>
      <c r="HC70">
        <v>1</v>
      </c>
      <c r="HD70">
        <v>1</v>
      </c>
      <c r="HP70">
        <v>1</v>
      </c>
      <c r="JE70">
        <v>1</v>
      </c>
      <c r="JQ70">
        <v>1</v>
      </c>
      <c r="OM70">
        <v>1</v>
      </c>
      <c r="OW70">
        <v>1</v>
      </c>
      <c r="PQ70">
        <v>1</v>
      </c>
      <c r="PS70">
        <v>1</v>
      </c>
      <c r="PT70">
        <v>1</v>
      </c>
      <c r="PU70">
        <v>1</v>
      </c>
      <c r="RL70">
        <v>1</v>
      </c>
      <c r="SL70">
        <v>1</v>
      </c>
      <c r="SQ70">
        <v>1</v>
      </c>
      <c r="SZ70">
        <v>1</v>
      </c>
      <c r="US70">
        <v>1</v>
      </c>
      <c r="VC70">
        <v>1</v>
      </c>
      <c r="VH70">
        <v>2</v>
      </c>
      <c r="WN70">
        <v>1</v>
      </c>
      <c r="XV70">
        <v>1</v>
      </c>
      <c r="XW70">
        <v>1</v>
      </c>
      <c r="AAP70">
        <v>1</v>
      </c>
      <c r="AAY70">
        <v>1</v>
      </c>
      <c r="ABA70">
        <v>1</v>
      </c>
      <c r="ABL70">
        <v>1</v>
      </c>
      <c r="ABY70">
        <v>1</v>
      </c>
      <c r="ADH70">
        <v>1</v>
      </c>
      <c r="AGO70">
        <v>1</v>
      </c>
      <c r="AGX70">
        <v>1</v>
      </c>
      <c r="AHW70">
        <v>1</v>
      </c>
      <c r="AIE70">
        <v>1</v>
      </c>
      <c r="AIJ70">
        <v>2</v>
      </c>
      <c r="AIL70">
        <v>1</v>
      </c>
      <c r="AIP70">
        <v>1</v>
      </c>
      <c r="AIU70">
        <v>1</v>
      </c>
      <c r="AJA70">
        <v>1</v>
      </c>
      <c r="AJB70">
        <v>1</v>
      </c>
      <c r="AJC70">
        <v>1</v>
      </c>
      <c r="AJD70">
        <v>2</v>
      </c>
      <c r="AJE70">
        <v>1</v>
      </c>
      <c r="AJR70">
        <v>1</v>
      </c>
      <c r="AJW70">
        <v>1</v>
      </c>
    </row>
    <row r="71" spans="1:960" ht="11.25" customHeight="1" x14ac:dyDescent="0.25">
      <c r="A71" s="1">
        <v>988</v>
      </c>
      <c r="B71">
        <v>148</v>
      </c>
      <c r="C71" t="s">
        <v>0</v>
      </c>
      <c r="D71">
        <v>518</v>
      </c>
      <c r="E71">
        <v>618</v>
      </c>
      <c r="F71" t="b">
        <f t="shared" si="2"/>
        <v>0</v>
      </c>
      <c r="G71">
        <f t="shared" si="3"/>
        <v>1</v>
      </c>
      <c r="AE71">
        <v>1</v>
      </c>
      <c r="AX71">
        <v>1</v>
      </c>
      <c r="BF71">
        <v>1</v>
      </c>
      <c r="BL71">
        <v>1</v>
      </c>
      <c r="BP71">
        <v>1</v>
      </c>
      <c r="BR71">
        <v>1</v>
      </c>
      <c r="BT71">
        <v>1</v>
      </c>
      <c r="BY71">
        <v>1</v>
      </c>
      <c r="CM71">
        <v>1</v>
      </c>
      <c r="CP71">
        <v>1</v>
      </c>
      <c r="DB71">
        <v>1</v>
      </c>
      <c r="DN71">
        <v>1</v>
      </c>
      <c r="DV71">
        <v>1</v>
      </c>
      <c r="DW71">
        <v>1</v>
      </c>
      <c r="DX71">
        <v>1</v>
      </c>
      <c r="DY71">
        <v>2</v>
      </c>
      <c r="DZ71">
        <v>1</v>
      </c>
      <c r="EA71">
        <v>1</v>
      </c>
      <c r="EB71">
        <v>1</v>
      </c>
      <c r="EC71">
        <v>1</v>
      </c>
      <c r="ED71">
        <v>1</v>
      </c>
      <c r="EE71">
        <v>1</v>
      </c>
      <c r="EF71">
        <v>1</v>
      </c>
      <c r="EG71">
        <v>1</v>
      </c>
      <c r="EH71">
        <v>1</v>
      </c>
      <c r="EI71">
        <v>1</v>
      </c>
      <c r="EJ71">
        <v>2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R71">
        <v>1</v>
      </c>
      <c r="ES71">
        <v>1</v>
      </c>
      <c r="ET71">
        <v>1</v>
      </c>
      <c r="EU71">
        <v>1</v>
      </c>
      <c r="EV71">
        <v>1</v>
      </c>
      <c r="EW71">
        <v>1</v>
      </c>
      <c r="EX71">
        <v>2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G71">
        <v>1</v>
      </c>
      <c r="FH71">
        <v>1</v>
      </c>
      <c r="FI71">
        <v>1</v>
      </c>
      <c r="FJ71">
        <v>1</v>
      </c>
      <c r="FK71">
        <v>1</v>
      </c>
      <c r="FL71">
        <v>1</v>
      </c>
      <c r="FM71">
        <v>1</v>
      </c>
      <c r="FN71">
        <v>1</v>
      </c>
      <c r="FO71">
        <v>1</v>
      </c>
      <c r="FP71">
        <v>1</v>
      </c>
      <c r="FQ71">
        <v>1</v>
      </c>
      <c r="FR71">
        <v>1</v>
      </c>
      <c r="FS71">
        <v>1</v>
      </c>
      <c r="FT71">
        <v>1</v>
      </c>
      <c r="FU71">
        <v>1</v>
      </c>
      <c r="FV71">
        <v>1</v>
      </c>
      <c r="FW71">
        <v>1</v>
      </c>
      <c r="FX71">
        <v>1</v>
      </c>
      <c r="FY71">
        <v>1</v>
      </c>
      <c r="FZ71">
        <v>1</v>
      </c>
      <c r="GA71">
        <v>1</v>
      </c>
      <c r="GB71">
        <v>1</v>
      </c>
      <c r="GC71">
        <v>1</v>
      </c>
      <c r="GD71">
        <v>1</v>
      </c>
      <c r="GE71">
        <v>1</v>
      </c>
      <c r="GF71">
        <v>1</v>
      </c>
      <c r="GG71">
        <v>1</v>
      </c>
      <c r="GH71">
        <v>1</v>
      </c>
      <c r="GI71">
        <v>1</v>
      </c>
      <c r="GJ71">
        <v>1</v>
      </c>
      <c r="GK71">
        <v>1</v>
      </c>
      <c r="GL71">
        <v>1</v>
      </c>
      <c r="GM71">
        <v>1</v>
      </c>
      <c r="GN71">
        <v>1</v>
      </c>
      <c r="GO71">
        <v>1</v>
      </c>
      <c r="GP71">
        <v>1</v>
      </c>
      <c r="GQ71">
        <v>1</v>
      </c>
      <c r="GR71">
        <v>1</v>
      </c>
      <c r="GS71">
        <v>1</v>
      </c>
      <c r="GT71">
        <v>1</v>
      </c>
      <c r="GU71">
        <v>1</v>
      </c>
      <c r="GV71">
        <v>1</v>
      </c>
      <c r="GW71">
        <v>1</v>
      </c>
      <c r="GX71">
        <v>1</v>
      </c>
      <c r="GY71">
        <v>1</v>
      </c>
      <c r="GZ71">
        <v>1</v>
      </c>
      <c r="HA71">
        <v>1</v>
      </c>
      <c r="HB71">
        <v>1</v>
      </c>
      <c r="HC71">
        <v>2</v>
      </c>
      <c r="HD71">
        <v>2</v>
      </c>
      <c r="HE71">
        <v>1</v>
      </c>
      <c r="HF71">
        <v>1</v>
      </c>
      <c r="HG71">
        <v>1</v>
      </c>
      <c r="HH71">
        <v>1</v>
      </c>
      <c r="HI71">
        <v>1</v>
      </c>
      <c r="HJ71">
        <v>1</v>
      </c>
      <c r="HK71">
        <v>1</v>
      </c>
      <c r="HL71">
        <v>1</v>
      </c>
      <c r="HM71">
        <v>1</v>
      </c>
      <c r="HN71">
        <v>1</v>
      </c>
      <c r="HO71">
        <v>1</v>
      </c>
      <c r="HP71">
        <v>1</v>
      </c>
      <c r="HQ71">
        <v>2</v>
      </c>
      <c r="HR71">
        <v>1</v>
      </c>
      <c r="HS71">
        <v>1</v>
      </c>
      <c r="HT71">
        <v>1</v>
      </c>
      <c r="HU71">
        <v>1</v>
      </c>
      <c r="HV71">
        <v>1</v>
      </c>
      <c r="HW71">
        <v>1</v>
      </c>
      <c r="HX71">
        <v>1</v>
      </c>
      <c r="HY71">
        <v>1</v>
      </c>
      <c r="HZ71">
        <v>1</v>
      </c>
      <c r="IA71">
        <v>1</v>
      </c>
      <c r="IB71">
        <v>1</v>
      </c>
      <c r="IC71">
        <v>1</v>
      </c>
      <c r="ID71">
        <v>1</v>
      </c>
      <c r="IE71">
        <v>1</v>
      </c>
      <c r="IF71">
        <v>1</v>
      </c>
      <c r="IG71">
        <v>1</v>
      </c>
      <c r="IH71">
        <v>1</v>
      </c>
      <c r="II71">
        <v>1</v>
      </c>
      <c r="IJ71">
        <v>1</v>
      </c>
      <c r="IK71">
        <v>1</v>
      </c>
      <c r="IL71">
        <v>1</v>
      </c>
      <c r="IM71">
        <v>1</v>
      </c>
      <c r="IN71">
        <v>1</v>
      </c>
      <c r="IO71">
        <v>1</v>
      </c>
      <c r="IP71">
        <v>1</v>
      </c>
      <c r="IQ71">
        <v>1</v>
      </c>
      <c r="IR71">
        <v>1</v>
      </c>
      <c r="IS71">
        <v>1</v>
      </c>
      <c r="IT71">
        <v>1</v>
      </c>
      <c r="IU71">
        <v>1</v>
      </c>
      <c r="IV71">
        <v>1</v>
      </c>
      <c r="IW71">
        <v>1</v>
      </c>
      <c r="IX71">
        <v>1</v>
      </c>
      <c r="IY71">
        <v>1</v>
      </c>
      <c r="IZ71">
        <v>1</v>
      </c>
      <c r="JA71">
        <v>1</v>
      </c>
      <c r="JB71">
        <v>1</v>
      </c>
      <c r="JC71">
        <v>1</v>
      </c>
      <c r="JD71">
        <v>1</v>
      </c>
      <c r="JE71">
        <v>2</v>
      </c>
      <c r="JF71">
        <v>1</v>
      </c>
      <c r="JG71">
        <v>1</v>
      </c>
      <c r="JH71">
        <v>1</v>
      </c>
      <c r="JI71">
        <v>1</v>
      </c>
      <c r="JJ71">
        <v>1</v>
      </c>
      <c r="JK71">
        <v>1</v>
      </c>
      <c r="JL71">
        <v>1</v>
      </c>
      <c r="JM71">
        <v>1</v>
      </c>
      <c r="JN71">
        <v>1</v>
      </c>
      <c r="JO71">
        <v>1</v>
      </c>
      <c r="JP71">
        <v>1</v>
      </c>
      <c r="JQ71">
        <v>1</v>
      </c>
      <c r="JR71">
        <v>2</v>
      </c>
      <c r="JS71">
        <v>1</v>
      </c>
      <c r="JT71">
        <v>1</v>
      </c>
      <c r="JU71">
        <v>1</v>
      </c>
      <c r="JV71">
        <v>1</v>
      </c>
      <c r="JW71">
        <v>1</v>
      </c>
      <c r="JX71">
        <v>1</v>
      </c>
      <c r="JY71">
        <v>1</v>
      </c>
      <c r="JZ71">
        <v>1</v>
      </c>
      <c r="KA71">
        <v>1</v>
      </c>
      <c r="KB71">
        <v>1</v>
      </c>
      <c r="KC71">
        <v>1</v>
      </c>
      <c r="KD71">
        <v>1</v>
      </c>
      <c r="KE71">
        <v>1</v>
      </c>
      <c r="KF71">
        <v>1</v>
      </c>
      <c r="KG71">
        <v>1</v>
      </c>
      <c r="KH71">
        <v>1</v>
      </c>
      <c r="KI71">
        <v>1</v>
      </c>
      <c r="KJ71">
        <v>1</v>
      </c>
      <c r="KK71">
        <v>1</v>
      </c>
      <c r="KL71">
        <v>1</v>
      </c>
      <c r="KM71">
        <v>1</v>
      </c>
      <c r="KN71">
        <v>1</v>
      </c>
      <c r="KO71">
        <v>1</v>
      </c>
      <c r="KP71">
        <v>1</v>
      </c>
      <c r="KQ71">
        <v>1</v>
      </c>
      <c r="KR71">
        <v>1</v>
      </c>
      <c r="KS71">
        <v>1</v>
      </c>
      <c r="KT71">
        <v>1</v>
      </c>
      <c r="KU71">
        <v>1</v>
      </c>
      <c r="KV71">
        <v>1</v>
      </c>
      <c r="KW71">
        <v>1</v>
      </c>
      <c r="KX71">
        <v>1</v>
      </c>
      <c r="KY71">
        <v>1</v>
      </c>
      <c r="KZ71">
        <v>1</v>
      </c>
      <c r="LA71">
        <v>1</v>
      </c>
      <c r="LB71">
        <v>1</v>
      </c>
      <c r="LC71">
        <v>1</v>
      </c>
      <c r="LD71">
        <v>1</v>
      </c>
      <c r="LE71">
        <v>1</v>
      </c>
      <c r="LF71">
        <v>1</v>
      </c>
      <c r="LG71">
        <v>1</v>
      </c>
      <c r="LH71">
        <v>1</v>
      </c>
      <c r="LI71">
        <v>1</v>
      </c>
      <c r="LJ71">
        <v>1</v>
      </c>
      <c r="LK71">
        <v>1</v>
      </c>
      <c r="LL71">
        <v>1</v>
      </c>
      <c r="LM71">
        <v>1</v>
      </c>
      <c r="LN71">
        <v>1</v>
      </c>
      <c r="LO71">
        <v>1</v>
      </c>
      <c r="LP71">
        <v>1</v>
      </c>
      <c r="LQ71">
        <v>1</v>
      </c>
      <c r="LR71">
        <v>1</v>
      </c>
      <c r="LS71">
        <v>1</v>
      </c>
      <c r="LT71">
        <v>1</v>
      </c>
      <c r="LU71">
        <v>1</v>
      </c>
      <c r="LV71">
        <v>1</v>
      </c>
      <c r="LW71">
        <v>1</v>
      </c>
      <c r="LX71">
        <v>1</v>
      </c>
      <c r="LY71">
        <v>1</v>
      </c>
      <c r="LZ71">
        <v>1</v>
      </c>
      <c r="MA71">
        <v>1</v>
      </c>
      <c r="MB71">
        <v>1</v>
      </c>
      <c r="MC71">
        <v>1</v>
      </c>
      <c r="MD71">
        <v>1</v>
      </c>
      <c r="ME71">
        <v>1</v>
      </c>
      <c r="MF71">
        <v>1</v>
      </c>
      <c r="MG71">
        <v>1</v>
      </c>
      <c r="MH71">
        <v>1</v>
      </c>
      <c r="MI71">
        <v>1</v>
      </c>
      <c r="MJ71">
        <v>1</v>
      </c>
      <c r="MK71">
        <v>1</v>
      </c>
      <c r="ML71">
        <v>1</v>
      </c>
      <c r="MM71">
        <v>1</v>
      </c>
      <c r="MN71">
        <v>1</v>
      </c>
      <c r="MO71">
        <v>1</v>
      </c>
      <c r="MP71">
        <v>1</v>
      </c>
      <c r="MQ71">
        <v>1</v>
      </c>
      <c r="MR71">
        <v>1</v>
      </c>
      <c r="MS71">
        <v>1</v>
      </c>
      <c r="MT71">
        <v>1</v>
      </c>
      <c r="MU71">
        <v>1</v>
      </c>
      <c r="MV71">
        <v>1</v>
      </c>
      <c r="MW71">
        <v>1</v>
      </c>
      <c r="MX71">
        <v>1</v>
      </c>
      <c r="MY71">
        <v>1</v>
      </c>
      <c r="MZ71">
        <v>1</v>
      </c>
      <c r="NA71">
        <v>1</v>
      </c>
      <c r="NB71">
        <v>1</v>
      </c>
      <c r="NC71">
        <v>1</v>
      </c>
      <c r="ND71">
        <v>1</v>
      </c>
      <c r="NE71">
        <v>1</v>
      </c>
      <c r="NF71">
        <v>1</v>
      </c>
      <c r="NG71">
        <v>1</v>
      </c>
      <c r="NH71">
        <v>1</v>
      </c>
      <c r="NI71">
        <v>1</v>
      </c>
      <c r="NJ71">
        <v>1</v>
      </c>
      <c r="NK71">
        <v>1</v>
      </c>
      <c r="NL71">
        <v>1</v>
      </c>
      <c r="NM71">
        <v>1</v>
      </c>
      <c r="NN71">
        <v>1</v>
      </c>
      <c r="NO71">
        <v>1</v>
      </c>
      <c r="NP71">
        <v>1</v>
      </c>
      <c r="NQ71">
        <v>1</v>
      </c>
      <c r="NR71">
        <v>1</v>
      </c>
      <c r="NS71">
        <v>1</v>
      </c>
      <c r="NT71">
        <v>1</v>
      </c>
      <c r="NU71">
        <v>1</v>
      </c>
      <c r="NV71">
        <v>1</v>
      </c>
      <c r="NW71">
        <v>1</v>
      </c>
      <c r="NX71">
        <v>1</v>
      </c>
      <c r="NY71">
        <v>1</v>
      </c>
      <c r="NZ71">
        <v>1</v>
      </c>
      <c r="OA71">
        <v>1</v>
      </c>
      <c r="OB71">
        <v>1</v>
      </c>
      <c r="OC71">
        <v>1</v>
      </c>
      <c r="OD71">
        <v>1</v>
      </c>
      <c r="OE71">
        <v>1</v>
      </c>
      <c r="OF71">
        <v>1</v>
      </c>
      <c r="OG71">
        <v>1</v>
      </c>
      <c r="OH71">
        <v>1</v>
      </c>
      <c r="OI71">
        <v>1</v>
      </c>
      <c r="OJ71">
        <v>1</v>
      </c>
      <c r="OK71">
        <v>1</v>
      </c>
      <c r="OL71">
        <v>1</v>
      </c>
      <c r="OM71">
        <v>1</v>
      </c>
      <c r="ON71">
        <v>2</v>
      </c>
      <c r="OO71">
        <v>1</v>
      </c>
      <c r="OP71">
        <v>1</v>
      </c>
      <c r="OQ71">
        <v>1</v>
      </c>
      <c r="OR71">
        <v>1</v>
      </c>
      <c r="OS71">
        <v>1</v>
      </c>
      <c r="OT71">
        <v>1</v>
      </c>
      <c r="OU71">
        <v>1</v>
      </c>
      <c r="OV71">
        <v>1</v>
      </c>
      <c r="OW71">
        <v>2</v>
      </c>
      <c r="OX71">
        <v>1</v>
      </c>
      <c r="OY71">
        <v>1</v>
      </c>
      <c r="OZ71">
        <v>1</v>
      </c>
      <c r="PA71">
        <v>1</v>
      </c>
      <c r="PB71">
        <v>1</v>
      </c>
      <c r="PC71">
        <v>1</v>
      </c>
      <c r="PD71">
        <v>1</v>
      </c>
      <c r="PE71">
        <v>1</v>
      </c>
      <c r="PF71">
        <v>1</v>
      </c>
      <c r="PG71">
        <v>1</v>
      </c>
      <c r="PH71">
        <v>1</v>
      </c>
      <c r="PI71">
        <v>1</v>
      </c>
      <c r="PJ71">
        <v>1</v>
      </c>
      <c r="PK71">
        <v>1</v>
      </c>
      <c r="PL71">
        <v>1</v>
      </c>
      <c r="PM71">
        <v>1</v>
      </c>
      <c r="PN71">
        <v>1</v>
      </c>
      <c r="PO71">
        <v>1</v>
      </c>
      <c r="PP71">
        <v>2</v>
      </c>
      <c r="PQ71">
        <v>1</v>
      </c>
      <c r="PR71">
        <v>1</v>
      </c>
      <c r="PS71">
        <v>2</v>
      </c>
      <c r="PT71">
        <v>3</v>
      </c>
      <c r="PU71">
        <v>1</v>
      </c>
      <c r="RL71">
        <v>1</v>
      </c>
      <c r="SL71">
        <v>1</v>
      </c>
      <c r="SP71">
        <v>1</v>
      </c>
      <c r="SZ71">
        <v>1</v>
      </c>
      <c r="US71">
        <v>1</v>
      </c>
      <c r="VD71">
        <v>1</v>
      </c>
      <c r="VG71">
        <v>1</v>
      </c>
      <c r="VH71">
        <v>1</v>
      </c>
      <c r="WN71">
        <v>1</v>
      </c>
      <c r="XV71">
        <v>2</v>
      </c>
      <c r="AAO71">
        <v>1</v>
      </c>
      <c r="AAY71">
        <v>1</v>
      </c>
      <c r="AAZ71">
        <v>1</v>
      </c>
      <c r="ABL71">
        <v>1</v>
      </c>
      <c r="ABX71">
        <v>1</v>
      </c>
      <c r="ADH71">
        <v>1</v>
      </c>
      <c r="AGN71">
        <v>1</v>
      </c>
      <c r="AGW71">
        <v>1</v>
      </c>
      <c r="AHV71">
        <v>1</v>
      </c>
      <c r="AID71">
        <v>1</v>
      </c>
      <c r="AII71">
        <v>2</v>
      </c>
      <c r="AIK71">
        <v>1</v>
      </c>
      <c r="AIO71">
        <v>1</v>
      </c>
      <c r="AIT71">
        <v>1</v>
      </c>
      <c r="AIZ71">
        <v>1</v>
      </c>
      <c r="AJA71">
        <v>1</v>
      </c>
      <c r="AJB71">
        <v>1</v>
      </c>
      <c r="AJC71">
        <v>2</v>
      </c>
      <c r="AJD71">
        <v>1</v>
      </c>
      <c r="AJQ71">
        <v>1</v>
      </c>
      <c r="AJV71">
        <v>1</v>
      </c>
    </row>
    <row r="72" spans="1:960" ht="11.25" customHeight="1" x14ac:dyDescent="0.25">
      <c r="A72" s="1">
        <v>682</v>
      </c>
      <c r="B72">
        <v>900</v>
      </c>
      <c r="C72" t="s">
        <v>0</v>
      </c>
      <c r="D72">
        <v>31</v>
      </c>
      <c r="E72">
        <v>900</v>
      </c>
      <c r="F72" t="b">
        <f t="shared" si="2"/>
        <v>1</v>
      </c>
      <c r="G72">
        <f t="shared" si="3"/>
        <v>0</v>
      </c>
      <c r="AE72">
        <v>1</v>
      </c>
      <c r="AY72">
        <v>1</v>
      </c>
      <c r="BF72">
        <v>1</v>
      </c>
      <c r="BM72">
        <v>1</v>
      </c>
      <c r="BP72">
        <v>1</v>
      </c>
      <c r="BS72">
        <v>1</v>
      </c>
      <c r="BU72">
        <v>1</v>
      </c>
      <c r="BZ72">
        <v>1</v>
      </c>
      <c r="CN72">
        <v>1</v>
      </c>
      <c r="CQ72">
        <v>1</v>
      </c>
      <c r="DC72">
        <v>1</v>
      </c>
      <c r="DO72">
        <v>1</v>
      </c>
      <c r="DZ72">
        <v>1</v>
      </c>
      <c r="EK72">
        <v>1</v>
      </c>
      <c r="EY72">
        <v>1</v>
      </c>
      <c r="HC72">
        <v>1</v>
      </c>
      <c r="HD72">
        <v>1</v>
      </c>
      <c r="HR72">
        <v>1</v>
      </c>
      <c r="JE72">
        <v>1</v>
      </c>
      <c r="JS72">
        <v>1</v>
      </c>
      <c r="OO72">
        <v>1</v>
      </c>
      <c r="OW72">
        <v>1</v>
      </c>
      <c r="PO72">
        <v>1</v>
      </c>
      <c r="PS72">
        <v>2</v>
      </c>
      <c r="PT72">
        <v>1</v>
      </c>
      <c r="RL72">
        <v>1</v>
      </c>
      <c r="SL72">
        <v>1</v>
      </c>
      <c r="SO72">
        <v>1</v>
      </c>
      <c r="SZ72">
        <v>1</v>
      </c>
      <c r="US72">
        <v>1</v>
      </c>
      <c r="VE72">
        <v>1</v>
      </c>
      <c r="VF72">
        <v>1</v>
      </c>
      <c r="VH72">
        <v>1</v>
      </c>
      <c r="WN72">
        <v>1</v>
      </c>
      <c r="XU72">
        <v>1</v>
      </c>
      <c r="XV72">
        <v>1</v>
      </c>
      <c r="AAN72">
        <v>1</v>
      </c>
      <c r="AAY72">
        <v>2</v>
      </c>
      <c r="ABL72">
        <v>1</v>
      </c>
      <c r="ABW72">
        <v>1</v>
      </c>
      <c r="ADH72">
        <v>1</v>
      </c>
      <c r="AGM72">
        <v>1</v>
      </c>
      <c r="AGV72">
        <v>1</v>
      </c>
      <c r="AHU72">
        <v>1</v>
      </c>
      <c r="AIC72">
        <v>1</v>
      </c>
      <c r="AIH72">
        <v>2</v>
      </c>
      <c r="AIJ72">
        <v>1</v>
      </c>
      <c r="AIN72">
        <v>1</v>
      </c>
      <c r="AIS72">
        <v>1</v>
      </c>
      <c r="AIY72">
        <v>1</v>
      </c>
      <c r="AIZ72">
        <v>1</v>
      </c>
      <c r="AJA72">
        <v>1</v>
      </c>
      <c r="AJB72">
        <v>2</v>
      </c>
      <c r="AJC72">
        <v>1</v>
      </c>
      <c r="AJP72">
        <v>1</v>
      </c>
      <c r="AJU72">
        <v>1</v>
      </c>
    </row>
    <row r="73" spans="1:960" ht="11.25" customHeight="1" x14ac:dyDescent="0.25">
      <c r="A73" s="1">
        <v>652</v>
      </c>
      <c r="B73">
        <v>839</v>
      </c>
      <c r="C73" t="s">
        <v>0</v>
      </c>
      <c r="D73">
        <v>652</v>
      </c>
      <c r="E73">
        <v>236</v>
      </c>
      <c r="F73" t="b">
        <f t="shared" si="2"/>
        <v>1</v>
      </c>
      <c r="G73">
        <f t="shared" si="3"/>
        <v>0</v>
      </c>
      <c r="AE73">
        <v>1</v>
      </c>
      <c r="AZ73">
        <v>1</v>
      </c>
      <c r="BF73">
        <v>1</v>
      </c>
      <c r="BN73">
        <v>1</v>
      </c>
      <c r="BP73">
        <v>1</v>
      </c>
      <c r="BT73">
        <v>1</v>
      </c>
      <c r="BV73">
        <v>1</v>
      </c>
      <c r="CA73">
        <v>1</v>
      </c>
      <c r="CO73">
        <v>1</v>
      </c>
      <c r="CR73">
        <v>1</v>
      </c>
      <c r="DD73">
        <v>1</v>
      </c>
      <c r="DP73">
        <v>1</v>
      </c>
      <c r="EA73">
        <v>1</v>
      </c>
      <c r="EL73">
        <v>1</v>
      </c>
      <c r="EZ73">
        <v>1</v>
      </c>
      <c r="HC73">
        <v>1</v>
      </c>
      <c r="HD73">
        <v>1</v>
      </c>
      <c r="HS73">
        <v>1</v>
      </c>
      <c r="JE73">
        <v>1</v>
      </c>
      <c r="JT73">
        <v>1</v>
      </c>
      <c r="OP73">
        <v>1</v>
      </c>
      <c r="OW73">
        <v>1</v>
      </c>
      <c r="PN73">
        <v>1</v>
      </c>
      <c r="PR73">
        <v>1</v>
      </c>
      <c r="PS73">
        <v>1</v>
      </c>
      <c r="PT73">
        <v>1</v>
      </c>
      <c r="RL73">
        <v>1</v>
      </c>
      <c r="SL73">
        <v>1</v>
      </c>
      <c r="SN73">
        <v>1</v>
      </c>
      <c r="SZ73">
        <v>1</v>
      </c>
      <c r="US73">
        <v>1</v>
      </c>
      <c r="UX73">
        <v>1</v>
      </c>
      <c r="VE73">
        <v>1</v>
      </c>
      <c r="VF73">
        <v>1</v>
      </c>
      <c r="VH73">
        <v>1</v>
      </c>
      <c r="WN73">
        <v>1</v>
      </c>
      <c r="XT73">
        <v>1</v>
      </c>
      <c r="XV73">
        <v>1</v>
      </c>
      <c r="AAM73">
        <v>1</v>
      </c>
      <c r="AAX73">
        <v>1</v>
      </c>
      <c r="AAY73">
        <v>1</v>
      </c>
      <c r="ABL73">
        <v>1</v>
      </c>
      <c r="ABV73">
        <v>1</v>
      </c>
      <c r="ADH73">
        <v>1</v>
      </c>
      <c r="AGL73">
        <v>1</v>
      </c>
      <c r="AGU73">
        <v>1</v>
      </c>
      <c r="AHT73">
        <v>1</v>
      </c>
      <c r="AIB73">
        <v>1</v>
      </c>
      <c r="AIG73">
        <v>2</v>
      </c>
      <c r="AII73">
        <v>1</v>
      </c>
      <c r="AIM73">
        <v>1</v>
      </c>
      <c r="AIR73">
        <v>1</v>
      </c>
      <c r="AIX73">
        <v>1</v>
      </c>
      <c r="AIY73">
        <v>1</v>
      </c>
      <c r="AIZ73">
        <v>1</v>
      </c>
      <c r="AJA73">
        <v>2</v>
      </c>
      <c r="AJB73">
        <v>1</v>
      </c>
      <c r="AJO73">
        <v>1</v>
      </c>
      <c r="AJT73">
        <v>1</v>
      </c>
    </row>
    <row r="74" spans="1:960" ht="11.25" customHeight="1" x14ac:dyDescent="0.25">
      <c r="A74" s="1">
        <v>466</v>
      </c>
      <c r="B74">
        <v>812</v>
      </c>
      <c r="C74" t="s">
        <v>0</v>
      </c>
      <c r="D74">
        <v>466</v>
      </c>
      <c r="E74">
        <v>611</v>
      </c>
      <c r="F74" t="b">
        <f t="shared" si="2"/>
        <v>1</v>
      </c>
      <c r="G74">
        <f t="shared" si="3"/>
        <v>0</v>
      </c>
      <c r="AE74">
        <v>1</v>
      </c>
      <c r="BA74">
        <v>1</v>
      </c>
      <c r="BF74">
        <v>1</v>
      </c>
      <c r="BO74">
        <v>1</v>
      </c>
      <c r="BP74">
        <v>1</v>
      </c>
      <c r="BU74">
        <v>1</v>
      </c>
      <c r="BW74">
        <v>1</v>
      </c>
      <c r="CB74">
        <v>2</v>
      </c>
      <c r="CP74">
        <v>1</v>
      </c>
      <c r="CS74">
        <v>1</v>
      </c>
      <c r="DE74">
        <v>1</v>
      </c>
      <c r="DQ74">
        <v>1</v>
      </c>
      <c r="EB74">
        <v>1</v>
      </c>
      <c r="EM74">
        <v>1</v>
      </c>
      <c r="FA74">
        <v>1</v>
      </c>
      <c r="HC74">
        <v>1</v>
      </c>
      <c r="HD74">
        <v>1</v>
      </c>
      <c r="HT74">
        <v>1</v>
      </c>
      <c r="JE74">
        <v>1</v>
      </c>
      <c r="JU74">
        <v>1</v>
      </c>
      <c r="OQ74">
        <v>1</v>
      </c>
      <c r="OW74">
        <v>1</v>
      </c>
      <c r="PM74">
        <v>1</v>
      </c>
      <c r="PQ74">
        <v>1</v>
      </c>
      <c r="PS74">
        <v>1</v>
      </c>
      <c r="PT74">
        <v>1</v>
      </c>
      <c r="RL74">
        <v>1</v>
      </c>
      <c r="SL74">
        <v>1</v>
      </c>
      <c r="SM74">
        <v>1</v>
      </c>
      <c r="SZ74">
        <v>1</v>
      </c>
      <c r="US74">
        <v>1</v>
      </c>
      <c r="UX74">
        <v>1</v>
      </c>
      <c r="VD74">
        <v>1</v>
      </c>
      <c r="VG74">
        <v>1</v>
      </c>
      <c r="VH74">
        <v>1</v>
      </c>
      <c r="WN74">
        <v>1</v>
      </c>
      <c r="XS74">
        <v>1</v>
      </c>
      <c r="XV74">
        <v>1</v>
      </c>
      <c r="AAL74">
        <v>1</v>
      </c>
      <c r="AAW74">
        <v>1</v>
      </c>
      <c r="AAY74">
        <v>1</v>
      </c>
      <c r="ABL74">
        <v>1</v>
      </c>
      <c r="ABU74">
        <v>1</v>
      </c>
      <c r="ADH74">
        <v>1</v>
      </c>
      <c r="AGK74">
        <v>1</v>
      </c>
      <c r="AGT74">
        <v>1</v>
      </c>
      <c r="AHS74">
        <v>1</v>
      </c>
      <c r="AIA74">
        <v>1</v>
      </c>
      <c r="AIF74">
        <v>2</v>
      </c>
      <c r="AIH74">
        <v>1</v>
      </c>
      <c r="AIL74">
        <v>1</v>
      </c>
      <c r="AIQ74">
        <v>1</v>
      </c>
      <c r="AIW74">
        <v>1</v>
      </c>
      <c r="AIX74">
        <v>1</v>
      </c>
      <c r="AIY74">
        <v>1</v>
      </c>
      <c r="AIZ74">
        <v>2</v>
      </c>
      <c r="AJA74">
        <v>1</v>
      </c>
      <c r="AJN74">
        <v>1</v>
      </c>
      <c r="AJS74">
        <v>1</v>
      </c>
    </row>
    <row r="75" spans="1:960" ht="11.25" customHeight="1" x14ac:dyDescent="0.25">
      <c r="A75" s="1">
        <v>881</v>
      </c>
      <c r="B75">
        <v>346</v>
      </c>
      <c r="C75" t="s">
        <v>0</v>
      </c>
      <c r="D75">
        <v>401</v>
      </c>
      <c r="E75">
        <v>346</v>
      </c>
      <c r="F75" t="b">
        <f t="shared" si="2"/>
        <v>1</v>
      </c>
      <c r="G75">
        <f t="shared" si="3"/>
        <v>0</v>
      </c>
      <c r="AE75">
        <v>1</v>
      </c>
      <c r="BB75">
        <v>1</v>
      </c>
      <c r="BF75">
        <v>1</v>
      </c>
      <c r="BP75">
        <v>2</v>
      </c>
      <c r="BV75">
        <v>1</v>
      </c>
      <c r="BX75">
        <v>1</v>
      </c>
      <c r="CB75">
        <v>1</v>
      </c>
      <c r="CC75">
        <v>1</v>
      </c>
      <c r="CQ75">
        <v>1</v>
      </c>
      <c r="CT75">
        <v>1</v>
      </c>
      <c r="DF75">
        <v>1</v>
      </c>
      <c r="DH75">
        <v>1</v>
      </c>
      <c r="DR75">
        <v>1</v>
      </c>
      <c r="EC75">
        <v>1</v>
      </c>
      <c r="EN75">
        <v>1</v>
      </c>
      <c r="FB75">
        <v>1</v>
      </c>
      <c r="HC75">
        <v>1</v>
      </c>
      <c r="HD75">
        <v>1</v>
      </c>
      <c r="HU75">
        <v>1</v>
      </c>
      <c r="JE75">
        <v>1</v>
      </c>
      <c r="JV75">
        <v>1</v>
      </c>
      <c r="OR75">
        <v>1</v>
      </c>
      <c r="OW75">
        <v>1</v>
      </c>
      <c r="PL75">
        <v>1</v>
      </c>
      <c r="PP75">
        <v>1</v>
      </c>
      <c r="PS75">
        <v>1</v>
      </c>
      <c r="PT75">
        <v>1</v>
      </c>
      <c r="RL75">
        <v>1</v>
      </c>
      <c r="SL75">
        <v>2</v>
      </c>
      <c r="SZ75">
        <v>1</v>
      </c>
      <c r="US75">
        <v>1</v>
      </c>
      <c r="UX75">
        <v>1</v>
      </c>
      <c r="VC75">
        <v>1</v>
      </c>
      <c r="VH75">
        <v>2</v>
      </c>
      <c r="WN75">
        <v>1</v>
      </c>
      <c r="XR75">
        <v>1</v>
      </c>
      <c r="XV75">
        <v>1</v>
      </c>
      <c r="AAK75">
        <v>1</v>
      </c>
      <c r="AAV75">
        <v>1</v>
      </c>
      <c r="AAY75">
        <v>1</v>
      </c>
      <c r="ABL75">
        <v>1</v>
      </c>
      <c r="ABT75">
        <v>1</v>
      </c>
      <c r="ADH75">
        <v>1</v>
      </c>
      <c r="AGJ75">
        <v>1</v>
      </c>
      <c r="AGS75">
        <v>1</v>
      </c>
      <c r="AHR75">
        <v>1</v>
      </c>
      <c r="AHZ75">
        <v>1</v>
      </c>
      <c r="AIE75">
        <v>2</v>
      </c>
      <c r="AIG75">
        <v>1</v>
      </c>
      <c r="AIK75">
        <v>1</v>
      </c>
      <c r="AIP75">
        <v>1</v>
      </c>
      <c r="AIV75">
        <v>1</v>
      </c>
      <c r="AIW75">
        <v>1</v>
      </c>
      <c r="AIX75">
        <v>1</v>
      </c>
      <c r="AIY75">
        <v>2</v>
      </c>
      <c r="AIZ75">
        <v>1</v>
      </c>
      <c r="AJM75">
        <v>1</v>
      </c>
      <c r="AJR75">
        <v>1</v>
      </c>
    </row>
    <row r="76" spans="1:960" ht="11.25" customHeight="1" x14ac:dyDescent="0.25">
      <c r="A76" s="1">
        <v>229</v>
      </c>
      <c r="B76">
        <v>639</v>
      </c>
      <c r="C76" t="s">
        <v>0</v>
      </c>
      <c r="D76">
        <v>731</v>
      </c>
      <c r="E76">
        <v>639</v>
      </c>
      <c r="F76" t="b">
        <f t="shared" si="2"/>
        <v>1</v>
      </c>
      <c r="G76">
        <f t="shared" si="3"/>
        <v>0</v>
      </c>
      <c r="AE76">
        <v>1</v>
      </c>
      <c r="BC76">
        <v>1</v>
      </c>
      <c r="BF76">
        <v>1</v>
      </c>
      <c r="BP76">
        <v>1</v>
      </c>
      <c r="BQ76">
        <v>1</v>
      </c>
      <c r="BW76">
        <v>1</v>
      </c>
      <c r="BY76">
        <v>1</v>
      </c>
      <c r="CB76">
        <v>1</v>
      </c>
      <c r="CD76">
        <v>1</v>
      </c>
      <c r="CR76">
        <v>1</v>
      </c>
      <c r="CU76">
        <v>1</v>
      </c>
      <c r="DG76">
        <v>1</v>
      </c>
      <c r="DH76">
        <v>1</v>
      </c>
      <c r="DS76">
        <v>1</v>
      </c>
      <c r="ED76">
        <v>1</v>
      </c>
      <c r="EO76">
        <v>1</v>
      </c>
      <c r="FC76">
        <v>1</v>
      </c>
      <c r="HC76">
        <v>1</v>
      </c>
      <c r="HD76">
        <v>1</v>
      </c>
      <c r="HV76">
        <v>1</v>
      </c>
      <c r="JE76">
        <v>1</v>
      </c>
      <c r="JW76">
        <v>1</v>
      </c>
      <c r="OS76">
        <v>1</v>
      </c>
      <c r="OW76">
        <v>1</v>
      </c>
      <c r="PK76">
        <v>1</v>
      </c>
      <c r="PO76">
        <v>1</v>
      </c>
      <c r="PS76">
        <v>1</v>
      </c>
      <c r="PT76">
        <v>1</v>
      </c>
      <c r="RL76">
        <v>1</v>
      </c>
      <c r="SK76">
        <v>1</v>
      </c>
      <c r="SL76">
        <v>1</v>
      </c>
      <c r="SZ76">
        <v>1</v>
      </c>
      <c r="US76">
        <v>1</v>
      </c>
      <c r="UX76">
        <v>1</v>
      </c>
      <c r="VB76">
        <v>1</v>
      </c>
      <c r="VH76">
        <v>1</v>
      </c>
      <c r="VI76">
        <v>1</v>
      </c>
      <c r="WN76">
        <v>1</v>
      </c>
      <c r="XQ76">
        <v>1</v>
      </c>
      <c r="XV76">
        <v>1</v>
      </c>
      <c r="AAJ76">
        <v>1</v>
      </c>
      <c r="AAU76">
        <v>1</v>
      </c>
      <c r="AAY76">
        <v>1</v>
      </c>
      <c r="ABL76">
        <v>1</v>
      </c>
      <c r="ABS76">
        <v>1</v>
      </c>
      <c r="ADH76">
        <v>1</v>
      </c>
      <c r="AGI76">
        <v>1</v>
      </c>
      <c r="AGR76">
        <v>1</v>
      </c>
      <c r="AHQ76">
        <v>1</v>
      </c>
      <c r="AHY76">
        <v>1</v>
      </c>
      <c r="AID76">
        <v>2</v>
      </c>
      <c r="AIF76">
        <v>1</v>
      </c>
      <c r="AIJ76">
        <v>1</v>
      </c>
      <c r="AIO76">
        <v>1</v>
      </c>
      <c r="AIU76">
        <v>1</v>
      </c>
      <c r="AIV76">
        <v>1</v>
      </c>
      <c r="AIW76">
        <v>1</v>
      </c>
      <c r="AIX76">
        <v>2</v>
      </c>
      <c r="AIY76">
        <v>1</v>
      </c>
      <c r="AJL76">
        <v>1</v>
      </c>
      <c r="AJQ76">
        <v>1</v>
      </c>
    </row>
    <row r="77" spans="1:960" ht="11.25" customHeight="1" x14ac:dyDescent="0.25">
      <c r="A77" s="1">
        <v>104</v>
      </c>
      <c r="B77">
        <v>476</v>
      </c>
      <c r="C77" t="s">
        <v>0</v>
      </c>
      <c r="D77">
        <v>840</v>
      </c>
      <c r="E77">
        <v>476</v>
      </c>
      <c r="F77" t="b">
        <f t="shared" si="2"/>
        <v>1</v>
      </c>
      <c r="G77">
        <f t="shared" si="3"/>
        <v>0</v>
      </c>
      <c r="AE77">
        <v>1</v>
      </c>
      <c r="BD77">
        <v>1</v>
      </c>
      <c r="BF77">
        <v>1</v>
      </c>
      <c r="BP77">
        <v>1</v>
      </c>
      <c r="BR77">
        <v>1</v>
      </c>
      <c r="BX77">
        <v>1</v>
      </c>
      <c r="BZ77">
        <v>1</v>
      </c>
      <c r="CB77">
        <v>1</v>
      </c>
      <c r="CE77">
        <v>1</v>
      </c>
      <c r="CS77">
        <v>1</v>
      </c>
      <c r="CV77">
        <v>1</v>
      </c>
      <c r="DH77">
        <v>2</v>
      </c>
      <c r="DT77">
        <v>1</v>
      </c>
      <c r="EE77">
        <v>1</v>
      </c>
      <c r="EP77">
        <v>1</v>
      </c>
      <c r="FD77">
        <v>1</v>
      </c>
      <c r="HC77">
        <v>1</v>
      </c>
      <c r="HD77">
        <v>1</v>
      </c>
      <c r="HW77">
        <v>1</v>
      </c>
      <c r="JE77">
        <v>1</v>
      </c>
      <c r="JX77">
        <v>1</v>
      </c>
      <c r="OT77">
        <v>1</v>
      </c>
      <c r="OW77">
        <v>1</v>
      </c>
      <c r="PJ77">
        <v>1</v>
      </c>
      <c r="PN77">
        <v>1</v>
      </c>
      <c r="PS77">
        <v>1</v>
      </c>
      <c r="PT77">
        <v>1</v>
      </c>
      <c r="RL77">
        <v>1</v>
      </c>
      <c r="SJ77">
        <v>1</v>
      </c>
      <c r="SL77">
        <v>1</v>
      </c>
      <c r="SZ77">
        <v>1</v>
      </c>
      <c r="US77">
        <v>1</v>
      </c>
      <c r="UX77">
        <v>1</v>
      </c>
      <c r="VA77">
        <v>1</v>
      </c>
      <c r="VH77">
        <v>1</v>
      </c>
      <c r="VJ77">
        <v>1</v>
      </c>
      <c r="WN77">
        <v>1</v>
      </c>
      <c r="XP77">
        <v>1</v>
      </c>
      <c r="XV77">
        <v>1</v>
      </c>
      <c r="AAI77">
        <v>1</v>
      </c>
      <c r="AAT77">
        <v>1</v>
      </c>
      <c r="AAY77">
        <v>1</v>
      </c>
      <c r="ABL77">
        <v>1</v>
      </c>
      <c r="ABR77">
        <v>1</v>
      </c>
      <c r="ADH77">
        <v>1</v>
      </c>
      <c r="AGH77">
        <v>1</v>
      </c>
      <c r="AGQ77">
        <v>1</v>
      </c>
      <c r="AHP77">
        <v>1</v>
      </c>
      <c r="AHX77">
        <v>1</v>
      </c>
      <c r="AIC77">
        <v>2</v>
      </c>
      <c r="AIE77">
        <v>1</v>
      </c>
      <c r="AII77">
        <v>1</v>
      </c>
      <c r="AIN77">
        <v>1</v>
      </c>
      <c r="AIT77">
        <v>1</v>
      </c>
      <c r="AIU77">
        <v>1</v>
      </c>
      <c r="AIV77">
        <v>1</v>
      </c>
      <c r="AIW77">
        <v>2</v>
      </c>
      <c r="AIX77">
        <v>1</v>
      </c>
      <c r="AJK77">
        <v>1</v>
      </c>
      <c r="AJP77">
        <v>1</v>
      </c>
    </row>
    <row r="78" spans="1:960" ht="11.25" customHeight="1" x14ac:dyDescent="0.25">
      <c r="A78" s="1">
        <v>10</v>
      </c>
      <c r="B78">
        <v>988</v>
      </c>
      <c r="C78" t="s">
        <v>0</v>
      </c>
      <c r="D78">
        <v>988</v>
      </c>
      <c r="E78">
        <v>10</v>
      </c>
      <c r="F78" t="b">
        <f t="shared" si="2"/>
        <v>0</v>
      </c>
      <c r="G78">
        <f t="shared" si="3"/>
        <v>1</v>
      </c>
      <c r="AE78">
        <v>1</v>
      </c>
      <c r="BE78">
        <v>1</v>
      </c>
      <c r="BF78">
        <v>1</v>
      </c>
      <c r="BP78">
        <v>1</v>
      </c>
      <c r="BS78">
        <v>1</v>
      </c>
      <c r="BY78">
        <v>1</v>
      </c>
      <c r="CA78">
        <v>1</v>
      </c>
      <c r="CB78">
        <v>1</v>
      </c>
      <c r="CF78">
        <v>1</v>
      </c>
      <c r="CT78">
        <v>1</v>
      </c>
      <c r="CW78">
        <v>1</v>
      </c>
      <c r="DH78">
        <v>1</v>
      </c>
      <c r="DI78">
        <v>1</v>
      </c>
      <c r="DU78">
        <v>1</v>
      </c>
      <c r="EF78">
        <v>1</v>
      </c>
      <c r="EQ78">
        <v>1</v>
      </c>
      <c r="FE78">
        <v>1</v>
      </c>
      <c r="HC78">
        <v>1</v>
      </c>
      <c r="HD78">
        <v>1</v>
      </c>
      <c r="HX78">
        <v>1</v>
      </c>
      <c r="JE78">
        <v>1</v>
      </c>
      <c r="JY78">
        <v>1</v>
      </c>
      <c r="OU78">
        <v>1</v>
      </c>
      <c r="OW78">
        <v>1</v>
      </c>
      <c r="PI78">
        <v>1</v>
      </c>
      <c r="PM78">
        <v>1</v>
      </c>
      <c r="PS78">
        <v>1</v>
      </c>
      <c r="PT78">
        <v>1</v>
      </c>
      <c r="RL78">
        <v>1</v>
      </c>
      <c r="SI78">
        <v>1</v>
      </c>
      <c r="SL78">
        <v>1</v>
      </c>
      <c r="SZ78">
        <v>1</v>
      </c>
      <c r="US78">
        <v>1</v>
      </c>
      <c r="UX78">
        <v>1</v>
      </c>
      <c r="UZ78">
        <v>1</v>
      </c>
      <c r="VH78">
        <v>1</v>
      </c>
      <c r="VK78">
        <v>1</v>
      </c>
      <c r="WN78">
        <v>1</v>
      </c>
      <c r="XO78">
        <v>1</v>
      </c>
      <c r="XV78">
        <v>1</v>
      </c>
      <c r="AAH78">
        <v>1</v>
      </c>
      <c r="AAS78">
        <v>1</v>
      </c>
      <c r="AAY78">
        <v>1</v>
      </c>
      <c r="ABL78">
        <v>1</v>
      </c>
      <c r="ABQ78">
        <v>1</v>
      </c>
      <c r="ADH78">
        <v>1</v>
      </c>
      <c r="AGG78">
        <v>1</v>
      </c>
      <c r="AGP78">
        <v>1</v>
      </c>
      <c r="AHO78">
        <v>1</v>
      </c>
      <c r="AHW78">
        <v>1</v>
      </c>
      <c r="AIB78">
        <v>2</v>
      </c>
      <c r="AID78">
        <v>1</v>
      </c>
      <c r="AIH78">
        <v>1</v>
      </c>
      <c r="AIM78">
        <v>1</v>
      </c>
      <c r="AIS78">
        <v>1</v>
      </c>
      <c r="AIT78">
        <v>1</v>
      </c>
      <c r="AIU78">
        <v>1</v>
      </c>
      <c r="AIV78">
        <v>2</v>
      </c>
      <c r="AIW78">
        <v>1</v>
      </c>
      <c r="AJJ78">
        <v>1</v>
      </c>
      <c r="AJO78">
        <v>1</v>
      </c>
    </row>
    <row r="79" spans="1:960" ht="11.25" customHeight="1" x14ac:dyDescent="0.25">
      <c r="A79" s="1">
        <v>29</v>
      </c>
      <c r="B79">
        <v>15</v>
      </c>
      <c r="C79" t="s">
        <v>0</v>
      </c>
      <c r="D79">
        <v>987</v>
      </c>
      <c r="E79">
        <v>973</v>
      </c>
      <c r="F79" t="b">
        <f t="shared" si="2"/>
        <v>0</v>
      </c>
      <c r="G79">
        <f t="shared" si="3"/>
        <v>0</v>
      </c>
      <c r="AE79">
        <v>1</v>
      </c>
      <c r="BF79">
        <v>2</v>
      </c>
      <c r="BP79">
        <v>1</v>
      </c>
      <c r="BT79">
        <v>1</v>
      </c>
      <c r="BZ79">
        <v>1</v>
      </c>
      <c r="CB79">
        <v>2</v>
      </c>
      <c r="CG79">
        <v>1</v>
      </c>
      <c r="CU79">
        <v>1</v>
      </c>
      <c r="CX79">
        <v>1</v>
      </c>
      <c r="DH79">
        <v>1</v>
      </c>
      <c r="DJ79">
        <v>1</v>
      </c>
      <c r="DV79">
        <v>1</v>
      </c>
      <c r="EG79">
        <v>1</v>
      </c>
      <c r="ER79">
        <v>1</v>
      </c>
      <c r="FF79">
        <v>1</v>
      </c>
      <c r="HC79">
        <v>1</v>
      </c>
      <c r="HD79">
        <v>1</v>
      </c>
      <c r="HY79">
        <v>1</v>
      </c>
      <c r="JE79">
        <v>1</v>
      </c>
      <c r="JZ79">
        <v>1</v>
      </c>
      <c r="OV79">
        <v>1</v>
      </c>
      <c r="OW79">
        <v>1</v>
      </c>
      <c r="PH79">
        <v>1</v>
      </c>
      <c r="PL79">
        <v>1</v>
      </c>
      <c r="PS79">
        <v>1</v>
      </c>
      <c r="PT79">
        <v>1</v>
      </c>
      <c r="RL79">
        <v>1</v>
      </c>
      <c r="SH79">
        <v>1</v>
      </c>
      <c r="SL79">
        <v>1</v>
      </c>
      <c r="SZ79">
        <v>1</v>
      </c>
      <c r="US79">
        <v>1</v>
      </c>
      <c r="UX79">
        <v>1</v>
      </c>
      <c r="UY79">
        <v>1</v>
      </c>
      <c r="VH79">
        <v>1</v>
      </c>
      <c r="VL79">
        <v>1</v>
      </c>
      <c r="WN79">
        <v>1</v>
      </c>
      <c r="XN79">
        <v>1</v>
      </c>
      <c r="XV79">
        <v>2</v>
      </c>
      <c r="AAG79">
        <v>1</v>
      </c>
      <c r="AAR79">
        <v>1</v>
      </c>
      <c r="AAY79">
        <v>1</v>
      </c>
      <c r="ABL79">
        <v>1</v>
      </c>
      <c r="ABP79">
        <v>1</v>
      </c>
      <c r="ADH79">
        <v>1</v>
      </c>
      <c r="AGF79">
        <v>1</v>
      </c>
      <c r="AGO79">
        <v>1</v>
      </c>
      <c r="AHN79">
        <v>1</v>
      </c>
      <c r="AHV79">
        <v>1</v>
      </c>
      <c r="AIA79">
        <v>2</v>
      </c>
      <c r="AIC79">
        <v>1</v>
      </c>
      <c r="AIG79">
        <v>1</v>
      </c>
      <c r="AIL79">
        <v>1</v>
      </c>
      <c r="AIR79">
        <v>1</v>
      </c>
      <c r="AIS79">
        <v>1</v>
      </c>
      <c r="AIT79">
        <v>1</v>
      </c>
      <c r="AIU79">
        <v>2</v>
      </c>
      <c r="AIV79">
        <v>1</v>
      </c>
      <c r="AJI79">
        <v>1</v>
      </c>
      <c r="AJN79">
        <v>1</v>
      </c>
    </row>
    <row r="80" spans="1:960" ht="11.25" customHeight="1" x14ac:dyDescent="0.25">
      <c r="A80" s="1">
        <v>825</v>
      </c>
      <c r="B80">
        <v>348</v>
      </c>
      <c r="C80" t="s">
        <v>0</v>
      </c>
      <c r="D80">
        <v>825</v>
      </c>
      <c r="E80">
        <v>240</v>
      </c>
      <c r="F80" t="b">
        <f t="shared" si="2"/>
        <v>1</v>
      </c>
      <c r="G80">
        <f t="shared" si="3"/>
        <v>0</v>
      </c>
      <c r="AE80">
        <v>1</v>
      </c>
      <c r="BF80">
        <v>1</v>
      </c>
      <c r="BG80">
        <v>1</v>
      </c>
      <c r="BP80">
        <v>1</v>
      </c>
      <c r="BU80">
        <v>1</v>
      </c>
      <c r="CA80">
        <v>1</v>
      </c>
      <c r="CB80">
        <v>1</v>
      </c>
      <c r="CC80">
        <v>1</v>
      </c>
      <c r="CH80">
        <v>1</v>
      </c>
      <c r="CV80">
        <v>1</v>
      </c>
      <c r="CY80">
        <v>1</v>
      </c>
      <c r="DH80">
        <v>1</v>
      </c>
      <c r="DK80">
        <v>1</v>
      </c>
      <c r="DW80">
        <v>1</v>
      </c>
      <c r="EH80">
        <v>1</v>
      </c>
      <c r="ES80">
        <v>1</v>
      </c>
      <c r="FG80">
        <v>1</v>
      </c>
      <c r="HC80">
        <v>1</v>
      </c>
      <c r="HD80">
        <v>1</v>
      </c>
      <c r="HZ80">
        <v>1</v>
      </c>
      <c r="JE80">
        <v>1</v>
      </c>
      <c r="KA80">
        <v>1</v>
      </c>
      <c r="OW80">
        <v>2</v>
      </c>
      <c r="PG80">
        <v>1</v>
      </c>
      <c r="PK80">
        <v>1</v>
      </c>
      <c r="PT80">
        <v>1</v>
      </c>
      <c r="RL80">
        <v>1</v>
      </c>
      <c r="SG80">
        <v>1</v>
      </c>
      <c r="SL80">
        <v>1</v>
      </c>
      <c r="SZ80">
        <v>1</v>
      </c>
      <c r="US80">
        <v>1</v>
      </c>
      <c r="UX80">
        <v>2</v>
      </c>
      <c r="VH80">
        <v>1</v>
      </c>
      <c r="VM80">
        <v>1</v>
      </c>
      <c r="WN80">
        <v>1</v>
      </c>
      <c r="XM80">
        <v>1</v>
      </c>
      <c r="XV80">
        <v>2</v>
      </c>
      <c r="AAF80">
        <v>1</v>
      </c>
      <c r="AAQ80">
        <v>1</v>
      </c>
      <c r="AAY80">
        <v>1</v>
      </c>
      <c r="ABL80">
        <v>1</v>
      </c>
      <c r="ABO80">
        <v>1</v>
      </c>
      <c r="ADH80">
        <v>1</v>
      </c>
      <c r="AGE80">
        <v>1</v>
      </c>
      <c r="AGN80">
        <v>1</v>
      </c>
      <c r="AHM80">
        <v>1</v>
      </c>
      <c r="AHU80">
        <v>1</v>
      </c>
      <c r="AHZ80">
        <v>2</v>
      </c>
      <c r="AIB80">
        <v>1</v>
      </c>
      <c r="AIF80">
        <v>1</v>
      </c>
      <c r="AIK80">
        <v>1</v>
      </c>
      <c r="AIQ80">
        <v>1</v>
      </c>
      <c r="AIR80">
        <v>1</v>
      </c>
      <c r="AIS80">
        <v>1</v>
      </c>
      <c r="AIT80">
        <v>2</v>
      </c>
      <c r="AIU80">
        <v>1</v>
      </c>
      <c r="AJH80">
        <v>1</v>
      </c>
      <c r="AJM80">
        <v>1</v>
      </c>
    </row>
    <row r="81" spans="1:993" ht="11.25" customHeight="1" x14ac:dyDescent="0.25">
      <c r="A81" s="1">
        <v>989</v>
      </c>
      <c r="B81">
        <v>989</v>
      </c>
      <c r="C81" t="s">
        <v>0</v>
      </c>
      <c r="D81">
        <v>10</v>
      </c>
      <c r="E81">
        <v>10</v>
      </c>
      <c r="F81" t="b">
        <f t="shared" si="2"/>
        <v>0</v>
      </c>
      <c r="G81">
        <f t="shared" si="3"/>
        <v>0</v>
      </c>
      <c r="AE81">
        <v>1</v>
      </c>
      <c r="AI81">
        <v>1</v>
      </c>
      <c r="BF81">
        <v>1</v>
      </c>
      <c r="BH81">
        <v>1</v>
      </c>
      <c r="BP81">
        <v>1</v>
      </c>
      <c r="BV81">
        <v>1</v>
      </c>
      <c r="CB81">
        <v>2</v>
      </c>
      <c r="CD81">
        <v>1</v>
      </c>
      <c r="CI81">
        <v>1</v>
      </c>
      <c r="CW81">
        <v>1</v>
      </c>
      <c r="CZ81">
        <v>1</v>
      </c>
      <c r="DH81">
        <v>1</v>
      </c>
      <c r="DL81">
        <v>1</v>
      </c>
      <c r="DX81">
        <v>1</v>
      </c>
      <c r="EI81">
        <v>1</v>
      </c>
      <c r="ET81">
        <v>1</v>
      </c>
      <c r="FH81">
        <v>1</v>
      </c>
      <c r="HC81">
        <v>1</v>
      </c>
      <c r="HD81">
        <v>1</v>
      </c>
      <c r="IA81">
        <v>1</v>
      </c>
      <c r="JE81">
        <v>1</v>
      </c>
      <c r="KB81">
        <v>1</v>
      </c>
      <c r="OW81">
        <v>1</v>
      </c>
      <c r="OX81">
        <v>1</v>
      </c>
      <c r="PF81">
        <v>1</v>
      </c>
      <c r="PJ81">
        <v>1</v>
      </c>
      <c r="PT81">
        <v>1</v>
      </c>
      <c r="RL81">
        <v>1</v>
      </c>
      <c r="SF81">
        <v>1</v>
      </c>
      <c r="SL81">
        <v>1</v>
      </c>
      <c r="SZ81">
        <v>1</v>
      </c>
      <c r="US81">
        <v>1</v>
      </c>
      <c r="UW81">
        <v>1</v>
      </c>
      <c r="UX81">
        <v>1</v>
      </c>
      <c r="VH81">
        <v>1</v>
      </c>
      <c r="VN81">
        <v>1</v>
      </c>
      <c r="WN81">
        <v>1</v>
      </c>
      <c r="XL81">
        <v>1</v>
      </c>
      <c r="XV81">
        <v>2</v>
      </c>
      <c r="AAE81">
        <v>1</v>
      </c>
      <c r="AAP81">
        <v>1</v>
      </c>
      <c r="AAY81">
        <v>1</v>
      </c>
      <c r="ABL81">
        <v>1</v>
      </c>
      <c r="ABN81">
        <v>1</v>
      </c>
      <c r="ADH81">
        <v>1</v>
      </c>
      <c r="AGD81">
        <v>1</v>
      </c>
      <c r="AGM81">
        <v>1</v>
      </c>
      <c r="AHL81">
        <v>1</v>
      </c>
      <c r="AHT81">
        <v>1</v>
      </c>
      <c r="AHY81">
        <v>2</v>
      </c>
      <c r="AIA81">
        <v>1</v>
      </c>
      <c r="AIE81">
        <v>1</v>
      </c>
      <c r="AIJ81">
        <v>1</v>
      </c>
      <c r="AIP81">
        <v>1</v>
      </c>
      <c r="AIQ81">
        <v>1</v>
      </c>
      <c r="AIR81">
        <v>1</v>
      </c>
      <c r="AIS81">
        <v>2</v>
      </c>
      <c r="AIT81">
        <v>1</v>
      </c>
      <c r="AJG81">
        <v>1</v>
      </c>
      <c r="AJL81">
        <v>1</v>
      </c>
      <c r="ALE81">
        <v>1</v>
      </c>
    </row>
    <row r="82" spans="1:993" ht="11.25" customHeight="1" x14ac:dyDescent="0.25">
      <c r="A82" s="1">
        <v>430</v>
      </c>
      <c r="B82">
        <v>796</v>
      </c>
      <c r="C82" t="s">
        <v>0</v>
      </c>
      <c r="D82">
        <v>926</v>
      </c>
      <c r="E82">
        <v>796</v>
      </c>
      <c r="F82" t="b">
        <f t="shared" si="2"/>
        <v>1</v>
      </c>
      <c r="G82">
        <f t="shared" si="3"/>
        <v>0</v>
      </c>
      <c r="AE82">
        <v>1</v>
      </c>
      <c r="AJ82">
        <v>1</v>
      </c>
      <c r="BF82">
        <v>1</v>
      </c>
      <c r="BI82">
        <v>1</v>
      </c>
      <c r="BP82">
        <v>1</v>
      </c>
      <c r="BW82">
        <v>1</v>
      </c>
      <c r="CB82">
        <v>1</v>
      </c>
      <c r="CC82">
        <v>1</v>
      </c>
      <c r="CE82">
        <v>1</v>
      </c>
      <c r="CJ82">
        <v>1</v>
      </c>
      <c r="CX82">
        <v>1</v>
      </c>
      <c r="DA82">
        <v>1</v>
      </c>
      <c r="DH82">
        <v>1</v>
      </c>
      <c r="DM82">
        <v>1</v>
      </c>
      <c r="DY82">
        <v>1</v>
      </c>
      <c r="EJ82">
        <v>1</v>
      </c>
      <c r="EU82">
        <v>1</v>
      </c>
      <c r="FI82">
        <v>1</v>
      </c>
      <c r="HC82">
        <v>1</v>
      </c>
      <c r="HD82">
        <v>1</v>
      </c>
      <c r="IB82">
        <v>1</v>
      </c>
      <c r="JE82">
        <v>1</v>
      </c>
      <c r="KC82">
        <v>1</v>
      </c>
      <c r="OI82">
        <v>1</v>
      </c>
      <c r="OW82">
        <v>1</v>
      </c>
      <c r="OY82">
        <v>1</v>
      </c>
      <c r="PE82">
        <v>1</v>
      </c>
      <c r="PI82">
        <v>1</v>
      </c>
      <c r="PT82">
        <v>1</v>
      </c>
      <c r="RL82">
        <v>1</v>
      </c>
      <c r="SE82">
        <v>1</v>
      </c>
      <c r="SL82">
        <v>1</v>
      </c>
      <c r="SZ82">
        <v>1</v>
      </c>
      <c r="US82">
        <v>1</v>
      </c>
      <c r="UV82">
        <v>1</v>
      </c>
      <c r="UX82">
        <v>1</v>
      </c>
      <c r="VH82">
        <v>1</v>
      </c>
      <c r="VO82">
        <v>1</v>
      </c>
      <c r="WN82">
        <v>1</v>
      </c>
      <c r="XK82">
        <v>1</v>
      </c>
      <c r="XV82">
        <v>2</v>
      </c>
      <c r="AAD82">
        <v>1</v>
      </c>
      <c r="AAO82">
        <v>1</v>
      </c>
      <c r="AAY82">
        <v>1</v>
      </c>
      <c r="ABL82">
        <v>1</v>
      </c>
      <c r="ABM82">
        <v>1</v>
      </c>
      <c r="ADH82">
        <v>1</v>
      </c>
      <c r="AGC82">
        <v>1</v>
      </c>
      <c r="AGL82">
        <v>1</v>
      </c>
      <c r="AHK82">
        <v>1</v>
      </c>
      <c r="AHS82">
        <v>1</v>
      </c>
      <c r="AHX82">
        <v>2</v>
      </c>
      <c r="AHZ82">
        <v>1</v>
      </c>
      <c r="AID82">
        <v>1</v>
      </c>
      <c r="AII82">
        <v>1</v>
      </c>
      <c r="AIO82">
        <v>1</v>
      </c>
      <c r="AIP82">
        <v>1</v>
      </c>
      <c r="AIQ82">
        <v>1</v>
      </c>
      <c r="AIR82">
        <v>2</v>
      </c>
      <c r="AIS82">
        <v>1</v>
      </c>
      <c r="AJF82">
        <v>1</v>
      </c>
      <c r="AJK82">
        <v>1</v>
      </c>
      <c r="ALD82">
        <v>1</v>
      </c>
    </row>
    <row r="83" spans="1:993" ht="11.25" customHeight="1" x14ac:dyDescent="0.25">
      <c r="A83" s="1">
        <v>49</v>
      </c>
      <c r="B83">
        <v>293</v>
      </c>
      <c r="C83" t="s">
        <v>0</v>
      </c>
      <c r="D83">
        <v>610</v>
      </c>
      <c r="E83">
        <v>854</v>
      </c>
      <c r="F83" t="b">
        <f t="shared" si="2"/>
        <v>0</v>
      </c>
      <c r="G83">
        <f t="shared" si="3"/>
        <v>0</v>
      </c>
      <c r="AE83">
        <v>1</v>
      </c>
      <c r="AK83">
        <v>1</v>
      </c>
      <c r="BF83">
        <v>1</v>
      </c>
      <c r="BJ83">
        <v>1</v>
      </c>
      <c r="BP83">
        <v>1</v>
      </c>
      <c r="BX83">
        <v>1</v>
      </c>
      <c r="CB83">
        <v>1</v>
      </c>
      <c r="CD83">
        <v>1</v>
      </c>
      <c r="CF83">
        <v>1</v>
      </c>
      <c r="CK83">
        <v>1</v>
      </c>
      <c r="CY83">
        <v>1</v>
      </c>
      <c r="DB83">
        <v>1</v>
      </c>
      <c r="DH83">
        <v>1</v>
      </c>
      <c r="DN83">
        <v>1</v>
      </c>
      <c r="DZ83">
        <v>1</v>
      </c>
      <c r="EK83">
        <v>1</v>
      </c>
      <c r="EV83">
        <v>1</v>
      </c>
      <c r="FJ83">
        <v>1</v>
      </c>
      <c r="HC83">
        <v>1</v>
      </c>
      <c r="HD83">
        <v>1</v>
      </c>
      <c r="IC83">
        <v>1</v>
      </c>
      <c r="JE83">
        <v>1</v>
      </c>
      <c r="KD83">
        <v>1</v>
      </c>
      <c r="OH83">
        <v>1</v>
      </c>
      <c r="OW83">
        <v>1</v>
      </c>
      <c r="OZ83">
        <v>1</v>
      </c>
      <c r="PD83">
        <v>1</v>
      </c>
      <c r="PH83">
        <v>1</v>
      </c>
      <c r="PT83">
        <v>1</v>
      </c>
      <c r="RL83">
        <v>1</v>
      </c>
      <c r="SD83">
        <v>1</v>
      </c>
      <c r="SL83">
        <v>1</v>
      </c>
      <c r="SZ83">
        <v>1</v>
      </c>
      <c r="US83">
        <v>1</v>
      </c>
      <c r="UU83">
        <v>1</v>
      </c>
      <c r="UX83">
        <v>1</v>
      </c>
      <c r="VH83">
        <v>1</v>
      </c>
      <c r="VP83">
        <v>1</v>
      </c>
      <c r="WN83">
        <v>1</v>
      </c>
      <c r="XJ83">
        <v>1</v>
      </c>
      <c r="XV83">
        <v>2</v>
      </c>
      <c r="AAC83">
        <v>1</v>
      </c>
      <c r="AAN83">
        <v>1</v>
      </c>
      <c r="AAY83">
        <v>1</v>
      </c>
      <c r="ABL83">
        <v>2</v>
      </c>
      <c r="ADH83">
        <v>1</v>
      </c>
      <c r="AGB83">
        <v>1</v>
      </c>
      <c r="AGK83">
        <v>1</v>
      </c>
      <c r="AHJ83">
        <v>1</v>
      </c>
      <c r="AHR83">
        <v>1</v>
      </c>
      <c r="AHW83">
        <v>2</v>
      </c>
      <c r="AHY83">
        <v>1</v>
      </c>
      <c r="AIC83">
        <v>1</v>
      </c>
      <c r="AIH83">
        <v>1</v>
      </c>
      <c r="AIN83">
        <v>1</v>
      </c>
      <c r="AIO83">
        <v>1</v>
      </c>
      <c r="AIP83">
        <v>1</v>
      </c>
      <c r="AIQ83">
        <v>2</v>
      </c>
      <c r="AIR83">
        <v>1</v>
      </c>
      <c r="AJE83">
        <v>1</v>
      </c>
      <c r="AJJ83">
        <v>1</v>
      </c>
      <c r="ALC83">
        <v>1</v>
      </c>
    </row>
    <row r="84" spans="1:993" ht="11.25" customHeight="1" x14ac:dyDescent="0.25">
      <c r="A84" s="1">
        <v>325</v>
      </c>
      <c r="B84">
        <v>288</v>
      </c>
      <c r="C84" t="s">
        <v>0</v>
      </c>
      <c r="D84">
        <v>918</v>
      </c>
      <c r="E84">
        <v>288</v>
      </c>
      <c r="F84" t="b">
        <f t="shared" si="2"/>
        <v>1</v>
      </c>
      <c r="G84">
        <f t="shared" si="3"/>
        <v>0</v>
      </c>
      <c r="AE84">
        <v>1</v>
      </c>
      <c r="AL84">
        <v>1</v>
      </c>
      <c r="BF84">
        <v>1</v>
      </c>
      <c r="BK84">
        <v>1</v>
      </c>
      <c r="BP84">
        <v>1</v>
      </c>
      <c r="BY84">
        <v>1</v>
      </c>
      <c r="CB84">
        <v>1</v>
      </c>
      <c r="CE84">
        <v>1</v>
      </c>
      <c r="CG84">
        <v>1</v>
      </c>
      <c r="CL84">
        <v>1</v>
      </c>
      <c r="CZ84">
        <v>1</v>
      </c>
      <c r="DC84">
        <v>1</v>
      </c>
      <c r="DH84">
        <v>1</v>
      </c>
      <c r="DO84">
        <v>1</v>
      </c>
      <c r="EA84">
        <v>1</v>
      </c>
      <c r="EL84">
        <v>1</v>
      </c>
      <c r="EW84">
        <v>1</v>
      </c>
      <c r="FK84">
        <v>1</v>
      </c>
      <c r="HC84">
        <v>1</v>
      </c>
      <c r="HD84">
        <v>1</v>
      </c>
      <c r="ID84">
        <v>1</v>
      </c>
      <c r="JE84">
        <v>1</v>
      </c>
      <c r="KE84">
        <v>1</v>
      </c>
      <c r="OG84">
        <v>1</v>
      </c>
      <c r="OW84">
        <v>1</v>
      </c>
      <c r="PA84">
        <v>1</v>
      </c>
      <c r="PC84">
        <v>1</v>
      </c>
      <c r="PG84">
        <v>1</v>
      </c>
      <c r="PT84">
        <v>1</v>
      </c>
      <c r="RL84">
        <v>1</v>
      </c>
      <c r="SC84">
        <v>1</v>
      </c>
      <c r="SL84">
        <v>1</v>
      </c>
      <c r="SZ84">
        <v>1</v>
      </c>
      <c r="US84">
        <v>1</v>
      </c>
      <c r="UT84">
        <v>1</v>
      </c>
      <c r="UX84">
        <v>1</v>
      </c>
      <c r="VH84">
        <v>1</v>
      </c>
      <c r="VQ84">
        <v>1</v>
      </c>
      <c r="WN84">
        <v>1</v>
      </c>
      <c r="XI84">
        <v>1</v>
      </c>
      <c r="XV84">
        <v>2</v>
      </c>
      <c r="AAB84">
        <v>1</v>
      </c>
      <c r="AAM84">
        <v>1</v>
      </c>
      <c r="AAY84">
        <v>1</v>
      </c>
      <c r="ABK84">
        <v>1</v>
      </c>
      <c r="ABL84">
        <v>1</v>
      </c>
      <c r="ADH84">
        <v>1</v>
      </c>
      <c r="AGA84">
        <v>1</v>
      </c>
      <c r="AGJ84">
        <v>1</v>
      </c>
      <c r="AHI84">
        <v>1</v>
      </c>
      <c r="AHQ84">
        <v>1</v>
      </c>
      <c r="AHV84">
        <v>2</v>
      </c>
      <c r="AHX84">
        <v>1</v>
      </c>
      <c r="AIB84">
        <v>1</v>
      </c>
      <c r="AIG84">
        <v>1</v>
      </c>
      <c r="AIM84">
        <v>1</v>
      </c>
      <c r="AIN84">
        <v>1</v>
      </c>
      <c r="AIO84">
        <v>1</v>
      </c>
      <c r="AIP84">
        <v>2</v>
      </c>
      <c r="AIQ84">
        <v>1</v>
      </c>
      <c r="AJD84">
        <v>1</v>
      </c>
      <c r="AJI84">
        <v>1</v>
      </c>
      <c r="ALB84">
        <v>1</v>
      </c>
    </row>
    <row r="85" spans="1:993" ht="11.25" customHeight="1" x14ac:dyDescent="0.25">
      <c r="A85" s="1">
        <v>625</v>
      </c>
      <c r="B85">
        <v>309</v>
      </c>
      <c r="C85" t="s">
        <v>0</v>
      </c>
      <c r="D85">
        <v>439</v>
      </c>
      <c r="E85">
        <v>495</v>
      </c>
      <c r="F85" t="b">
        <f t="shared" si="2"/>
        <v>0</v>
      </c>
      <c r="G85">
        <f t="shared" si="3"/>
        <v>1</v>
      </c>
      <c r="AB85">
        <v>1</v>
      </c>
      <c r="AC85">
        <v>1</v>
      </c>
      <c r="AD85">
        <v>1</v>
      </c>
      <c r="AE85">
        <v>2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2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2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2</v>
      </c>
      <c r="BM85">
        <v>1</v>
      </c>
      <c r="BN85">
        <v>1</v>
      </c>
      <c r="BO85">
        <v>1</v>
      </c>
      <c r="BP85">
        <v>2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2</v>
      </c>
      <c r="CA85">
        <v>1</v>
      </c>
      <c r="CB85">
        <v>2</v>
      </c>
      <c r="CC85">
        <v>1</v>
      </c>
      <c r="CD85">
        <v>1</v>
      </c>
      <c r="CE85">
        <v>1</v>
      </c>
      <c r="CF85">
        <v>2</v>
      </c>
      <c r="CG85">
        <v>1</v>
      </c>
      <c r="CH85">
        <v>2</v>
      </c>
      <c r="CI85">
        <v>1</v>
      </c>
      <c r="CJ85">
        <v>1</v>
      </c>
      <c r="CK85">
        <v>1</v>
      </c>
      <c r="CL85">
        <v>1</v>
      </c>
      <c r="CM85">
        <v>2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CY85">
        <v>1</v>
      </c>
      <c r="CZ85">
        <v>1</v>
      </c>
      <c r="DA85">
        <v>2</v>
      </c>
      <c r="DB85">
        <v>1</v>
      </c>
      <c r="DC85">
        <v>1</v>
      </c>
      <c r="DD85">
        <v>2</v>
      </c>
      <c r="DE85">
        <v>1</v>
      </c>
      <c r="DF85">
        <v>1</v>
      </c>
      <c r="DG85">
        <v>1</v>
      </c>
      <c r="DH85">
        <v>2</v>
      </c>
      <c r="DI85">
        <v>1</v>
      </c>
      <c r="DJ85">
        <v>1</v>
      </c>
      <c r="DK85">
        <v>1</v>
      </c>
      <c r="DL85">
        <v>1</v>
      </c>
      <c r="DM85">
        <v>1</v>
      </c>
      <c r="DN85">
        <v>1</v>
      </c>
      <c r="DO85">
        <v>1</v>
      </c>
      <c r="DP85">
        <v>2</v>
      </c>
      <c r="DQ85">
        <v>1</v>
      </c>
      <c r="DR85">
        <v>1</v>
      </c>
      <c r="DS85">
        <v>1</v>
      </c>
      <c r="DT85">
        <v>1</v>
      </c>
      <c r="DU85">
        <v>1</v>
      </c>
      <c r="DV85">
        <v>1</v>
      </c>
      <c r="DW85">
        <v>1</v>
      </c>
      <c r="DX85">
        <v>1</v>
      </c>
      <c r="DY85">
        <v>1</v>
      </c>
      <c r="DZ85">
        <v>1</v>
      </c>
      <c r="EA85">
        <v>1</v>
      </c>
      <c r="EB85">
        <v>2</v>
      </c>
      <c r="EC85">
        <v>1</v>
      </c>
      <c r="ED85">
        <v>1</v>
      </c>
      <c r="EE85">
        <v>1</v>
      </c>
      <c r="EF85">
        <v>1</v>
      </c>
      <c r="EG85">
        <v>1</v>
      </c>
      <c r="EH85">
        <v>1</v>
      </c>
      <c r="EI85">
        <v>1</v>
      </c>
      <c r="EJ85">
        <v>1</v>
      </c>
      <c r="EK85">
        <v>1</v>
      </c>
      <c r="EL85">
        <v>1</v>
      </c>
      <c r="EM85">
        <v>2</v>
      </c>
      <c r="EN85">
        <v>1</v>
      </c>
      <c r="EO85">
        <v>1</v>
      </c>
      <c r="EP85">
        <v>1</v>
      </c>
      <c r="EQ85">
        <v>1</v>
      </c>
      <c r="ER85">
        <v>1</v>
      </c>
      <c r="ES85">
        <v>1</v>
      </c>
      <c r="ET85">
        <v>1</v>
      </c>
      <c r="EU85">
        <v>1</v>
      </c>
      <c r="EV85">
        <v>1</v>
      </c>
      <c r="EW85">
        <v>1</v>
      </c>
      <c r="EX85">
        <v>2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G85">
        <v>1</v>
      </c>
      <c r="FH85">
        <v>1</v>
      </c>
      <c r="FI85">
        <v>1</v>
      </c>
      <c r="FJ85">
        <v>1</v>
      </c>
      <c r="FK85">
        <v>1</v>
      </c>
      <c r="FL85">
        <v>2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V85">
        <v>1</v>
      </c>
      <c r="FW85">
        <v>1</v>
      </c>
      <c r="FX85">
        <v>1</v>
      </c>
      <c r="FY85">
        <v>1</v>
      </c>
      <c r="FZ85">
        <v>1</v>
      </c>
      <c r="GA85">
        <v>1</v>
      </c>
      <c r="GB85">
        <v>1</v>
      </c>
      <c r="GC85">
        <v>1</v>
      </c>
      <c r="GD85">
        <v>1</v>
      </c>
      <c r="GE85">
        <v>1</v>
      </c>
      <c r="GF85">
        <v>1</v>
      </c>
      <c r="GG85">
        <v>1</v>
      </c>
      <c r="GH85">
        <v>1</v>
      </c>
      <c r="GI85">
        <v>1</v>
      </c>
      <c r="GJ85">
        <v>1</v>
      </c>
      <c r="GK85">
        <v>1</v>
      </c>
      <c r="GL85">
        <v>1</v>
      </c>
      <c r="GM85">
        <v>1</v>
      </c>
      <c r="GN85">
        <v>1</v>
      </c>
      <c r="GO85">
        <v>1</v>
      </c>
      <c r="GP85">
        <v>1</v>
      </c>
      <c r="GQ85">
        <v>1</v>
      </c>
      <c r="GR85">
        <v>1</v>
      </c>
      <c r="GS85">
        <v>1</v>
      </c>
      <c r="GT85">
        <v>1</v>
      </c>
      <c r="GU85">
        <v>1</v>
      </c>
      <c r="GV85">
        <v>1</v>
      </c>
      <c r="GW85">
        <v>1</v>
      </c>
      <c r="GX85">
        <v>1</v>
      </c>
      <c r="GY85">
        <v>1</v>
      </c>
      <c r="GZ85">
        <v>1</v>
      </c>
      <c r="HA85">
        <v>1</v>
      </c>
      <c r="HB85">
        <v>1</v>
      </c>
      <c r="HC85">
        <v>2</v>
      </c>
      <c r="HD85">
        <v>2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</v>
      </c>
      <c r="HL85">
        <v>1</v>
      </c>
      <c r="HM85">
        <v>1</v>
      </c>
      <c r="HN85">
        <v>1</v>
      </c>
      <c r="HO85">
        <v>1</v>
      </c>
      <c r="HP85">
        <v>1</v>
      </c>
      <c r="HQ85">
        <v>1</v>
      </c>
      <c r="HR85">
        <v>1</v>
      </c>
      <c r="HS85">
        <v>1</v>
      </c>
      <c r="HT85">
        <v>1</v>
      </c>
      <c r="HU85">
        <v>1</v>
      </c>
      <c r="HV85">
        <v>1</v>
      </c>
      <c r="HW85">
        <v>1</v>
      </c>
      <c r="HX85">
        <v>1</v>
      </c>
      <c r="HY85">
        <v>1</v>
      </c>
      <c r="HZ85">
        <v>1</v>
      </c>
      <c r="IA85">
        <v>1</v>
      </c>
      <c r="IB85">
        <v>1</v>
      </c>
      <c r="IC85">
        <v>1</v>
      </c>
      <c r="ID85">
        <v>1</v>
      </c>
      <c r="IE85">
        <v>2</v>
      </c>
      <c r="IF85">
        <v>1</v>
      </c>
      <c r="IG85">
        <v>1</v>
      </c>
      <c r="IH85">
        <v>1</v>
      </c>
      <c r="II85">
        <v>1</v>
      </c>
      <c r="IJ85">
        <v>1</v>
      </c>
      <c r="IK85">
        <v>1</v>
      </c>
      <c r="IL85">
        <v>1</v>
      </c>
      <c r="IM85">
        <v>1</v>
      </c>
      <c r="IN85">
        <v>1</v>
      </c>
      <c r="IO85">
        <v>1</v>
      </c>
      <c r="IP85">
        <v>1</v>
      </c>
      <c r="IQ85">
        <v>1</v>
      </c>
      <c r="IR85">
        <v>1</v>
      </c>
      <c r="IS85">
        <v>1</v>
      </c>
      <c r="IT85">
        <v>1</v>
      </c>
      <c r="IU85">
        <v>1</v>
      </c>
      <c r="IV85">
        <v>1</v>
      </c>
      <c r="IW85">
        <v>1</v>
      </c>
      <c r="IX85">
        <v>1</v>
      </c>
      <c r="IY85">
        <v>1</v>
      </c>
      <c r="IZ85">
        <v>1</v>
      </c>
      <c r="JA85">
        <v>1</v>
      </c>
      <c r="JB85">
        <v>1</v>
      </c>
      <c r="JC85">
        <v>1</v>
      </c>
      <c r="JD85">
        <v>1</v>
      </c>
      <c r="JE85">
        <v>2</v>
      </c>
      <c r="JF85">
        <v>1</v>
      </c>
      <c r="JG85">
        <v>1</v>
      </c>
      <c r="JH85">
        <v>1</v>
      </c>
      <c r="JI85">
        <v>1</v>
      </c>
      <c r="JJ85">
        <v>1</v>
      </c>
      <c r="JK85">
        <v>1</v>
      </c>
      <c r="JL85">
        <v>1</v>
      </c>
      <c r="JM85">
        <v>1</v>
      </c>
      <c r="JN85">
        <v>1</v>
      </c>
      <c r="JO85">
        <v>1</v>
      </c>
      <c r="JP85">
        <v>1</v>
      </c>
      <c r="JQ85">
        <v>1</v>
      </c>
      <c r="JR85">
        <v>1</v>
      </c>
      <c r="JS85">
        <v>1</v>
      </c>
      <c r="JT85">
        <v>1</v>
      </c>
      <c r="JU85">
        <v>1</v>
      </c>
      <c r="JV85">
        <v>1</v>
      </c>
      <c r="JW85">
        <v>1</v>
      </c>
      <c r="JX85">
        <v>1</v>
      </c>
      <c r="JY85">
        <v>1</v>
      </c>
      <c r="JZ85">
        <v>1</v>
      </c>
      <c r="KA85">
        <v>1</v>
      </c>
      <c r="KB85">
        <v>1</v>
      </c>
      <c r="KC85">
        <v>1</v>
      </c>
      <c r="KD85">
        <v>1</v>
      </c>
      <c r="KE85">
        <v>1</v>
      </c>
      <c r="KF85">
        <v>2</v>
      </c>
      <c r="KG85">
        <v>1</v>
      </c>
      <c r="KH85">
        <v>1</v>
      </c>
      <c r="KI85">
        <v>1</v>
      </c>
      <c r="KJ85">
        <v>1</v>
      </c>
      <c r="KK85">
        <v>1</v>
      </c>
      <c r="KL85">
        <v>1</v>
      </c>
      <c r="KM85">
        <v>1</v>
      </c>
      <c r="KN85">
        <v>1</v>
      </c>
      <c r="KO85">
        <v>1</v>
      </c>
      <c r="KP85">
        <v>1</v>
      </c>
      <c r="KQ85">
        <v>1</v>
      </c>
      <c r="KR85">
        <v>1</v>
      </c>
      <c r="KS85">
        <v>1</v>
      </c>
      <c r="KT85">
        <v>1</v>
      </c>
      <c r="KU85">
        <v>1</v>
      </c>
      <c r="KV85">
        <v>1</v>
      </c>
      <c r="KW85">
        <v>1</v>
      </c>
      <c r="KX85">
        <v>1</v>
      </c>
      <c r="KY85">
        <v>1</v>
      </c>
      <c r="KZ85">
        <v>1</v>
      </c>
      <c r="LA85">
        <v>1</v>
      </c>
      <c r="LB85">
        <v>1</v>
      </c>
      <c r="LC85">
        <v>1</v>
      </c>
      <c r="LD85">
        <v>1</v>
      </c>
      <c r="LE85">
        <v>1</v>
      </c>
      <c r="LF85">
        <v>1</v>
      </c>
      <c r="LG85">
        <v>1</v>
      </c>
      <c r="LH85">
        <v>1</v>
      </c>
      <c r="LI85">
        <v>1</v>
      </c>
      <c r="LJ85">
        <v>1</v>
      </c>
      <c r="LK85">
        <v>1</v>
      </c>
      <c r="LL85">
        <v>1</v>
      </c>
      <c r="LM85">
        <v>1</v>
      </c>
      <c r="LN85">
        <v>1</v>
      </c>
      <c r="LO85">
        <v>1</v>
      </c>
      <c r="LP85">
        <v>1</v>
      </c>
      <c r="LQ85">
        <v>1</v>
      </c>
      <c r="LR85">
        <v>1</v>
      </c>
      <c r="LS85">
        <v>1</v>
      </c>
      <c r="LT85">
        <v>1</v>
      </c>
      <c r="LU85">
        <v>1</v>
      </c>
      <c r="LV85">
        <v>1</v>
      </c>
      <c r="LW85">
        <v>1</v>
      </c>
      <c r="LX85">
        <v>1</v>
      </c>
      <c r="LY85">
        <v>1</v>
      </c>
      <c r="LZ85">
        <v>1</v>
      </c>
      <c r="MA85">
        <v>1</v>
      </c>
      <c r="MB85">
        <v>1</v>
      </c>
      <c r="MC85">
        <v>1</v>
      </c>
      <c r="MD85">
        <v>1</v>
      </c>
      <c r="ME85">
        <v>1</v>
      </c>
      <c r="MF85">
        <v>1</v>
      </c>
      <c r="MG85">
        <v>1</v>
      </c>
      <c r="MH85">
        <v>1</v>
      </c>
      <c r="MI85">
        <v>1</v>
      </c>
      <c r="MJ85">
        <v>1</v>
      </c>
      <c r="MK85">
        <v>1</v>
      </c>
      <c r="ML85">
        <v>1</v>
      </c>
      <c r="MM85">
        <v>1</v>
      </c>
      <c r="MN85">
        <v>1</v>
      </c>
      <c r="MO85">
        <v>1</v>
      </c>
      <c r="MP85">
        <v>1</v>
      </c>
      <c r="MQ85">
        <v>1</v>
      </c>
      <c r="MR85">
        <v>1</v>
      </c>
      <c r="MS85">
        <v>1</v>
      </c>
      <c r="MT85">
        <v>1</v>
      </c>
      <c r="MU85">
        <v>1</v>
      </c>
      <c r="MV85">
        <v>1</v>
      </c>
      <c r="MW85">
        <v>1</v>
      </c>
      <c r="MX85">
        <v>1</v>
      </c>
      <c r="MY85">
        <v>1</v>
      </c>
      <c r="MZ85">
        <v>1</v>
      </c>
      <c r="NA85">
        <v>1</v>
      </c>
      <c r="NB85">
        <v>1</v>
      </c>
      <c r="NC85">
        <v>1</v>
      </c>
      <c r="ND85">
        <v>1</v>
      </c>
      <c r="NE85">
        <v>1</v>
      </c>
      <c r="NF85">
        <v>1</v>
      </c>
      <c r="NG85">
        <v>1</v>
      </c>
      <c r="NH85">
        <v>1</v>
      </c>
      <c r="NI85">
        <v>1</v>
      </c>
      <c r="NJ85">
        <v>1</v>
      </c>
      <c r="NK85">
        <v>1</v>
      </c>
      <c r="NL85">
        <v>1</v>
      </c>
      <c r="NM85">
        <v>1</v>
      </c>
      <c r="NN85">
        <v>1</v>
      </c>
      <c r="NO85">
        <v>1</v>
      </c>
      <c r="NP85">
        <v>1</v>
      </c>
      <c r="NQ85">
        <v>1</v>
      </c>
      <c r="NR85">
        <v>1</v>
      </c>
      <c r="NS85">
        <v>1</v>
      </c>
      <c r="NT85">
        <v>1</v>
      </c>
      <c r="NU85">
        <v>1</v>
      </c>
      <c r="NV85">
        <v>1</v>
      </c>
      <c r="NW85">
        <v>1</v>
      </c>
      <c r="NX85">
        <v>1</v>
      </c>
      <c r="NY85">
        <v>1</v>
      </c>
      <c r="NZ85">
        <v>1</v>
      </c>
      <c r="OA85">
        <v>1</v>
      </c>
      <c r="OB85">
        <v>1</v>
      </c>
      <c r="OC85">
        <v>1</v>
      </c>
      <c r="OD85">
        <v>1</v>
      </c>
      <c r="OE85">
        <v>1</v>
      </c>
      <c r="OF85">
        <v>2</v>
      </c>
      <c r="OG85">
        <v>1</v>
      </c>
      <c r="OH85">
        <v>1</v>
      </c>
      <c r="OI85">
        <v>1</v>
      </c>
      <c r="OJ85">
        <v>1</v>
      </c>
      <c r="OK85">
        <v>1</v>
      </c>
      <c r="OL85">
        <v>1</v>
      </c>
      <c r="OM85">
        <v>1</v>
      </c>
      <c r="ON85">
        <v>1</v>
      </c>
      <c r="OO85">
        <v>1</v>
      </c>
      <c r="OP85">
        <v>1</v>
      </c>
      <c r="OQ85">
        <v>1</v>
      </c>
      <c r="OR85">
        <v>1</v>
      </c>
      <c r="OS85">
        <v>1</v>
      </c>
      <c r="OT85">
        <v>1</v>
      </c>
      <c r="OU85">
        <v>1</v>
      </c>
      <c r="OV85">
        <v>1</v>
      </c>
      <c r="OW85">
        <v>2</v>
      </c>
      <c r="OX85">
        <v>1</v>
      </c>
      <c r="OY85">
        <v>1</v>
      </c>
      <c r="OZ85">
        <v>1</v>
      </c>
      <c r="PA85">
        <v>1</v>
      </c>
      <c r="PB85">
        <v>3</v>
      </c>
      <c r="PC85">
        <v>1</v>
      </c>
      <c r="PD85">
        <v>1</v>
      </c>
      <c r="PE85">
        <v>1</v>
      </c>
      <c r="PF85">
        <v>2</v>
      </c>
      <c r="PG85">
        <v>1</v>
      </c>
      <c r="PH85">
        <v>1</v>
      </c>
      <c r="PI85">
        <v>1</v>
      </c>
      <c r="PJ85">
        <v>1</v>
      </c>
      <c r="PK85">
        <v>1</v>
      </c>
      <c r="PL85">
        <v>1</v>
      </c>
      <c r="PM85">
        <v>1</v>
      </c>
      <c r="PN85">
        <v>1</v>
      </c>
      <c r="PO85">
        <v>1</v>
      </c>
      <c r="PP85">
        <v>1</v>
      </c>
      <c r="PQ85">
        <v>1</v>
      </c>
      <c r="PR85">
        <v>1</v>
      </c>
      <c r="PS85">
        <v>1</v>
      </c>
      <c r="PT85">
        <v>2</v>
      </c>
      <c r="PU85">
        <v>1</v>
      </c>
      <c r="PV85">
        <v>1</v>
      </c>
      <c r="PW85">
        <v>1</v>
      </c>
      <c r="PX85">
        <v>1</v>
      </c>
      <c r="PY85">
        <v>1</v>
      </c>
      <c r="PZ85">
        <v>1</v>
      </c>
      <c r="QA85">
        <v>1</v>
      </c>
      <c r="QB85">
        <v>1</v>
      </c>
      <c r="QC85">
        <v>1</v>
      </c>
      <c r="QD85">
        <v>1</v>
      </c>
      <c r="QE85">
        <v>1</v>
      </c>
      <c r="QF85">
        <v>1</v>
      </c>
      <c r="QG85">
        <v>1</v>
      </c>
      <c r="QH85">
        <v>1</v>
      </c>
      <c r="QI85">
        <v>1</v>
      </c>
      <c r="QJ85">
        <v>1</v>
      </c>
      <c r="QK85">
        <v>1</v>
      </c>
      <c r="QL85">
        <v>1</v>
      </c>
      <c r="QM85">
        <v>1</v>
      </c>
      <c r="QN85">
        <v>1</v>
      </c>
      <c r="QO85">
        <v>1</v>
      </c>
      <c r="QP85">
        <v>1</v>
      </c>
      <c r="QQ85">
        <v>1</v>
      </c>
      <c r="QR85">
        <v>1</v>
      </c>
      <c r="QS85">
        <v>1</v>
      </c>
      <c r="QT85">
        <v>1</v>
      </c>
      <c r="QU85">
        <v>1</v>
      </c>
      <c r="QV85">
        <v>1</v>
      </c>
      <c r="QW85">
        <v>1</v>
      </c>
      <c r="QX85">
        <v>1</v>
      </c>
      <c r="QY85">
        <v>1</v>
      </c>
      <c r="QZ85">
        <v>1</v>
      </c>
      <c r="RA85">
        <v>1</v>
      </c>
      <c r="RB85">
        <v>1</v>
      </c>
      <c r="RC85">
        <v>1</v>
      </c>
      <c r="RD85">
        <v>1</v>
      </c>
      <c r="RE85">
        <v>1</v>
      </c>
      <c r="RF85">
        <v>1</v>
      </c>
      <c r="RG85">
        <v>1</v>
      </c>
      <c r="RH85">
        <v>1</v>
      </c>
      <c r="RI85">
        <v>1</v>
      </c>
      <c r="RJ85">
        <v>1</v>
      </c>
      <c r="RK85">
        <v>1</v>
      </c>
      <c r="RL85">
        <v>2</v>
      </c>
      <c r="RM85">
        <v>1</v>
      </c>
      <c r="RN85">
        <v>1</v>
      </c>
      <c r="RO85">
        <v>1</v>
      </c>
      <c r="RP85">
        <v>1</v>
      </c>
      <c r="RQ85">
        <v>1</v>
      </c>
      <c r="RR85">
        <v>1</v>
      </c>
      <c r="RS85">
        <v>1</v>
      </c>
      <c r="RT85">
        <v>1</v>
      </c>
      <c r="RU85">
        <v>1</v>
      </c>
      <c r="RV85">
        <v>1</v>
      </c>
      <c r="RW85">
        <v>1</v>
      </c>
      <c r="RX85">
        <v>1</v>
      </c>
      <c r="RY85">
        <v>1</v>
      </c>
      <c r="RZ85">
        <v>1</v>
      </c>
      <c r="SA85">
        <v>1</v>
      </c>
      <c r="SB85">
        <v>2</v>
      </c>
      <c r="SC85">
        <v>1</v>
      </c>
      <c r="SD85">
        <v>1</v>
      </c>
      <c r="SE85">
        <v>1</v>
      </c>
      <c r="SF85">
        <v>1</v>
      </c>
      <c r="SG85">
        <v>1</v>
      </c>
      <c r="SH85">
        <v>1</v>
      </c>
      <c r="SI85">
        <v>1</v>
      </c>
      <c r="SJ85">
        <v>1</v>
      </c>
      <c r="SK85">
        <v>1</v>
      </c>
      <c r="SL85">
        <v>2</v>
      </c>
      <c r="SM85">
        <v>1</v>
      </c>
      <c r="SN85">
        <v>1</v>
      </c>
      <c r="SO85">
        <v>1</v>
      </c>
      <c r="SP85">
        <v>1</v>
      </c>
      <c r="SQ85">
        <v>1</v>
      </c>
      <c r="SR85">
        <v>1</v>
      </c>
      <c r="SS85">
        <v>1</v>
      </c>
      <c r="ST85">
        <v>1</v>
      </c>
      <c r="SU85">
        <v>1</v>
      </c>
      <c r="SV85">
        <v>1</v>
      </c>
      <c r="SW85">
        <v>1</v>
      </c>
      <c r="SX85">
        <v>1</v>
      </c>
      <c r="SY85">
        <v>1</v>
      </c>
      <c r="SZ85">
        <v>2</v>
      </c>
      <c r="TA85">
        <v>1</v>
      </c>
      <c r="TB85">
        <v>1</v>
      </c>
      <c r="TC85">
        <v>1</v>
      </c>
      <c r="TD85">
        <v>1</v>
      </c>
      <c r="TE85">
        <v>1</v>
      </c>
      <c r="TF85">
        <v>1</v>
      </c>
      <c r="TG85">
        <v>1</v>
      </c>
      <c r="TH85">
        <v>1</v>
      </c>
      <c r="TI85">
        <v>1</v>
      </c>
      <c r="TJ85">
        <v>1</v>
      </c>
      <c r="TK85">
        <v>1</v>
      </c>
      <c r="TL85">
        <v>1</v>
      </c>
      <c r="TM85">
        <v>1</v>
      </c>
      <c r="TN85">
        <v>1</v>
      </c>
      <c r="TO85">
        <v>1</v>
      </c>
      <c r="TP85">
        <v>1</v>
      </c>
      <c r="TQ85">
        <v>1</v>
      </c>
      <c r="TR85">
        <v>1</v>
      </c>
      <c r="TS85">
        <v>1</v>
      </c>
      <c r="TT85">
        <v>1</v>
      </c>
      <c r="TU85">
        <v>1</v>
      </c>
      <c r="TV85">
        <v>1</v>
      </c>
      <c r="TW85">
        <v>1</v>
      </c>
      <c r="TX85">
        <v>1</v>
      </c>
      <c r="TY85">
        <v>1</v>
      </c>
      <c r="TZ85">
        <v>1</v>
      </c>
      <c r="UA85">
        <v>1</v>
      </c>
      <c r="UB85">
        <v>1</v>
      </c>
      <c r="UC85">
        <v>1</v>
      </c>
      <c r="UD85">
        <v>1</v>
      </c>
      <c r="UE85">
        <v>1</v>
      </c>
      <c r="UF85">
        <v>1</v>
      </c>
      <c r="UG85">
        <v>1</v>
      </c>
      <c r="UH85">
        <v>1</v>
      </c>
      <c r="UI85">
        <v>1</v>
      </c>
      <c r="UJ85">
        <v>1</v>
      </c>
      <c r="UK85">
        <v>1</v>
      </c>
      <c r="UL85">
        <v>1</v>
      </c>
      <c r="UM85">
        <v>1</v>
      </c>
      <c r="UN85">
        <v>1</v>
      </c>
      <c r="UO85">
        <v>1</v>
      </c>
      <c r="UP85">
        <v>1</v>
      </c>
      <c r="UQ85">
        <v>1</v>
      </c>
      <c r="UR85">
        <v>1</v>
      </c>
      <c r="US85">
        <v>3</v>
      </c>
      <c r="UT85">
        <v>1</v>
      </c>
      <c r="UU85">
        <v>1</v>
      </c>
      <c r="UV85">
        <v>1</v>
      </c>
      <c r="UW85">
        <v>1</v>
      </c>
      <c r="UX85">
        <v>2</v>
      </c>
      <c r="UY85">
        <v>1</v>
      </c>
      <c r="UZ85">
        <v>1</v>
      </c>
      <c r="VA85">
        <v>1</v>
      </c>
      <c r="VB85">
        <v>1</v>
      </c>
      <c r="VH85">
        <v>1</v>
      </c>
      <c r="VR85">
        <v>1</v>
      </c>
      <c r="WN85">
        <v>1</v>
      </c>
      <c r="XH85">
        <v>1</v>
      </c>
      <c r="XV85">
        <v>2</v>
      </c>
      <c r="AAA85">
        <v>1</v>
      </c>
      <c r="AAL85">
        <v>1</v>
      </c>
      <c r="AAY85">
        <v>1</v>
      </c>
      <c r="ABJ85">
        <v>1</v>
      </c>
      <c r="ABL85">
        <v>1</v>
      </c>
      <c r="ADH85">
        <v>1</v>
      </c>
      <c r="AFZ85">
        <v>1</v>
      </c>
      <c r="AGI85">
        <v>1</v>
      </c>
      <c r="AHH85">
        <v>1</v>
      </c>
      <c r="AHP85">
        <v>1</v>
      </c>
      <c r="AHU85">
        <v>2</v>
      </c>
      <c r="AHW85">
        <v>1</v>
      </c>
      <c r="AIA85">
        <v>1</v>
      </c>
      <c r="AIF85">
        <v>1</v>
      </c>
      <c r="AIL85">
        <v>1</v>
      </c>
      <c r="AIM85">
        <v>1</v>
      </c>
      <c r="AIN85">
        <v>1</v>
      </c>
      <c r="AIO85">
        <v>2</v>
      </c>
      <c r="AIP85">
        <v>1</v>
      </c>
      <c r="AJC85">
        <v>1</v>
      </c>
      <c r="AJH85">
        <v>1</v>
      </c>
      <c r="ALA85">
        <v>1</v>
      </c>
    </row>
    <row r="86" spans="1:993" ht="11.25" customHeight="1" x14ac:dyDescent="0.25">
      <c r="A86" s="1">
        <v>536</v>
      </c>
      <c r="B86">
        <v>150</v>
      </c>
      <c r="C86" t="s">
        <v>0</v>
      </c>
      <c r="D86">
        <v>356</v>
      </c>
      <c r="E86">
        <v>150</v>
      </c>
      <c r="F86" t="b">
        <f t="shared" si="2"/>
        <v>1</v>
      </c>
      <c r="G86">
        <f t="shared" si="3"/>
        <v>0</v>
      </c>
      <c r="AE86">
        <v>1</v>
      </c>
      <c r="AN86">
        <v>1</v>
      </c>
      <c r="BF86">
        <v>1</v>
      </c>
      <c r="BM86">
        <v>1</v>
      </c>
      <c r="BP86">
        <v>1</v>
      </c>
      <c r="CA86">
        <v>1</v>
      </c>
      <c r="CB86">
        <v>1</v>
      </c>
      <c r="CG86">
        <v>1</v>
      </c>
      <c r="CI86">
        <v>1</v>
      </c>
      <c r="CN86">
        <v>1</v>
      </c>
      <c r="DB86">
        <v>1</v>
      </c>
      <c r="DE86">
        <v>1</v>
      </c>
      <c r="DH86">
        <v>1</v>
      </c>
      <c r="DQ86">
        <v>1</v>
      </c>
      <c r="EC86">
        <v>1</v>
      </c>
      <c r="EN86">
        <v>1</v>
      </c>
      <c r="EY86">
        <v>1</v>
      </c>
      <c r="FM86">
        <v>1</v>
      </c>
      <c r="HC86">
        <v>1</v>
      </c>
      <c r="HD86">
        <v>1</v>
      </c>
      <c r="IF86">
        <v>1</v>
      </c>
      <c r="JE86">
        <v>1</v>
      </c>
      <c r="KG86">
        <v>1</v>
      </c>
      <c r="OE86">
        <v>1</v>
      </c>
      <c r="OW86">
        <v>1</v>
      </c>
      <c r="PA86">
        <v>1</v>
      </c>
      <c r="PC86">
        <v>1</v>
      </c>
      <c r="PE86">
        <v>1</v>
      </c>
      <c r="PT86">
        <v>1</v>
      </c>
      <c r="RL86">
        <v>1</v>
      </c>
      <c r="SA86">
        <v>1</v>
      </c>
      <c r="SL86">
        <v>1</v>
      </c>
      <c r="SZ86">
        <v>1</v>
      </c>
      <c r="UR86">
        <v>1</v>
      </c>
      <c r="US86">
        <v>1</v>
      </c>
      <c r="UX86">
        <v>1</v>
      </c>
      <c r="VH86">
        <v>1</v>
      </c>
      <c r="VS86">
        <v>1</v>
      </c>
      <c r="WN86">
        <v>1</v>
      </c>
      <c r="XG86">
        <v>1</v>
      </c>
      <c r="XV86">
        <v>2</v>
      </c>
      <c r="ZZ86">
        <v>1</v>
      </c>
      <c r="AAK86">
        <v>1</v>
      </c>
      <c r="AAY86">
        <v>1</v>
      </c>
      <c r="ABI86">
        <v>1</v>
      </c>
      <c r="ABL86">
        <v>1</v>
      </c>
      <c r="ADH86">
        <v>1</v>
      </c>
      <c r="AFY86">
        <v>1</v>
      </c>
      <c r="AGH86">
        <v>1</v>
      </c>
      <c r="AHG86">
        <v>1</v>
      </c>
      <c r="AHO86">
        <v>1</v>
      </c>
      <c r="AHT86">
        <v>2</v>
      </c>
      <c r="AHV86">
        <v>1</v>
      </c>
      <c r="AHZ86">
        <v>1</v>
      </c>
      <c r="AIE86">
        <v>1</v>
      </c>
      <c r="AIK86">
        <v>1</v>
      </c>
      <c r="AIL86">
        <v>1</v>
      </c>
      <c r="AIM86">
        <v>1</v>
      </c>
      <c r="AIN86">
        <v>2</v>
      </c>
      <c r="AIO86">
        <v>1</v>
      </c>
      <c r="AJB86">
        <v>1</v>
      </c>
      <c r="AJG86">
        <v>1</v>
      </c>
      <c r="AKZ86">
        <v>1</v>
      </c>
    </row>
    <row r="87" spans="1:993" ht="11.25" customHeight="1" x14ac:dyDescent="0.25">
      <c r="A87" s="1">
        <v>834</v>
      </c>
      <c r="B87">
        <v>558</v>
      </c>
      <c r="C87" t="s">
        <v>0</v>
      </c>
      <c r="D87">
        <v>822</v>
      </c>
      <c r="E87">
        <v>558</v>
      </c>
      <c r="F87" t="b">
        <f t="shared" si="2"/>
        <v>1</v>
      </c>
      <c r="G87">
        <f t="shared" si="3"/>
        <v>0</v>
      </c>
      <c r="AE87">
        <v>1</v>
      </c>
      <c r="AO87">
        <v>1</v>
      </c>
      <c r="BF87">
        <v>1</v>
      </c>
      <c r="BN87">
        <v>1</v>
      </c>
      <c r="BP87">
        <v>1</v>
      </c>
      <c r="CB87">
        <v>2</v>
      </c>
      <c r="CH87">
        <v>1</v>
      </c>
      <c r="CJ87">
        <v>1</v>
      </c>
      <c r="CO87">
        <v>1</v>
      </c>
      <c r="DC87">
        <v>1</v>
      </c>
      <c r="DF87">
        <v>1</v>
      </c>
      <c r="DH87">
        <v>1</v>
      </c>
      <c r="DR87">
        <v>1</v>
      </c>
      <c r="ED87">
        <v>1</v>
      </c>
      <c r="EO87">
        <v>1</v>
      </c>
      <c r="EZ87">
        <v>1</v>
      </c>
      <c r="FN87">
        <v>1</v>
      </c>
      <c r="HC87">
        <v>1</v>
      </c>
      <c r="HD87">
        <v>1</v>
      </c>
      <c r="IG87">
        <v>1</v>
      </c>
      <c r="JE87">
        <v>1</v>
      </c>
      <c r="KH87">
        <v>1</v>
      </c>
      <c r="OD87">
        <v>1</v>
      </c>
      <c r="OW87">
        <v>1</v>
      </c>
      <c r="OZ87">
        <v>1</v>
      </c>
      <c r="PD87">
        <v>2</v>
      </c>
      <c r="PT87">
        <v>1</v>
      </c>
      <c r="RL87">
        <v>1</v>
      </c>
      <c r="RZ87">
        <v>1</v>
      </c>
      <c r="SL87">
        <v>1</v>
      </c>
      <c r="SZ87">
        <v>1</v>
      </c>
      <c r="UQ87">
        <v>1</v>
      </c>
      <c r="US87">
        <v>1</v>
      </c>
      <c r="UX87">
        <v>1</v>
      </c>
      <c r="VH87">
        <v>1</v>
      </c>
      <c r="VT87">
        <v>1</v>
      </c>
      <c r="WN87">
        <v>1</v>
      </c>
      <c r="XF87">
        <v>1</v>
      </c>
      <c r="XV87">
        <v>2</v>
      </c>
      <c r="ZY87">
        <v>1</v>
      </c>
      <c r="AAJ87">
        <v>1</v>
      </c>
      <c r="AAY87">
        <v>1</v>
      </c>
      <c r="ABH87">
        <v>1</v>
      </c>
      <c r="ABL87">
        <v>1</v>
      </c>
      <c r="ADH87">
        <v>1</v>
      </c>
      <c r="AFX87">
        <v>1</v>
      </c>
      <c r="AGG87">
        <v>1</v>
      </c>
      <c r="AHF87">
        <v>1</v>
      </c>
      <c r="AHN87">
        <v>1</v>
      </c>
      <c r="AHS87">
        <v>2</v>
      </c>
      <c r="AHU87">
        <v>1</v>
      </c>
      <c r="AHY87">
        <v>1</v>
      </c>
      <c r="AID87">
        <v>1</v>
      </c>
      <c r="AIJ87">
        <v>1</v>
      </c>
      <c r="AIK87">
        <v>1</v>
      </c>
      <c r="AIL87">
        <v>1</v>
      </c>
      <c r="AIM87">
        <v>2</v>
      </c>
      <c r="AIN87">
        <v>1</v>
      </c>
      <c r="AJA87">
        <v>1</v>
      </c>
      <c r="AJF87">
        <v>1</v>
      </c>
      <c r="AKY87">
        <v>1</v>
      </c>
    </row>
    <row r="88" spans="1:993" ht="11.25" customHeight="1" x14ac:dyDescent="0.25">
      <c r="A88" s="1">
        <v>315</v>
      </c>
      <c r="B88">
        <v>408</v>
      </c>
      <c r="C88" t="s">
        <v>0</v>
      </c>
      <c r="D88">
        <v>315</v>
      </c>
      <c r="E88">
        <v>635</v>
      </c>
      <c r="F88" t="b">
        <f t="shared" si="2"/>
        <v>1</v>
      </c>
      <c r="G88">
        <f t="shared" si="3"/>
        <v>0</v>
      </c>
      <c r="AE88">
        <v>1</v>
      </c>
      <c r="AP88">
        <v>1</v>
      </c>
      <c r="BF88">
        <v>1</v>
      </c>
      <c r="BO88">
        <v>1</v>
      </c>
      <c r="BP88">
        <v>1</v>
      </c>
      <c r="CB88">
        <v>1</v>
      </c>
      <c r="CC88">
        <v>1</v>
      </c>
      <c r="CI88">
        <v>1</v>
      </c>
      <c r="CK88">
        <v>1</v>
      </c>
      <c r="CP88">
        <v>1</v>
      </c>
      <c r="DD88">
        <v>1</v>
      </c>
      <c r="DG88">
        <v>1</v>
      </c>
      <c r="DH88">
        <v>1</v>
      </c>
      <c r="DS88">
        <v>1</v>
      </c>
      <c r="EE88">
        <v>1</v>
      </c>
      <c r="EP88">
        <v>1</v>
      </c>
      <c r="FA88">
        <v>1</v>
      </c>
      <c r="FO88">
        <v>1</v>
      </c>
      <c r="HC88">
        <v>1</v>
      </c>
      <c r="HD88">
        <v>1</v>
      </c>
      <c r="IH88">
        <v>1</v>
      </c>
      <c r="JE88">
        <v>1</v>
      </c>
      <c r="KI88">
        <v>1</v>
      </c>
      <c r="OC88">
        <v>1</v>
      </c>
      <c r="OW88">
        <v>1</v>
      </c>
      <c r="OY88">
        <v>1</v>
      </c>
      <c r="PC88">
        <v>1</v>
      </c>
      <c r="PE88">
        <v>1</v>
      </c>
      <c r="PT88">
        <v>1</v>
      </c>
      <c r="RL88">
        <v>1</v>
      </c>
      <c r="RY88">
        <v>1</v>
      </c>
      <c r="SL88">
        <v>1</v>
      </c>
      <c r="SZ88">
        <v>1</v>
      </c>
      <c r="UP88">
        <v>1</v>
      </c>
      <c r="US88">
        <v>1</v>
      </c>
      <c r="UX88">
        <v>1</v>
      </c>
      <c r="VH88">
        <v>1</v>
      </c>
      <c r="VU88">
        <v>1</v>
      </c>
      <c r="WN88">
        <v>1</v>
      </c>
      <c r="XE88">
        <v>1</v>
      </c>
      <c r="XV88">
        <v>2</v>
      </c>
      <c r="ZX88">
        <v>1</v>
      </c>
      <c r="AAI88">
        <v>1</v>
      </c>
      <c r="AAY88">
        <v>1</v>
      </c>
      <c r="ABG88">
        <v>1</v>
      </c>
      <c r="ABL88">
        <v>1</v>
      </c>
      <c r="ADH88">
        <v>1</v>
      </c>
      <c r="AFW88">
        <v>1</v>
      </c>
      <c r="AGF88">
        <v>1</v>
      </c>
      <c r="AHE88">
        <v>1</v>
      </c>
      <c r="AHM88">
        <v>1</v>
      </c>
      <c r="AHR88">
        <v>2</v>
      </c>
      <c r="AHT88">
        <v>1</v>
      </c>
      <c r="AHX88">
        <v>1</v>
      </c>
      <c r="AIC88">
        <v>1</v>
      </c>
      <c r="AII88">
        <v>1</v>
      </c>
      <c r="AIJ88">
        <v>1</v>
      </c>
      <c r="AIK88">
        <v>1</v>
      </c>
      <c r="AIL88">
        <v>2</v>
      </c>
      <c r="AIM88">
        <v>1</v>
      </c>
      <c r="AIZ88">
        <v>1</v>
      </c>
      <c r="AJE88">
        <v>1</v>
      </c>
      <c r="AKX88">
        <v>1</v>
      </c>
    </row>
    <row r="89" spans="1:993" ht="11.25" customHeight="1" x14ac:dyDescent="0.25">
      <c r="A89" s="1">
        <v>257</v>
      </c>
      <c r="B89">
        <v>973</v>
      </c>
      <c r="C89" t="s">
        <v>0</v>
      </c>
      <c r="D89">
        <v>813</v>
      </c>
      <c r="E89">
        <v>973</v>
      </c>
      <c r="F89" t="b">
        <f t="shared" si="2"/>
        <v>1</v>
      </c>
      <c r="G89">
        <f t="shared" si="3"/>
        <v>0</v>
      </c>
      <c r="AE89">
        <v>1</v>
      </c>
      <c r="AQ89">
        <v>1</v>
      </c>
      <c r="BF89">
        <v>1</v>
      </c>
      <c r="BH89">
        <v>1</v>
      </c>
      <c r="BP89">
        <v>2</v>
      </c>
      <c r="CB89">
        <v>1</v>
      </c>
      <c r="CD89">
        <v>1</v>
      </c>
      <c r="CJ89">
        <v>1</v>
      </c>
      <c r="CL89">
        <v>1</v>
      </c>
      <c r="CQ89">
        <v>1</v>
      </c>
      <c r="CT89">
        <v>1</v>
      </c>
      <c r="DE89">
        <v>1</v>
      </c>
      <c r="DH89">
        <v>2</v>
      </c>
      <c r="DT89">
        <v>1</v>
      </c>
      <c r="EF89">
        <v>1</v>
      </c>
      <c r="EQ89">
        <v>1</v>
      </c>
      <c r="FB89">
        <v>1</v>
      </c>
      <c r="FP89">
        <v>1</v>
      </c>
      <c r="HC89">
        <v>1</v>
      </c>
      <c r="HD89">
        <v>1</v>
      </c>
      <c r="II89">
        <v>1</v>
      </c>
      <c r="JE89">
        <v>1</v>
      </c>
      <c r="KJ89">
        <v>1</v>
      </c>
      <c r="OB89">
        <v>1</v>
      </c>
      <c r="OW89">
        <v>1</v>
      </c>
      <c r="OX89">
        <v>1</v>
      </c>
      <c r="PB89">
        <v>1</v>
      </c>
      <c r="PF89">
        <v>1</v>
      </c>
      <c r="PT89">
        <v>1</v>
      </c>
      <c r="RL89">
        <v>1</v>
      </c>
      <c r="RX89">
        <v>1</v>
      </c>
      <c r="SL89">
        <v>1</v>
      </c>
      <c r="SZ89">
        <v>1</v>
      </c>
      <c r="UO89">
        <v>1</v>
      </c>
      <c r="US89">
        <v>1</v>
      </c>
      <c r="UX89">
        <v>1</v>
      </c>
      <c r="VH89">
        <v>1</v>
      </c>
      <c r="VV89">
        <v>2</v>
      </c>
      <c r="VW89">
        <v>1</v>
      </c>
      <c r="VX89">
        <v>1</v>
      </c>
      <c r="VY89">
        <v>1</v>
      </c>
      <c r="VZ89">
        <v>1</v>
      </c>
      <c r="WA89">
        <v>1</v>
      </c>
      <c r="WB89">
        <v>1</v>
      </c>
      <c r="WC89">
        <v>1</v>
      </c>
      <c r="WD89">
        <v>1</v>
      </c>
      <c r="WE89">
        <v>1</v>
      </c>
      <c r="WF89">
        <v>1</v>
      </c>
      <c r="WG89">
        <v>1</v>
      </c>
      <c r="WH89">
        <v>1</v>
      </c>
      <c r="WI89">
        <v>1</v>
      </c>
      <c r="WJ89">
        <v>1</v>
      </c>
      <c r="WK89">
        <v>1</v>
      </c>
      <c r="WL89">
        <v>1</v>
      </c>
      <c r="WM89">
        <v>1</v>
      </c>
      <c r="WN89">
        <v>2</v>
      </c>
      <c r="WO89">
        <v>1</v>
      </c>
      <c r="WP89">
        <v>1</v>
      </c>
      <c r="WQ89">
        <v>1</v>
      </c>
      <c r="WR89">
        <v>1</v>
      </c>
      <c r="WS89">
        <v>1</v>
      </c>
      <c r="WT89">
        <v>1</v>
      </c>
      <c r="WU89">
        <v>1</v>
      </c>
      <c r="WV89">
        <v>1</v>
      </c>
      <c r="WW89">
        <v>1</v>
      </c>
      <c r="WX89">
        <v>1</v>
      </c>
      <c r="WY89">
        <v>1</v>
      </c>
      <c r="WZ89">
        <v>1</v>
      </c>
      <c r="XA89">
        <v>1</v>
      </c>
      <c r="XB89">
        <v>1</v>
      </c>
      <c r="XC89">
        <v>1</v>
      </c>
      <c r="XD89">
        <v>2</v>
      </c>
      <c r="XE89">
        <v>1</v>
      </c>
      <c r="XF89">
        <v>1</v>
      </c>
      <c r="XG89">
        <v>1</v>
      </c>
      <c r="XH89">
        <v>1</v>
      </c>
      <c r="XI89">
        <v>1</v>
      </c>
      <c r="XJ89">
        <v>1</v>
      </c>
      <c r="XK89">
        <v>1</v>
      </c>
      <c r="XL89">
        <v>1</v>
      </c>
      <c r="XM89">
        <v>1</v>
      </c>
      <c r="XN89">
        <v>1</v>
      </c>
      <c r="XO89">
        <v>1</v>
      </c>
      <c r="XP89">
        <v>1</v>
      </c>
      <c r="XQ89">
        <v>1</v>
      </c>
      <c r="XR89">
        <v>1</v>
      </c>
      <c r="XS89">
        <v>1</v>
      </c>
      <c r="XT89">
        <v>1</v>
      </c>
      <c r="XU89">
        <v>1</v>
      </c>
      <c r="XV89">
        <v>3</v>
      </c>
      <c r="XW89">
        <v>1</v>
      </c>
      <c r="XX89">
        <v>1</v>
      </c>
      <c r="XY89">
        <v>1</v>
      </c>
      <c r="XZ89">
        <v>1</v>
      </c>
      <c r="YA89">
        <v>1</v>
      </c>
      <c r="YB89">
        <v>1</v>
      </c>
      <c r="YC89">
        <v>1</v>
      </c>
      <c r="YD89">
        <v>1</v>
      </c>
      <c r="YE89">
        <v>1</v>
      </c>
      <c r="YF89">
        <v>1</v>
      </c>
      <c r="YG89">
        <v>1</v>
      </c>
      <c r="YH89">
        <v>1</v>
      </c>
      <c r="YI89">
        <v>1</v>
      </c>
      <c r="YJ89">
        <v>1</v>
      </c>
      <c r="YK89">
        <v>1</v>
      </c>
      <c r="YL89">
        <v>1</v>
      </c>
      <c r="YM89">
        <v>1</v>
      </c>
      <c r="YN89">
        <v>1</v>
      </c>
      <c r="YO89">
        <v>1</v>
      </c>
      <c r="YP89">
        <v>1</v>
      </c>
      <c r="YQ89">
        <v>1</v>
      </c>
      <c r="YR89">
        <v>1</v>
      </c>
      <c r="YS89">
        <v>1</v>
      </c>
      <c r="YT89">
        <v>1</v>
      </c>
      <c r="YU89">
        <v>1</v>
      </c>
      <c r="YV89">
        <v>1</v>
      </c>
      <c r="YW89">
        <v>1</v>
      </c>
      <c r="YX89">
        <v>1</v>
      </c>
      <c r="YY89">
        <v>1</v>
      </c>
      <c r="YZ89">
        <v>1</v>
      </c>
      <c r="ZA89">
        <v>1</v>
      </c>
      <c r="ZB89">
        <v>1</v>
      </c>
      <c r="ZC89">
        <v>1</v>
      </c>
      <c r="ZD89">
        <v>1</v>
      </c>
      <c r="ZW89">
        <v>1</v>
      </c>
      <c r="AAH89">
        <v>1</v>
      </c>
      <c r="AAY89">
        <v>1</v>
      </c>
      <c r="ABF89">
        <v>1</v>
      </c>
      <c r="ABL89">
        <v>1</v>
      </c>
      <c r="ADH89">
        <v>1</v>
      </c>
      <c r="AFV89">
        <v>1</v>
      </c>
      <c r="AGE89">
        <v>1</v>
      </c>
      <c r="AHD89">
        <v>1</v>
      </c>
      <c r="AHL89">
        <v>1</v>
      </c>
      <c r="AHQ89">
        <v>2</v>
      </c>
      <c r="AHS89">
        <v>1</v>
      </c>
      <c r="AHW89">
        <v>1</v>
      </c>
      <c r="AIB89">
        <v>1</v>
      </c>
      <c r="AIH89">
        <v>1</v>
      </c>
      <c r="AII89">
        <v>1</v>
      </c>
      <c r="AIJ89">
        <v>1</v>
      </c>
      <c r="AIK89">
        <v>2</v>
      </c>
      <c r="AIL89">
        <v>1</v>
      </c>
      <c r="AIY89">
        <v>1</v>
      </c>
      <c r="AJD89">
        <v>1</v>
      </c>
      <c r="AJJ89">
        <v>1</v>
      </c>
      <c r="AKW89">
        <v>1</v>
      </c>
    </row>
    <row r="90" spans="1:993" ht="11.25" customHeight="1" x14ac:dyDescent="0.25">
      <c r="A90" s="1">
        <v>713</v>
      </c>
      <c r="B90">
        <v>52</v>
      </c>
      <c r="C90" t="s">
        <v>0</v>
      </c>
      <c r="D90">
        <v>122</v>
      </c>
      <c r="E90">
        <v>52</v>
      </c>
      <c r="F90" t="b">
        <f t="shared" si="2"/>
        <v>1</v>
      </c>
      <c r="G90">
        <f t="shared" si="3"/>
        <v>0</v>
      </c>
      <c r="AE90">
        <v>1</v>
      </c>
      <c r="AR90">
        <v>1</v>
      </c>
      <c r="BF90">
        <v>1</v>
      </c>
      <c r="BI90">
        <v>1</v>
      </c>
      <c r="BP90">
        <v>1</v>
      </c>
      <c r="BQ90">
        <v>1</v>
      </c>
      <c r="CB90">
        <v>1</v>
      </c>
      <c r="CE90">
        <v>1</v>
      </c>
      <c r="CK90">
        <v>1</v>
      </c>
      <c r="CM90">
        <v>1</v>
      </c>
      <c r="CR90">
        <v>1</v>
      </c>
      <c r="CT90">
        <v>1</v>
      </c>
      <c r="DF90">
        <v>1</v>
      </c>
      <c r="DH90">
        <v>1</v>
      </c>
      <c r="DI90">
        <v>1</v>
      </c>
      <c r="DU90">
        <v>1</v>
      </c>
      <c r="EG90">
        <v>1</v>
      </c>
      <c r="ER90">
        <v>1</v>
      </c>
      <c r="FC90">
        <v>1</v>
      </c>
      <c r="FQ90">
        <v>1</v>
      </c>
      <c r="HC90">
        <v>1</v>
      </c>
      <c r="HD90">
        <v>1</v>
      </c>
      <c r="IJ90">
        <v>1</v>
      </c>
      <c r="JE90">
        <v>1</v>
      </c>
      <c r="KK90">
        <v>1</v>
      </c>
      <c r="OA90">
        <v>1</v>
      </c>
      <c r="OC90">
        <v>1</v>
      </c>
      <c r="OD90">
        <v>1</v>
      </c>
      <c r="OE90">
        <v>1</v>
      </c>
      <c r="OF90">
        <v>1</v>
      </c>
      <c r="OG90">
        <v>1</v>
      </c>
      <c r="OH90">
        <v>1</v>
      </c>
      <c r="OI90">
        <v>1</v>
      </c>
      <c r="OJ90">
        <v>1</v>
      </c>
      <c r="OK90">
        <v>1</v>
      </c>
      <c r="OL90">
        <v>1</v>
      </c>
      <c r="OM90">
        <v>1</v>
      </c>
      <c r="ON90">
        <v>1</v>
      </c>
      <c r="OO90">
        <v>1</v>
      </c>
      <c r="OP90">
        <v>1</v>
      </c>
      <c r="OQ90">
        <v>1</v>
      </c>
      <c r="OR90">
        <v>1</v>
      </c>
      <c r="OS90">
        <v>1</v>
      </c>
      <c r="OT90">
        <v>1</v>
      </c>
      <c r="OU90">
        <v>1</v>
      </c>
      <c r="OV90">
        <v>1</v>
      </c>
      <c r="OW90">
        <v>3</v>
      </c>
      <c r="OX90">
        <v>1</v>
      </c>
      <c r="OY90">
        <v>1</v>
      </c>
      <c r="OZ90">
        <v>1</v>
      </c>
      <c r="PA90">
        <v>2</v>
      </c>
      <c r="PB90">
        <v>1</v>
      </c>
      <c r="PC90">
        <v>1</v>
      </c>
      <c r="PD90">
        <v>1</v>
      </c>
      <c r="PE90">
        <v>1</v>
      </c>
      <c r="PF90">
        <v>1</v>
      </c>
      <c r="PG90">
        <v>2</v>
      </c>
      <c r="PH90">
        <v>1</v>
      </c>
      <c r="PI90">
        <v>1</v>
      </c>
      <c r="PJ90">
        <v>1</v>
      </c>
      <c r="PK90">
        <v>1</v>
      </c>
      <c r="PL90">
        <v>1</v>
      </c>
      <c r="PM90">
        <v>1</v>
      </c>
      <c r="PN90">
        <v>1</v>
      </c>
      <c r="PO90">
        <v>1</v>
      </c>
      <c r="PP90">
        <v>1</v>
      </c>
      <c r="PQ90">
        <v>1</v>
      </c>
      <c r="PR90">
        <v>1</v>
      </c>
      <c r="PS90">
        <v>1</v>
      </c>
      <c r="PT90">
        <v>2</v>
      </c>
      <c r="PU90">
        <v>1</v>
      </c>
      <c r="PV90">
        <v>1</v>
      </c>
      <c r="PW90">
        <v>1</v>
      </c>
      <c r="PX90">
        <v>1</v>
      </c>
      <c r="PY90">
        <v>1</v>
      </c>
      <c r="PZ90">
        <v>1</v>
      </c>
      <c r="QA90">
        <v>1</v>
      </c>
      <c r="QB90">
        <v>1</v>
      </c>
      <c r="QC90">
        <v>1</v>
      </c>
      <c r="QD90">
        <v>1</v>
      </c>
      <c r="QE90">
        <v>1</v>
      </c>
      <c r="QF90">
        <v>1</v>
      </c>
      <c r="QG90">
        <v>1</v>
      </c>
      <c r="QH90">
        <v>1</v>
      </c>
      <c r="QI90">
        <v>1</v>
      </c>
      <c r="QJ90">
        <v>1</v>
      </c>
      <c r="QK90">
        <v>1</v>
      </c>
      <c r="QL90">
        <v>1</v>
      </c>
      <c r="QM90">
        <v>1</v>
      </c>
      <c r="QN90">
        <v>1</v>
      </c>
      <c r="QO90">
        <v>1</v>
      </c>
      <c r="QP90">
        <v>1</v>
      </c>
      <c r="QQ90">
        <v>1</v>
      </c>
      <c r="QR90">
        <v>1</v>
      </c>
      <c r="QS90">
        <v>1</v>
      </c>
      <c r="QT90">
        <v>1</v>
      </c>
      <c r="QU90">
        <v>1</v>
      </c>
      <c r="QV90">
        <v>1</v>
      </c>
      <c r="QW90">
        <v>1</v>
      </c>
      <c r="QX90">
        <v>1</v>
      </c>
      <c r="QY90">
        <v>1</v>
      </c>
      <c r="QZ90">
        <v>1</v>
      </c>
      <c r="RA90">
        <v>1</v>
      </c>
      <c r="RB90">
        <v>1</v>
      </c>
      <c r="RC90">
        <v>1</v>
      </c>
      <c r="RD90">
        <v>1</v>
      </c>
      <c r="RE90">
        <v>1</v>
      </c>
      <c r="RF90">
        <v>1</v>
      </c>
      <c r="RG90">
        <v>1</v>
      </c>
      <c r="RH90">
        <v>1</v>
      </c>
      <c r="RI90">
        <v>1</v>
      </c>
      <c r="RJ90">
        <v>1</v>
      </c>
      <c r="RK90">
        <v>1</v>
      </c>
      <c r="RL90">
        <v>2</v>
      </c>
      <c r="RM90">
        <v>1</v>
      </c>
      <c r="RN90">
        <v>1</v>
      </c>
      <c r="RO90">
        <v>1</v>
      </c>
      <c r="RP90">
        <v>1</v>
      </c>
      <c r="RQ90">
        <v>1</v>
      </c>
      <c r="RR90">
        <v>1</v>
      </c>
      <c r="RS90">
        <v>1</v>
      </c>
      <c r="RT90">
        <v>1</v>
      </c>
      <c r="RU90">
        <v>1</v>
      </c>
      <c r="RV90">
        <v>1</v>
      </c>
      <c r="RW90">
        <v>2</v>
      </c>
      <c r="RX90">
        <v>1</v>
      </c>
      <c r="RY90">
        <v>1</v>
      </c>
      <c r="RZ90">
        <v>1</v>
      </c>
      <c r="SA90">
        <v>1</v>
      </c>
      <c r="SB90">
        <v>1</v>
      </c>
      <c r="SC90">
        <v>1</v>
      </c>
      <c r="SD90">
        <v>1</v>
      </c>
      <c r="SE90">
        <v>1</v>
      </c>
      <c r="SF90">
        <v>1</v>
      </c>
      <c r="SG90">
        <v>1</v>
      </c>
      <c r="SH90">
        <v>1</v>
      </c>
      <c r="SI90">
        <v>1</v>
      </c>
      <c r="SJ90">
        <v>1</v>
      </c>
      <c r="SK90">
        <v>1</v>
      </c>
      <c r="SL90">
        <v>2</v>
      </c>
      <c r="SM90">
        <v>1</v>
      </c>
      <c r="SN90">
        <v>1</v>
      </c>
      <c r="SO90">
        <v>1</v>
      </c>
      <c r="SP90">
        <v>1</v>
      </c>
      <c r="SQ90">
        <v>1</v>
      </c>
      <c r="SR90">
        <v>1</v>
      </c>
      <c r="SS90">
        <v>1</v>
      </c>
      <c r="ST90">
        <v>1</v>
      </c>
      <c r="SU90">
        <v>1</v>
      </c>
      <c r="SV90">
        <v>1</v>
      </c>
      <c r="SW90">
        <v>1</v>
      </c>
      <c r="SX90">
        <v>1</v>
      </c>
      <c r="SY90">
        <v>1</v>
      </c>
      <c r="SZ90">
        <v>2</v>
      </c>
      <c r="TA90">
        <v>1</v>
      </c>
      <c r="TB90">
        <v>1</v>
      </c>
      <c r="TC90">
        <v>1</v>
      </c>
      <c r="TD90">
        <v>1</v>
      </c>
      <c r="TE90">
        <v>1</v>
      </c>
      <c r="TF90">
        <v>1</v>
      </c>
      <c r="TG90">
        <v>1</v>
      </c>
      <c r="TH90">
        <v>1</v>
      </c>
      <c r="TI90">
        <v>1</v>
      </c>
      <c r="TJ90">
        <v>1</v>
      </c>
      <c r="TK90">
        <v>1</v>
      </c>
      <c r="TL90">
        <v>1</v>
      </c>
      <c r="TM90">
        <v>1</v>
      </c>
      <c r="TN90">
        <v>1</v>
      </c>
      <c r="TO90">
        <v>1</v>
      </c>
      <c r="TP90">
        <v>1</v>
      </c>
      <c r="TQ90">
        <v>1</v>
      </c>
      <c r="TR90">
        <v>1</v>
      </c>
      <c r="TS90">
        <v>1</v>
      </c>
      <c r="TT90">
        <v>1</v>
      </c>
      <c r="TU90">
        <v>1</v>
      </c>
      <c r="TV90">
        <v>1</v>
      </c>
      <c r="TW90">
        <v>1</v>
      </c>
      <c r="TX90">
        <v>1</v>
      </c>
      <c r="TY90">
        <v>1</v>
      </c>
      <c r="TZ90">
        <v>1</v>
      </c>
      <c r="UA90">
        <v>1</v>
      </c>
      <c r="UB90">
        <v>1</v>
      </c>
      <c r="UC90">
        <v>1</v>
      </c>
      <c r="UD90">
        <v>1</v>
      </c>
      <c r="UE90">
        <v>1</v>
      </c>
      <c r="UF90">
        <v>1</v>
      </c>
      <c r="UG90">
        <v>1</v>
      </c>
      <c r="UH90">
        <v>1</v>
      </c>
      <c r="UI90">
        <v>1</v>
      </c>
      <c r="UJ90">
        <v>1</v>
      </c>
      <c r="UK90">
        <v>1</v>
      </c>
      <c r="UL90">
        <v>1</v>
      </c>
      <c r="UM90">
        <v>1</v>
      </c>
      <c r="UN90">
        <v>2</v>
      </c>
      <c r="UO90">
        <v>1</v>
      </c>
      <c r="UP90">
        <v>1</v>
      </c>
      <c r="UQ90">
        <v>1</v>
      </c>
      <c r="UR90">
        <v>1</v>
      </c>
      <c r="US90">
        <v>2</v>
      </c>
      <c r="UT90">
        <v>1</v>
      </c>
      <c r="UU90">
        <v>1</v>
      </c>
      <c r="UV90">
        <v>1</v>
      </c>
      <c r="UW90">
        <v>1</v>
      </c>
      <c r="UX90">
        <v>2</v>
      </c>
      <c r="UY90">
        <v>1</v>
      </c>
      <c r="UZ90">
        <v>1</v>
      </c>
      <c r="VA90">
        <v>1</v>
      </c>
      <c r="VB90">
        <v>1</v>
      </c>
      <c r="VC90">
        <v>1</v>
      </c>
      <c r="VD90">
        <v>1</v>
      </c>
      <c r="VE90">
        <v>1</v>
      </c>
      <c r="VF90">
        <v>1</v>
      </c>
      <c r="VG90">
        <v>1</v>
      </c>
      <c r="VH90">
        <v>2</v>
      </c>
      <c r="VI90">
        <v>1</v>
      </c>
      <c r="VJ90">
        <v>1</v>
      </c>
      <c r="VK90">
        <v>1</v>
      </c>
      <c r="VL90">
        <v>1</v>
      </c>
      <c r="VM90">
        <v>1</v>
      </c>
      <c r="VN90">
        <v>1</v>
      </c>
      <c r="VO90">
        <v>1</v>
      </c>
      <c r="VP90">
        <v>1</v>
      </c>
      <c r="VQ90">
        <v>1</v>
      </c>
      <c r="VR90">
        <v>1</v>
      </c>
      <c r="VS90">
        <v>1</v>
      </c>
      <c r="VT90">
        <v>1</v>
      </c>
      <c r="VU90">
        <v>1</v>
      </c>
      <c r="VV90">
        <v>1</v>
      </c>
      <c r="VW90">
        <v>2</v>
      </c>
      <c r="VX90">
        <v>1</v>
      </c>
      <c r="VY90">
        <v>1</v>
      </c>
      <c r="VZ90">
        <v>1</v>
      </c>
      <c r="WA90">
        <v>1</v>
      </c>
      <c r="WB90">
        <v>1</v>
      </c>
      <c r="WC90">
        <v>1</v>
      </c>
      <c r="WD90">
        <v>1</v>
      </c>
      <c r="WE90">
        <v>1</v>
      </c>
      <c r="WF90">
        <v>1</v>
      </c>
      <c r="WG90">
        <v>1</v>
      </c>
      <c r="WH90">
        <v>1</v>
      </c>
      <c r="WI90">
        <v>1</v>
      </c>
      <c r="WJ90">
        <v>1</v>
      </c>
      <c r="WK90">
        <v>1</v>
      </c>
      <c r="WL90">
        <v>1</v>
      </c>
      <c r="WM90">
        <v>1</v>
      </c>
      <c r="WN90">
        <v>2</v>
      </c>
      <c r="WO90">
        <v>1</v>
      </c>
      <c r="WP90">
        <v>1</v>
      </c>
      <c r="WQ90">
        <v>1</v>
      </c>
      <c r="WR90">
        <v>1</v>
      </c>
      <c r="WS90">
        <v>1</v>
      </c>
      <c r="WT90">
        <v>1</v>
      </c>
      <c r="WU90">
        <v>1</v>
      </c>
      <c r="WV90">
        <v>1</v>
      </c>
      <c r="WW90">
        <v>1</v>
      </c>
      <c r="WX90">
        <v>1</v>
      </c>
      <c r="WY90">
        <v>1</v>
      </c>
      <c r="WZ90">
        <v>1</v>
      </c>
      <c r="XA90">
        <v>1</v>
      </c>
      <c r="XB90">
        <v>1</v>
      </c>
      <c r="XC90">
        <v>2</v>
      </c>
      <c r="XD90">
        <v>1</v>
      </c>
      <c r="XE90">
        <v>1</v>
      </c>
      <c r="XF90">
        <v>1</v>
      </c>
      <c r="XG90">
        <v>1</v>
      </c>
      <c r="XH90">
        <v>1</v>
      </c>
      <c r="XI90">
        <v>1</v>
      </c>
      <c r="XJ90">
        <v>1</v>
      </c>
      <c r="XK90">
        <v>1</v>
      </c>
      <c r="XL90">
        <v>1</v>
      </c>
      <c r="XM90">
        <v>1</v>
      </c>
      <c r="XN90">
        <v>1</v>
      </c>
      <c r="XO90">
        <v>1</v>
      </c>
      <c r="XP90">
        <v>1</v>
      </c>
      <c r="XQ90">
        <v>1</v>
      </c>
      <c r="XR90">
        <v>1</v>
      </c>
      <c r="XS90">
        <v>1</v>
      </c>
      <c r="XT90">
        <v>1</v>
      </c>
      <c r="XU90">
        <v>1</v>
      </c>
      <c r="XV90">
        <v>3</v>
      </c>
      <c r="XW90">
        <v>1</v>
      </c>
      <c r="XX90">
        <v>1</v>
      </c>
      <c r="XY90">
        <v>1</v>
      </c>
      <c r="XZ90">
        <v>1</v>
      </c>
      <c r="YA90">
        <v>1</v>
      </c>
      <c r="YB90">
        <v>1</v>
      </c>
      <c r="YC90">
        <v>1</v>
      </c>
      <c r="YD90">
        <v>1</v>
      </c>
      <c r="YE90">
        <v>1</v>
      </c>
      <c r="YF90">
        <v>1</v>
      </c>
      <c r="YG90">
        <v>1</v>
      </c>
      <c r="YH90">
        <v>1</v>
      </c>
      <c r="YI90">
        <v>1</v>
      </c>
      <c r="YJ90">
        <v>1</v>
      </c>
      <c r="YK90">
        <v>1</v>
      </c>
      <c r="YL90">
        <v>1</v>
      </c>
      <c r="YM90">
        <v>1</v>
      </c>
      <c r="YN90">
        <v>1</v>
      </c>
      <c r="YO90">
        <v>1</v>
      </c>
      <c r="YP90">
        <v>1</v>
      </c>
      <c r="YQ90">
        <v>1</v>
      </c>
      <c r="YR90">
        <v>1</v>
      </c>
      <c r="YS90">
        <v>1</v>
      </c>
      <c r="YT90">
        <v>1</v>
      </c>
      <c r="YU90">
        <v>1</v>
      </c>
      <c r="YV90">
        <v>1</v>
      </c>
      <c r="YW90">
        <v>1</v>
      </c>
      <c r="YX90">
        <v>1</v>
      </c>
      <c r="YY90">
        <v>1</v>
      </c>
      <c r="YZ90">
        <v>1</v>
      </c>
      <c r="ZA90">
        <v>1</v>
      </c>
      <c r="ZB90">
        <v>1</v>
      </c>
      <c r="ZC90">
        <v>1</v>
      </c>
      <c r="ZD90">
        <v>1</v>
      </c>
      <c r="ZE90">
        <v>1</v>
      </c>
      <c r="ZF90">
        <v>1</v>
      </c>
      <c r="ZG90">
        <v>1</v>
      </c>
      <c r="ZH90">
        <v>1</v>
      </c>
      <c r="ZI90">
        <v>1</v>
      </c>
      <c r="ZJ90">
        <v>1</v>
      </c>
      <c r="ZK90">
        <v>1</v>
      </c>
      <c r="ZL90">
        <v>1</v>
      </c>
      <c r="ZM90">
        <v>1</v>
      </c>
      <c r="ZN90">
        <v>1</v>
      </c>
      <c r="ZO90">
        <v>1</v>
      </c>
      <c r="ZP90">
        <v>1</v>
      </c>
      <c r="ZQ90">
        <v>1</v>
      </c>
      <c r="ZR90">
        <v>1</v>
      </c>
      <c r="ZS90">
        <v>1</v>
      </c>
      <c r="ZT90">
        <v>1</v>
      </c>
      <c r="ZU90">
        <v>1</v>
      </c>
      <c r="ZV90">
        <v>2</v>
      </c>
      <c r="ZW90">
        <v>1</v>
      </c>
      <c r="ZX90">
        <v>1</v>
      </c>
      <c r="ZY90">
        <v>1</v>
      </c>
      <c r="ZZ90">
        <v>1</v>
      </c>
      <c r="AAA90">
        <v>1</v>
      </c>
      <c r="AAB90">
        <v>1</v>
      </c>
      <c r="AAG90">
        <v>1</v>
      </c>
      <c r="AAY90">
        <v>1</v>
      </c>
      <c r="ABE90">
        <v>1</v>
      </c>
      <c r="ABL90">
        <v>1</v>
      </c>
      <c r="ADH90">
        <v>1</v>
      </c>
      <c r="AFU90">
        <v>1</v>
      </c>
      <c r="AGD90">
        <v>1</v>
      </c>
      <c r="AHC90">
        <v>1</v>
      </c>
      <c r="AHK90">
        <v>1</v>
      </c>
      <c r="AHP90">
        <v>2</v>
      </c>
      <c r="AHR90">
        <v>1</v>
      </c>
      <c r="AHV90">
        <v>1</v>
      </c>
      <c r="AIA90">
        <v>1</v>
      </c>
      <c r="AIG90">
        <v>1</v>
      </c>
      <c r="AIH90">
        <v>1</v>
      </c>
      <c r="AII90">
        <v>1</v>
      </c>
      <c r="AIJ90">
        <v>2</v>
      </c>
      <c r="AIK90">
        <v>1</v>
      </c>
      <c r="AIX90">
        <v>1</v>
      </c>
      <c r="AJC90">
        <v>1</v>
      </c>
      <c r="AJI90">
        <v>1</v>
      </c>
      <c r="AKV90">
        <v>1</v>
      </c>
    </row>
    <row r="91" spans="1:993" ht="11.25" customHeight="1" x14ac:dyDescent="0.25">
      <c r="A91" s="1">
        <v>323</v>
      </c>
      <c r="B91">
        <v>970</v>
      </c>
      <c r="C91" t="s">
        <v>0</v>
      </c>
      <c r="D91">
        <v>578</v>
      </c>
      <c r="E91">
        <v>970</v>
      </c>
      <c r="F91" t="b">
        <f t="shared" si="2"/>
        <v>1</v>
      </c>
      <c r="G91">
        <f t="shared" si="3"/>
        <v>0</v>
      </c>
      <c r="AE91">
        <v>1</v>
      </c>
      <c r="AS91">
        <v>1</v>
      </c>
      <c r="BF91">
        <v>1</v>
      </c>
      <c r="BJ91">
        <v>1</v>
      </c>
      <c r="BP91">
        <v>1</v>
      </c>
      <c r="BR91">
        <v>1</v>
      </c>
      <c r="CB91">
        <v>1</v>
      </c>
      <c r="CE91">
        <v>1</v>
      </c>
      <c r="CF91">
        <v>1</v>
      </c>
      <c r="CL91">
        <v>1</v>
      </c>
      <c r="CN91">
        <v>1</v>
      </c>
      <c r="CS91">
        <v>1</v>
      </c>
      <c r="CT91">
        <v>1</v>
      </c>
      <c r="DG91">
        <v>1</v>
      </c>
      <c r="DH91">
        <v>1</v>
      </c>
      <c r="DJ91">
        <v>1</v>
      </c>
      <c r="DV91">
        <v>1</v>
      </c>
      <c r="EH91">
        <v>1</v>
      </c>
      <c r="ES91">
        <v>1</v>
      </c>
      <c r="FD91">
        <v>1</v>
      </c>
      <c r="FR91">
        <v>1</v>
      </c>
      <c r="HC91">
        <v>1</v>
      </c>
      <c r="HD91">
        <v>1</v>
      </c>
      <c r="IK91">
        <v>1</v>
      </c>
      <c r="JE91">
        <v>1</v>
      </c>
      <c r="KL91">
        <v>1</v>
      </c>
      <c r="NZ91">
        <v>1</v>
      </c>
      <c r="OV91">
        <v>1</v>
      </c>
      <c r="OW91">
        <v>1</v>
      </c>
      <c r="OZ91">
        <v>1</v>
      </c>
      <c r="PH91">
        <v>1</v>
      </c>
      <c r="PT91">
        <v>1</v>
      </c>
      <c r="RL91">
        <v>1</v>
      </c>
      <c r="RV91">
        <v>1</v>
      </c>
      <c r="SL91">
        <v>1</v>
      </c>
      <c r="SZ91">
        <v>1</v>
      </c>
      <c r="UM91">
        <v>1</v>
      </c>
      <c r="US91">
        <v>1</v>
      </c>
      <c r="UX91">
        <v>1</v>
      </c>
      <c r="VH91">
        <v>1</v>
      </c>
      <c r="VX91">
        <v>1</v>
      </c>
      <c r="WN91">
        <v>1</v>
      </c>
      <c r="XB91">
        <v>1</v>
      </c>
      <c r="XV91">
        <v>2</v>
      </c>
      <c r="ZU91">
        <v>1</v>
      </c>
      <c r="AAF91">
        <v>1</v>
      </c>
      <c r="AAY91">
        <v>1</v>
      </c>
      <c r="ABD91">
        <v>1</v>
      </c>
      <c r="ABL91">
        <v>1</v>
      </c>
      <c r="ADH91">
        <v>1</v>
      </c>
      <c r="AFT91">
        <v>1</v>
      </c>
      <c r="AGC91">
        <v>1</v>
      </c>
      <c r="AHB91">
        <v>1</v>
      </c>
      <c r="AHJ91">
        <v>1</v>
      </c>
      <c r="AHO91">
        <v>2</v>
      </c>
      <c r="AHQ91">
        <v>1</v>
      </c>
      <c r="AHU91">
        <v>1</v>
      </c>
      <c r="AHZ91">
        <v>1</v>
      </c>
      <c r="AIF91">
        <v>1</v>
      </c>
      <c r="AIG91">
        <v>1</v>
      </c>
      <c r="AIH91">
        <v>1</v>
      </c>
      <c r="AII91">
        <v>2</v>
      </c>
      <c r="AIJ91">
        <v>1</v>
      </c>
      <c r="AIW91">
        <v>1</v>
      </c>
      <c r="AJB91">
        <v>1</v>
      </c>
      <c r="AJH91">
        <v>1</v>
      </c>
      <c r="AKU91">
        <v>1</v>
      </c>
    </row>
    <row r="92" spans="1:993" ht="11.25" customHeight="1" x14ac:dyDescent="0.25">
      <c r="A92" s="1">
        <v>447</v>
      </c>
      <c r="B92">
        <v>49</v>
      </c>
      <c r="C92" t="s">
        <v>0</v>
      </c>
      <c r="D92">
        <v>829</v>
      </c>
      <c r="E92">
        <v>49</v>
      </c>
      <c r="F92" t="b">
        <f t="shared" si="2"/>
        <v>1</v>
      </c>
      <c r="G92">
        <f t="shared" si="3"/>
        <v>0</v>
      </c>
      <c r="AE92">
        <v>1</v>
      </c>
      <c r="AN92">
        <v>1</v>
      </c>
      <c r="AT92">
        <v>1</v>
      </c>
      <c r="BF92">
        <v>1</v>
      </c>
      <c r="BK92">
        <v>1</v>
      </c>
      <c r="BP92">
        <v>1</v>
      </c>
      <c r="BS92">
        <v>1</v>
      </c>
      <c r="CB92">
        <v>1</v>
      </c>
      <c r="CF92">
        <v>1</v>
      </c>
      <c r="CG92">
        <v>1</v>
      </c>
      <c r="CM92">
        <v>1</v>
      </c>
      <c r="CO92">
        <v>1</v>
      </c>
      <c r="CT92">
        <v>2</v>
      </c>
      <c r="DH92">
        <v>2</v>
      </c>
      <c r="DK92">
        <v>1</v>
      </c>
      <c r="DW92">
        <v>1</v>
      </c>
      <c r="EI92">
        <v>1</v>
      </c>
      <c r="ET92">
        <v>1</v>
      </c>
      <c r="FE92">
        <v>1</v>
      </c>
      <c r="FS92">
        <v>1</v>
      </c>
      <c r="HC92">
        <v>1</v>
      </c>
      <c r="HD92">
        <v>1</v>
      </c>
      <c r="IL92">
        <v>1</v>
      </c>
      <c r="JE92">
        <v>1</v>
      </c>
      <c r="KM92">
        <v>1</v>
      </c>
      <c r="NY92">
        <v>1</v>
      </c>
      <c r="OU92">
        <v>1</v>
      </c>
      <c r="OW92">
        <v>1</v>
      </c>
      <c r="OY92">
        <v>1</v>
      </c>
      <c r="PI92">
        <v>1</v>
      </c>
      <c r="PT92">
        <v>1</v>
      </c>
      <c r="RF92">
        <v>1</v>
      </c>
      <c r="RL92">
        <v>1</v>
      </c>
      <c r="RU92">
        <v>1</v>
      </c>
      <c r="SL92">
        <v>1</v>
      </c>
      <c r="SZ92">
        <v>1</v>
      </c>
      <c r="UK92">
        <v>1</v>
      </c>
      <c r="UL92">
        <v>1</v>
      </c>
      <c r="US92">
        <v>1</v>
      </c>
      <c r="UX92">
        <v>1</v>
      </c>
      <c r="VH92">
        <v>1</v>
      </c>
      <c r="VY92">
        <v>1</v>
      </c>
      <c r="WN92">
        <v>1</v>
      </c>
      <c r="XA92">
        <v>1</v>
      </c>
      <c r="XV92">
        <v>2</v>
      </c>
      <c r="ZT92">
        <v>1</v>
      </c>
      <c r="AAE92">
        <v>1</v>
      </c>
      <c r="AAY92">
        <v>1</v>
      </c>
      <c r="ABC92">
        <v>1</v>
      </c>
      <c r="ABL92">
        <v>1</v>
      </c>
      <c r="ADH92">
        <v>1</v>
      </c>
      <c r="AFS92">
        <v>1</v>
      </c>
      <c r="AGB92">
        <v>1</v>
      </c>
      <c r="AHA92">
        <v>1</v>
      </c>
      <c r="AHI92">
        <v>1</v>
      </c>
      <c r="AHN92">
        <v>2</v>
      </c>
      <c r="AHP92">
        <v>1</v>
      </c>
      <c r="AHT92">
        <v>1</v>
      </c>
      <c r="AHY92">
        <v>1</v>
      </c>
      <c r="AIE92">
        <v>1</v>
      </c>
      <c r="AIF92">
        <v>1</v>
      </c>
      <c r="AIG92">
        <v>1</v>
      </c>
      <c r="AIH92">
        <v>2</v>
      </c>
      <c r="AII92">
        <v>1</v>
      </c>
      <c r="AIV92">
        <v>1</v>
      </c>
      <c r="AJA92">
        <v>1</v>
      </c>
      <c r="AJG92">
        <v>1</v>
      </c>
      <c r="AKT92">
        <v>1</v>
      </c>
    </row>
    <row r="93" spans="1:993" ht="11.25" customHeight="1" x14ac:dyDescent="0.25">
      <c r="A93" s="1">
        <v>941</v>
      </c>
      <c r="B93">
        <v>709</v>
      </c>
      <c r="C93" t="s">
        <v>0</v>
      </c>
      <c r="D93">
        <v>941</v>
      </c>
      <c r="E93">
        <v>390</v>
      </c>
      <c r="F93" t="b">
        <f t="shared" si="2"/>
        <v>1</v>
      </c>
      <c r="G93">
        <f t="shared" si="3"/>
        <v>0</v>
      </c>
      <c r="AE93">
        <v>1</v>
      </c>
      <c r="AO93">
        <v>1</v>
      </c>
      <c r="AU93">
        <v>1</v>
      </c>
      <c r="BF93">
        <v>1</v>
      </c>
      <c r="BL93">
        <v>1</v>
      </c>
      <c r="BP93">
        <v>1</v>
      </c>
      <c r="BT93">
        <v>1</v>
      </c>
      <c r="CB93">
        <v>1</v>
      </c>
      <c r="CG93">
        <v>1</v>
      </c>
      <c r="CH93">
        <v>1</v>
      </c>
      <c r="CN93">
        <v>1</v>
      </c>
      <c r="CP93">
        <v>1</v>
      </c>
      <c r="CT93">
        <v>1</v>
      </c>
      <c r="CU93">
        <v>1</v>
      </c>
      <c r="DH93">
        <v>1</v>
      </c>
      <c r="DI93">
        <v>1</v>
      </c>
      <c r="DL93">
        <v>1</v>
      </c>
      <c r="DO93">
        <v>1</v>
      </c>
      <c r="DP93">
        <v>1</v>
      </c>
      <c r="DQ93">
        <v>1</v>
      </c>
      <c r="DR93">
        <v>1</v>
      </c>
      <c r="DS93">
        <v>1</v>
      </c>
      <c r="DT93">
        <v>1</v>
      </c>
      <c r="DU93">
        <v>1</v>
      </c>
      <c r="DV93">
        <v>1</v>
      </c>
      <c r="DW93">
        <v>1</v>
      </c>
      <c r="DX93">
        <v>2</v>
      </c>
      <c r="DY93">
        <v>1</v>
      </c>
      <c r="DZ93">
        <v>1</v>
      </c>
      <c r="EA93">
        <v>1</v>
      </c>
      <c r="EB93">
        <v>1</v>
      </c>
      <c r="EC93">
        <v>1</v>
      </c>
      <c r="ED93">
        <v>1</v>
      </c>
      <c r="EE93">
        <v>1</v>
      </c>
      <c r="EF93">
        <v>1</v>
      </c>
      <c r="EG93">
        <v>1</v>
      </c>
      <c r="EH93">
        <v>1</v>
      </c>
      <c r="EI93">
        <v>1</v>
      </c>
      <c r="EJ93">
        <v>2</v>
      </c>
      <c r="EK93">
        <v>1</v>
      </c>
      <c r="EL93">
        <v>1</v>
      </c>
      <c r="EM93">
        <v>1</v>
      </c>
      <c r="EN93">
        <v>1</v>
      </c>
      <c r="EO93">
        <v>1</v>
      </c>
      <c r="EP93">
        <v>1</v>
      </c>
      <c r="EQ93">
        <v>1</v>
      </c>
      <c r="ER93">
        <v>1</v>
      </c>
      <c r="ES93">
        <v>1</v>
      </c>
      <c r="ET93">
        <v>1</v>
      </c>
      <c r="EU93">
        <v>2</v>
      </c>
      <c r="EV93">
        <v>1</v>
      </c>
      <c r="EW93">
        <v>1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2</v>
      </c>
      <c r="FG93">
        <v>1</v>
      </c>
      <c r="FH93">
        <v>1</v>
      </c>
      <c r="FI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2</v>
      </c>
      <c r="FU93">
        <v>1</v>
      </c>
      <c r="FV93">
        <v>1</v>
      </c>
      <c r="FW93">
        <v>1</v>
      </c>
      <c r="FX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1</v>
      </c>
      <c r="GE93">
        <v>1</v>
      </c>
      <c r="GF93">
        <v>1</v>
      </c>
      <c r="GG93">
        <v>1</v>
      </c>
      <c r="GH93">
        <v>1</v>
      </c>
      <c r="GI93">
        <v>1</v>
      </c>
      <c r="GJ93">
        <v>1</v>
      </c>
      <c r="GK93">
        <v>1</v>
      </c>
      <c r="HC93">
        <v>1</v>
      </c>
      <c r="HD93">
        <v>1</v>
      </c>
      <c r="IM93">
        <v>1</v>
      </c>
      <c r="JE93">
        <v>1</v>
      </c>
      <c r="KN93">
        <v>1</v>
      </c>
      <c r="NX93">
        <v>1</v>
      </c>
      <c r="OT93">
        <v>1</v>
      </c>
      <c r="OW93">
        <v>1</v>
      </c>
      <c r="OX93">
        <v>1</v>
      </c>
      <c r="PJ93">
        <v>1</v>
      </c>
      <c r="PT93">
        <v>1</v>
      </c>
      <c r="RF93">
        <v>1</v>
      </c>
      <c r="RL93">
        <v>1</v>
      </c>
      <c r="RT93">
        <v>1</v>
      </c>
      <c r="SL93">
        <v>1</v>
      </c>
      <c r="SZ93">
        <v>1</v>
      </c>
      <c r="UK93">
        <v>2</v>
      </c>
      <c r="US93">
        <v>1</v>
      </c>
      <c r="UX93">
        <v>1</v>
      </c>
      <c r="VH93">
        <v>1</v>
      </c>
      <c r="VZ93">
        <v>1</v>
      </c>
      <c r="WN93">
        <v>1</v>
      </c>
      <c r="WZ93">
        <v>1</v>
      </c>
      <c r="XV93">
        <v>2</v>
      </c>
      <c r="ZS93">
        <v>1</v>
      </c>
      <c r="AAD93">
        <v>1</v>
      </c>
      <c r="AAY93">
        <v>1</v>
      </c>
      <c r="ABB93">
        <v>1</v>
      </c>
      <c r="ABL93">
        <v>1</v>
      </c>
      <c r="ADH93">
        <v>1</v>
      </c>
      <c r="AFR93">
        <v>1</v>
      </c>
      <c r="AGA93">
        <v>1</v>
      </c>
      <c r="AGZ93">
        <v>1</v>
      </c>
      <c r="AHH93">
        <v>1</v>
      </c>
      <c r="AHM93">
        <v>2</v>
      </c>
      <c r="AHO93">
        <v>1</v>
      </c>
      <c r="AHS93">
        <v>1</v>
      </c>
      <c r="AHX93">
        <v>1</v>
      </c>
      <c r="AID93">
        <v>1</v>
      </c>
      <c r="AIE93">
        <v>1</v>
      </c>
      <c r="AIF93">
        <v>1</v>
      </c>
      <c r="AIG93">
        <v>2</v>
      </c>
      <c r="AIH93">
        <v>1</v>
      </c>
      <c r="AIU93">
        <v>1</v>
      </c>
      <c r="AIZ93">
        <v>1</v>
      </c>
      <c r="AJF93">
        <v>1</v>
      </c>
      <c r="AKS93">
        <v>1</v>
      </c>
    </row>
    <row r="94" spans="1:993" ht="11.25" customHeight="1" x14ac:dyDescent="0.25">
      <c r="A94" s="1">
        <v>148</v>
      </c>
      <c r="B94">
        <v>323</v>
      </c>
      <c r="C94" t="s">
        <v>0</v>
      </c>
      <c r="D94">
        <v>391</v>
      </c>
      <c r="E94">
        <v>80</v>
      </c>
      <c r="F94" t="b">
        <f t="shared" si="2"/>
        <v>0</v>
      </c>
      <c r="G94">
        <f t="shared" si="3"/>
        <v>1</v>
      </c>
      <c r="AE94">
        <v>1</v>
      </c>
      <c r="AP94">
        <v>1</v>
      </c>
      <c r="AV94">
        <v>1</v>
      </c>
      <c r="BF94">
        <v>1</v>
      </c>
      <c r="BM94">
        <v>1</v>
      </c>
      <c r="BP94">
        <v>1</v>
      </c>
      <c r="BU94">
        <v>1</v>
      </c>
      <c r="CB94">
        <v>1</v>
      </c>
      <c r="CH94">
        <v>1</v>
      </c>
      <c r="CI94">
        <v>1</v>
      </c>
      <c r="CO94">
        <v>1</v>
      </c>
      <c r="CQ94">
        <v>1</v>
      </c>
      <c r="CT94">
        <v>1</v>
      </c>
      <c r="CV94">
        <v>1</v>
      </c>
      <c r="DH94">
        <v>1</v>
      </c>
      <c r="DJ94">
        <v>1</v>
      </c>
      <c r="DM94">
        <v>1</v>
      </c>
      <c r="DY94">
        <v>1</v>
      </c>
      <c r="EK94">
        <v>1</v>
      </c>
      <c r="EV94">
        <v>1</v>
      </c>
      <c r="FG94">
        <v>1</v>
      </c>
      <c r="FU94">
        <v>1</v>
      </c>
      <c r="HC94">
        <v>1</v>
      </c>
      <c r="HD94">
        <v>1</v>
      </c>
      <c r="IN94">
        <v>1</v>
      </c>
      <c r="JE94">
        <v>1</v>
      </c>
      <c r="KO94">
        <v>1</v>
      </c>
      <c r="NW94">
        <v>1</v>
      </c>
      <c r="OS94">
        <v>1</v>
      </c>
      <c r="OW94">
        <v>2</v>
      </c>
      <c r="PK94">
        <v>1</v>
      </c>
      <c r="PT94">
        <v>1</v>
      </c>
      <c r="RF94">
        <v>1</v>
      </c>
      <c r="RL94">
        <v>1</v>
      </c>
      <c r="RS94">
        <v>1</v>
      </c>
      <c r="SL94">
        <v>1</v>
      </c>
      <c r="SZ94">
        <v>1</v>
      </c>
      <c r="UJ94">
        <v>1</v>
      </c>
      <c r="UK94">
        <v>1</v>
      </c>
      <c r="US94">
        <v>1</v>
      </c>
      <c r="UX94">
        <v>1</v>
      </c>
      <c r="VH94">
        <v>1</v>
      </c>
      <c r="VO94">
        <v>1</v>
      </c>
      <c r="WA94">
        <v>1</v>
      </c>
      <c r="WN94">
        <v>1</v>
      </c>
      <c r="WY94">
        <v>1</v>
      </c>
      <c r="XV94">
        <v>2</v>
      </c>
      <c r="ZR94">
        <v>1</v>
      </c>
      <c r="AAC94">
        <v>1</v>
      </c>
      <c r="AAY94">
        <v>1</v>
      </c>
      <c r="ABA94">
        <v>1</v>
      </c>
      <c r="ABL94">
        <v>1</v>
      </c>
      <c r="ADH94">
        <v>1</v>
      </c>
      <c r="AFQ94">
        <v>1</v>
      </c>
      <c r="AFZ94">
        <v>1</v>
      </c>
      <c r="AGY94">
        <v>1</v>
      </c>
      <c r="AHG94">
        <v>1</v>
      </c>
      <c r="AHL94">
        <v>2</v>
      </c>
      <c r="AHN94">
        <v>1</v>
      </c>
      <c r="AHR94">
        <v>1</v>
      </c>
      <c r="AHW94">
        <v>1</v>
      </c>
      <c r="AIC94">
        <v>1</v>
      </c>
      <c r="AID94">
        <v>1</v>
      </c>
      <c r="AIE94">
        <v>1</v>
      </c>
      <c r="AIF94">
        <v>2</v>
      </c>
      <c r="AIG94">
        <v>1</v>
      </c>
      <c r="AIT94">
        <v>1</v>
      </c>
      <c r="AIY94">
        <v>1</v>
      </c>
      <c r="AJE94">
        <v>1</v>
      </c>
      <c r="AKR94">
        <v>1</v>
      </c>
    </row>
    <row r="95" spans="1:993" ht="11.25" customHeight="1" x14ac:dyDescent="0.25">
      <c r="A95" s="1">
        <v>23</v>
      </c>
      <c r="B95">
        <v>171</v>
      </c>
      <c r="C95" t="s">
        <v>0</v>
      </c>
      <c r="D95">
        <v>23</v>
      </c>
      <c r="E95">
        <v>49</v>
      </c>
      <c r="F95" t="b">
        <f t="shared" si="2"/>
        <v>1</v>
      </c>
      <c r="G95">
        <f t="shared" si="3"/>
        <v>0</v>
      </c>
      <c r="AE95">
        <v>1</v>
      </c>
      <c r="AQ95">
        <v>1</v>
      </c>
      <c r="AW95">
        <v>1</v>
      </c>
      <c r="BF95">
        <v>1</v>
      </c>
      <c r="BN95">
        <v>1</v>
      </c>
      <c r="BP95">
        <v>1</v>
      </c>
      <c r="BV95">
        <v>1</v>
      </c>
      <c r="CB95">
        <v>1</v>
      </c>
      <c r="CI95">
        <v>1</v>
      </c>
      <c r="CJ95">
        <v>1</v>
      </c>
      <c r="CP95">
        <v>1</v>
      </c>
      <c r="CR95">
        <v>1</v>
      </c>
      <c r="CT95">
        <v>1</v>
      </c>
      <c r="CW95">
        <v>1</v>
      </c>
      <c r="DH95">
        <v>1</v>
      </c>
      <c r="DK95">
        <v>1</v>
      </c>
      <c r="DN95">
        <v>1</v>
      </c>
      <c r="DZ95">
        <v>1</v>
      </c>
      <c r="EL95">
        <v>1</v>
      </c>
      <c r="EW95">
        <v>1</v>
      </c>
      <c r="FH95">
        <v>1</v>
      </c>
      <c r="FV95">
        <v>1</v>
      </c>
      <c r="HC95">
        <v>1</v>
      </c>
      <c r="HD95">
        <v>1</v>
      </c>
      <c r="IO95">
        <v>1</v>
      </c>
      <c r="JE95">
        <v>1</v>
      </c>
      <c r="KP95">
        <v>1</v>
      </c>
      <c r="NV95">
        <v>1</v>
      </c>
      <c r="OR95">
        <v>1</v>
      </c>
      <c r="OV95">
        <v>1</v>
      </c>
      <c r="OW95">
        <v>1</v>
      </c>
      <c r="PL95">
        <v>1</v>
      </c>
      <c r="PT95">
        <v>1</v>
      </c>
      <c r="RF95">
        <v>1</v>
      </c>
      <c r="RL95">
        <v>1</v>
      </c>
      <c r="RR95">
        <v>1</v>
      </c>
      <c r="SL95">
        <v>1</v>
      </c>
      <c r="SZ95">
        <v>1</v>
      </c>
      <c r="UI95">
        <v>1</v>
      </c>
      <c r="UK95">
        <v>1</v>
      </c>
      <c r="US95">
        <v>1</v>
      </c>
      <c r="UX95">
        <v>1</v>
      </c>
      <c r="VH95">
        <v>1</v>
      </c>
      <c r="VO95">
        <v>1</v>
      </c>
      <c r="WB95">
        <v>1</v>
      </c>
      <c r="WN95">
        <v>1</v>
      </c>
      <c r="WX95">
        <v>1</v>
      </c>
      <c r="XV95">
        <v>2</v>
      </c>
      <c r="ZQ95">
        <v>1</v>
      </c>
      <c r="AAB95">
        <v>1</v>
      </c>
      <c r="AAY95">
        <v>1</v>
      </c>
      <c r="AAZ95">
        <v>1</v>
      </c>
      <c r="ABL95">
        <v>1</v>
      </c>
      <c r="ADH95">
        <v>1</v>
      </c>
      <c r="AFP95">
        <v>1</v>
      </c>
      <c r="AFY95">
        <v>1</v>
      </c>
      <c r="AGX95">
        <v>1</v>
      </c>
      <c r="AHF95">
        <v>1</v>
      </c>
      <c r="AHK95">
        <v>2</v>
      </c>
      <c r="AHM95">
        <v>1</v>
      </c>
      <c r="AHQ95">
        <v>1</v>
      </c>
      <c r="AHV95">
        <v>1</v>
      </c>
      <c r="AIB95">
        <v>1</v>
      </c>
      <c r="AIC95">
        <v>1</v>
      </c>
      <c r="AID95">
        <v>1</v>
      </c>
      <c r="AIE95">
        <v>2</v>
      </c>
      <c r="AIF95">
        <v>1</v>
      </c>
      <c r="AIS95">
        <v>1</v>
      </c>
      <c r="AIX95">
        <v>1</v>
      </c>
      <c r="AJD95">
        <v>1</v>
      </c>
      <c r="AKQ95">
        <v>1</v>
      </c>
      <c r="AKT95">
        <v>1</v>
      </c>
    </row>
    <row r="96" spans="1:993" ht="11.25" customHeight="1" x14ac:dyDescent="0.25">
      <c r="A96" s="1">
        <v>475</v>
      </c>
      <c r="B96">
        <v>265</v>
      </c>
      <c r="C96" t="s">
        <v>0</v>
      </c>
      <c r="D96">
        <v>322</v>
      </c>
      <c r="E96">
        <v>112</v>
      </c>
      <c r="F96" t="b">
        <f t="shared" si="2"/>
        <v>0</v>
      </c>
      <c r="G96">
        <f t="shared" si="3"/>
        <v>0</v>
      </c>
      <c r="AE96">
        <v>1</v>
      </c>
      <c r="AR96">
        <v>1</v>
      </c>
      <c r="AX96">
        <v>1</v>
      </c>
      <c r="BF96">
        <v>1</v>
      </c>
      <c r="BO96">
        <v>1</v>
      </c>
      <c r="BP96">
        <v>1</v>
      </c>
      <c r="BW96">
        <v>1</v>
      </c>
      <c r="CB96">
        <v>1</v>
      </c>
      <c r="CJ96">
        <v>1</v>
      </c>
      <c r="CK96">
        <v>1</v>
      </c>
      <c r="CQ96">
        <v>1</v>
      </c>
      <c r="CS96">
        <v>1</v>
      </c>
      <c r="CT96">
        <v>1</v>
      </c>
      <c r="CX96">
        <v>1</v>
      </c>
      <c r="DH96">
        <v>1</v>
      </c>
      <c r="DL96">
        <v>1</v>
      </c>
      <c r="DO96">
        <v>1</v>
      </c>
      <c r="EA96">
        <v>1</v>
      </c>
      <c r="EM96">
        <v>1</v>
      </c>
      <c r="EX96">
        <v>1</v>
      </c>
      <c r="FI96">
        <v>1</v>
      </c>
      <c r="FW96">
        <v>1</v>
      </c>
      <c r="HC96">
        <v>1</v>
      </c>
      <c r="HD96">
        <v>1</v>
      </c>
      <c r="IP96">
        <v>1</v>
      </c>
      <c r="JE96">
        <v>1</v>
      </c>
      <c r="KQ96">
        <v>1</v>
      </c>
      <c r="NU96">
        <v>1</v>
      </c>
      <c r="OQ96">
        <v>1</v>
      </c>
      <c r="OU96">
        <v>1</v>
      </c>
      <c r="OW96">
        <v>1</v>
      </c>
      <c r="PM96">
        <v>1</v>
      </c>
      <c r="PT96">
        <v>1</v>
      </c>
      <c r="RF96">
        <v>1</v>
      </c>
      <c r="RL96">
        <v>1</v>
      </c>
      <c r="RQ96">
        <v>1</v>
      </c>
      <c r="SL96">
        <v>1</v>
      </c>
      <c r="SZ96">
        <v>1</v>
      </c>
      <c r="UH96">
        <v>1</v>
      </c>
      <c r="UK96">
        <v>1</v>
      </c>
      <c r="UQ96">
        <v>1</v>
      </c>
      <c r="UR96">
        <v>1</v>
      </c>
      <c r="US96">
        <v>2</v>
      </c>
      <c r="UT96">
        <v>1</v>
      </c>
      <c r="UU96">
        <v>1</v>
      </c>
      <c r="UV96">
        <v>1</v>
      </c>
      <c r="UW96">
        <v>1</v>
      </c>
      <c r="UX96">
        <v>2</v>
      </c>
      <c r="UY96">
        <v>1</v>
      </c>
      <c r="UZ96">
        <v>1</v>
      </c>
      <c r="VA96">
        <v>1</v>
      </c>
      <c r="VB96">
        <v>1</v>
      </c>
      <c r="VC96">
        <v>1</v>
      </c>
      <c r="VD96">
        <v>1</v>
      </c>
      <c r="VE96">
        <v>1</v>
      </c>
      <c r="VF96">
        <v>1</v>
      </c>
      <c r="VG96">
        <v>1</v>
      </c>
      <c r="VH96">
        <v>2</v>
      </c>
      <c r="VI96">
        <v>1</v>
      </c>
      <c r="VJ96">
        <v>1</v>
      </c>
      <c r="VK96">
        <v>1</v>
      </c>
      <c r="VL96">
        <v>1</v>
      </c>
      <c r="VM96">
        <v>1</v>
      </c>
      <c r="VN96">
        <v>1</v>
      </c>
      <c r="VO96">
        <v>2</v>
      </c>
      <c r="VP96">
        <v>1</v>
      </c>
      <c r="VQ96">
        <v>1</v>
      </c>
      <c r="VR96">
        <v>1</v>
      </c>
      <c r="VS96">
        <v>1</v>
      </c>
      <c r="VT96">
        <v>1</v>
      </c>
      <c r="VU96">
        <v>1</v>
      </c>
      <c r="VV96">
        <v>1</v>
      </c>
      <c r="VW96">
        <v>1</v>
      </c>
      <c r="VX96">
        <v>1</v>
      </c>
      <c r="VY96">
        <v>1</v>
      </c>
      <c r="VZ96">
        <v>1</v>
      </c>
      <c r="WA96">
        <v>1</v>
      </c>
      <c r="WB96">
        <v>1</v>
      </c>
      <c r="WC96">
        <v>2</v>
      </c>
      <c r="WD96">
        <v>1</v>
      </c>
      <c r="WE96">
        <v>1</v>
      </c>
      <c r="WF96">
        <v>1</v>
      </c>
      <c r="WG96">
        <v>1</v>
      </c>
      <c r="WH96">
        <v>1</v>
      </c>
      <c r="WI96">
        <v>1</v>
      </c>
      <c r="WJ96">
        <v>1</v>
      </c>
      <c r="WK96">
        <v>1</v>
      </c>
      <c r="WL96">
        <v>1</v>
      </c>
      <c r="WM96">
        <v>1</v>
      </c>
      <c r="WN96">
        <v>2</v>
      </c>
      <c r="WO96">
        <v>1</v>
      </c>
      <c r="WP96">
        <v>1</v>
      </c>
      <c r="WQ96">
        <v>1</v>
      </c>
      <c r="WR96">
        <v>1</v>
      </c>
      <c r="WS96">
        <v>1</v>
      </c>
      <c r="WT96">
        <v>1</v>
      </c>
      <c r="WU96">
        <v>1</v>
      </c>
      <c r="WV96">
        <v>1</v>
      </c>
      <c r="WW96">
        <v>2</v>
      </c>
      <c r="WX96">
        <v>1</v>
      </c>
      <c r="WY96">
        <v>1</v>
      </c>
      <c r="WZ96">
        <v>1</v>
      </c>
      <c r="XA96">
        <v>1</v>
      </c>
      <c r="XB96">
        <v>1</v>
      </c>
      <c r="XC96">
        <v>1</v>
      </c>
      <c r="XD96">
        <v>1</v>
      </c>
      <c r="XE96">
        <v>1</v>
      </c>
      <c r="XF96">
        <v>1</v>
      </c>
      <c r="XG96">
        <v>1</v>
      </c>
      <c r="XH96">
        <v>1</v>
      </c>
      <c r="XI96">
        <v>1</v>
      </c>
      <c r="XJ96">
        <v>1</v>
      </c>
      <c r="XK96">
        <v>1</v>
      </c>
      <c r="XL96">
        <v>1</v>
      </c>
      <c r="XM96">
        <v>1</v>
      </c>
      <c r="XN96">
        <v>1</v>
      </c>
      <c r="XO96">
        <v>1</v>
      </c>
      <c r="XP96">
        <v>1</v>
      </c>
      <c r="XQ96">
        <v>1</v>
      </c>
      <c r="XR96">
        <v>1</v>
      </c>
      <c r="XS96">
        <v>1</v>
      </c>
      <c r="XT96">
        <v>1</v>
      </c>
      <c r="XU96">
        <v>1</v>
      </c>
      <c r="XV96">
        <v>3</v>
      </c>
      <c r="XW96">
        <v>1</v>
      </c>
      <c r="XX96">
        <v>1</v>
      </c>
      <c r="XY96">
        <v>1</v>
      </c>
      <c r="XZ96">
        <v>1</v>
      </c>
      <c r="YA96">
        <v>1</v>
      </c>
      <c r="YB96">
        <v>1</v>
      </c>
      <c r="YC96">
        <v>1</v>
      </c>
      <c r="YD96">
        <v>1</v>
      </c>
      <c r="YE96">
        <v>1</v>
      </c>
      <c r="YF96">
        <v>1</v>
      </c>
      <c r="YG96">
        <v>1</v>
      </c>
      <c r="YH96">
        <v>1</v>
      </c>
      <c r="YI96">
        <v>1</v>
      </c>
      <c r="YJ96">
        <v>1</v>
      </c>
      <c r="YK96">
        <v>1</v>
      </c>
      <c r="YL96">
        <v>1</v>
      </c>
      <c r="YM96">
        <v>1</v>
      </c>
      <c r="YN96">
        <v>1</v>
      </c>
      <c r="YO96">
        <v>1</v>
      </c>
      <c r="YP96">
        <v>1</v>
      </c>
      <c r="YQ96">
        <v>1</v>
      </c>
      <c r="YR96">
        <v>1</v>
      </c>
      <c r="YS96">
        <v>1</v>
      </c>
      <c r="YT96">
        <v>1</v>
      </c>
      <c r="YU96">
        <v>1</v>
      </c>
      <c r="YV96">
        <v>1</v>
      </c>
      <c r="YW96">
        <v>1</v>
      </c>
      <c r="YX96">
        <v>1</v>
      </c>
      <c r="YY96">
        <v>1</v>
      </c>
      <c r="YZ96">
        <v>1</v>
      </c>
      <c r="ZA96">
        <v>1</v>
      </c>
      <c r="ZB96">
        <v>1</v>
      </c>
      <c r="ZC96">
        <v>1</v>
      </c>
      <c r="ZD96">
        <v>1</v>
      </c>
      <c r="ZE96">
        <v>1</v>
      </c>
      <c r="ZF96">
        <v>1</v>
      </c>
      <c r="ZG96">
        <v>1</v>
      </c>
      <c r="ZH96">
        <v>1</v>
      </c>
      <c r="ZI96">
        <v>1</v>
      </c>
      <c r="ZJ96">
        <v>1</v>
      </c>
      <c r="ZK96">
        <v>1</v>
      </c>
      <c r="ZL96">
        <v>1</v>
      </c>
      <c r="ZM96">
        <v>1</v>
      </c>
      <c r="ZN96">
        <v>1</v>
      </c>
      <c r="ZO96">
        <v>1</v>
      </c>
      <c r="ZP96">
        <v>2</v>
      </c>
      <c r="AAA96">
        <v>1</v>
      </c>
      <c r="AAY96">
        <v>2</v>
      </c>
      <c r="ABL96">
        <v>1</v>
      </c>
      <c r="ADH96">
        <v>1</v>
      </c>
      <c r="AFO96">
        <v>1</v>
      </c>
      <c r="AFX96">
        <v>1</v>
      </c>
      <c r="AGW96">
        <v>1</v>
      </c>
      <c r="AHE96">
        <v>1</v>
      </c>
      <c r="AHJ96">
        <v>2</v>
      </c>
      <c r="AHL96">
        <v>1</v>
      </c>
      <c r="AHP96">
        <v>1</v>
      </c>
      <c r="AHU96">
        <v>1</v>
      </c>
      <c r="AIA96">
        <v>1</v>
      </c>
      <c r="AIB96">
        <v>1</v>
      </c>
      <c r="AIC96">
        <v>1</v>
      </c>
      <c r="AID96">
        <v>2</v>
      </c>
      <c r="AIE96">
        <v>1</v>
      </c>
      <c r="AIR96">
        <v>1</v>
      </c>
      <c r="AIW96">
        <v>1</v>
      </c>
      <c r="AJC96">
        <v>1</v>
      </c>
      <c r="AKP96">
        <v>1</v>
      </c>
      <c r="AKS96">
        <v>1</v>
      </c>
    </row>
    <row r="97" spans="1:980" ht="11.25" customHeight="1" x14ac:dyDescent="0.25">
      <c r="A97" s="1">
        <v>506</v>
      </c>
      <c r="B97">
        <v>407</v>
      </c>
      <c r="C97" t="s">
        <v>0</v>
      </c>
      <c r="D97">
        <v>69</v>
      </c>
      <c r="E97">
        <v>844</v>
      </c>
      <c r="F97" t="b">
        <f t="shared" si="2"/>
        <v>0</v>
      </c>
      <c r="G97">
        <f t="shared" si="3"/>
        <v>1</v>
      </c>
      <c r="AE97">
        <v>1</v>
      </c>
      <c r="AS97">
        <v>1</v>
      </c>
      <c r="AY97">
        <v>1</v>
      </c>
      <c r="BF97">
        <v>1</v>
      </c>
      <c r="BP97">
        <v>2</v>
      </c>
      <c r="BX97">
        <v>1</v>
      </c>
      <c r="CB97">
        <v>1</v>
      </c>
      <c r="CK97">
        <v>1</v>
      </c>
      <c r="CL97">
        <v>1</v>
      </c>
      <c r="CR97">
        <v>1</v>
      </c>
      <c r="CT97">
        <v>2</v>
      </c>
      <c r="CY97">
        <v>1</v>
      </c>
      <c r="DH97">
        <v>1</v>
      </c>
      <c r="DM97">
        <v>1</v>
      </c>
      <c r="DP97">
        <v>1</v>
      </c>
      <c r="EB97">
        <v>1</v>
      </c>
      <c r="EN97">
        <v>1</v>
      </c>
      <c r="EY97">
        <v>1</v>
      </c>
      <c r="FJ97">
        <v>1</v>
      </c>
      <c r="FX97">
        <v>1</v>
      </c>
      <c r="HC97">
        <v>1</v>
      </c>
      <c r="HD97">
        <v>1</v>
      </c>
      <c r="IQ97">
        <v>1</v>
      </c>
      <c r="JE97">
        <v>1</v>
      </c>
      <c r="KR97">
        <v>1</v>
      </c>
      <c r="NT97">
        <v>1</v>
      </c>
      <c r="OP97">
        <v>1</v>
      </c>
      <c r="OT97">
        <v>1</v>
      </c>
      <c r="OW97">
        <v>1</v>
      </c>
      <c r="PN97">
        <v>1</v>
      </c>
      <c r="PT97">
        <v>1</v>
      </c>
      <c r="RF97">
        <v>1</v>
      </c>
      <c r="RL97">
        <v>1</v>
      </c>
      <c r="RP97">
        <v>1</v>
      </c>
      <c r="SL97">
        <v>1</v>
      </c>
      <c r="SZ97">
        <v>1</v>
      </c>
      <c r="UG97">
        <v>1</v>
      </c>
      <c r="UK97">
        <v>1</v>
      </c>
      <c r="US97">
        <v>1</v>
      </c>
      <c r="UX97">
        <v>1</v>
      </c>
      <c r="VH97">
        <v>1</v>
      </c>
      <c r="VO97">
        <v>1</v>
      </c>
      <c r="WD97">
        <v>1</v>
      </c>
      <c r="WN97">
        <v>1</v>
      </c>
      <c r="WV97">
        <v>1</v>
      </c>
      <c r="XV97">
        <v>2</v>
      </c>
      <c r="ZO97">
        <v>1</v>
      </c>
      <c r="ZZ97">
        <v>1</v>
      </c>
      <c r="AAX97">
        <v>1</v>
      </c>
      <c r="AAY97">
        <v>1</v>
      </c>
      <c r="ABL97">
        <v>1</v>
      </c>
      <c r="ADH97">
        <v>1</v>
      </c>
      <c r="AFN97">
        <v>1</v>
      </c>
      <c r="AFW97">
        <v>1</v>
      </c>
      <c r="AGV97">
        <v>1</v>
      </c>
      <c r="AHD97">
        <v>1</v>
      </c>
      <c r="AHI97">
        <v>2</v>
      </c>
      <c r="AHK97">
        <v>1</v>
      </c>
      <c r="AHO97">
        <v>1</v>
      </c>
      <c r="AHT97">
        <v>1</v>
      </c>
      <c r="AHZ97">
        <v>1</v>
      </c>
      <c r="AIA97">
        <v>1</v>
      </c>
      <c r="AIB97">
        <v>1</v>
      </c>
      <c r="AIC97">
        <v>2</v>
      </c>
      <c r="AID97">
        <v>1</v>
      </c>
      <c r="AIQ97">
        <v>1</v>
      </c>
      <c r="AIV97">
        <v>1</v>
      </c>
      <c r="AJB97">
        <v>1</v>
      </c>
      <c r="AKO97">
        <v>1</v>
      </c>
      <c r="AKR97">
        <v>1</v>
      </c>
    </row>
    <row r="98" spans="1:980" ht="11.25" customHeight="1" x14ac:dyDescent="0.25">
      <c r="A98" s="1">
        <v>567</v>
      </c>
      <c r="B98">
        <v>284</v>
      </c>
      <c r="C98" t="s">
        <v>0</v>
      </c>
      <c r="D98">
        <v>483</v>
      </c>
      <c r="E98">
        <v>368</v>
      </c>
      <c r="F98" t="b">
        <f t="shared" si="2"/>
        <v>0</v>
      </c>
      <c r="G98">
        <f t="shared" si="3"/>
        <v>1</v>
      </c>
      <c r="AE98">
        <v>1</v>
      </c>
      <c r="AT98">
        <v>1</v>
      </c>
      <c r="AZ98">
        <v>1</v>
      </c>
      <c r="BF98">
        <v>1</v>
      </c>
      <c r="BP98">
        <v>1</v>
      </c>
      <c r="BQ98">
        <v>1</v>
      </c>
      <c r="BY98">
        <v>1</v>
      </c>
      <c r="CB98">
        <v>1</v>
      </c>
      <c r="CL98">
        <v>1</v>
      </c>
      <c r="CM98">
        <v>1</v>
      </c>
      <c r="CS98">
        <v>1</v>
      </c>
      <c r="CT98">
        <v>1</v>
      </c>
      <c r="CU98">
        <v>1</v>
      </c>
      <c r="CZ98">
        <v>1</v>
      </c>
      <c r="DH98">
        <v>1</v>
      </c>
      <c r="DN98">
        <v>1</v>
      </c>
      <c r="DQ98">
        <v>1</v>
      </c>
      <c r="EC98">
        <v>1</v>
      </c>
      <c r="EO98">
        <v>1</v>
      </c>
      <c r="EZ98">
        <v>1</v>
      </c>
      <c r="FK98">
        <v>1</v>
      </c>
      <c r="FY98">
        <v>1</v>
      </c>
      <c r="HC98">
        <v>1</v>
      </c>
      <c r="HD98">
        <v>1</v>
      </c>
      <c r="HY98">
        <v>1</v>
      </c>
      <c r="IR98">
        <v>1</v>
      </c>
      <c r="JE98">
        <v>1</v>
      </c>
      <c r="KS98">
        <v>1</v>
      </c>
      <c r="NS98">
        <v>1</v>
      </c>
      <c r="OO98">
        <v>1</v>
      </c>
      <c r="OS98">
        <v>1</v>
      </c>
      <c r="OW98">
        <v>1</v>
      </c>
      <c r="PO98">
        <v>1</v>
      </c>
      <c r="PT98">
        <v>1</v>
      </c>
      <c r="RF98">
        <v>1</v>
      </c>
      <c r="RL98">
        <v>1</v>
      </c>
      <c r="RO98">
        <v>1</v>
      </c>
      <c r="SL98">
        <v>1</v>
      </c>
      <c r="SZ98">
        <v>1</v>
      </c>
      <c r="UF98">
        <v>1</v>
      </c>
      <c r="UK98">
        <v>1</v>
      </c>
      <c r="US98">
        <v>1</v>
      </c>
      <c r="UX98">
        <v>1</v>
      </c>
      <c r="VH98">
        <v>1</v>
      </c>
      <c r="VO98">
        <v>1</v>
      </c>
      <c r="WE98">
        <v>1</v>
      </c>
      <c r="WN98">
        <v>1</v>
      </c>
      <c r="WU98">
        <v>1</v>
      </c>
      <c r="XV98">
        <v>2</v>
      </c>
      <c r="ZN98">
        <v>1</v>
      </c>
      <c r="ZY98">
        <v>1</v>
      </c>
      <c r="AAW98">
        <v>1</v>
      </c>
      <c r="AAY98">
        <v>1</v>
      </c>
      <c r="ABL98">
        <v>1</v>
      </c>
      <c r="ADH98">
        <v>1</v>
      </c>
      <c r="AFM98">
        <v>1</v>
      </c>
      <c r="AFV98">
        <v>1</v>
      </c>
      <c r="AGU98">
        <v>1</v>
      </c>
      <c r="AHC98">
        <v>1</v>
      </c>
      <c r="AHH98">
        <v>2</v>
      </c>
      <c r="AHJ98">
        <v>1</v>
      </c>
      <c r="AHN98">
        <v>1</v>
      </c>
      <c r="AHS98">
        <v>1</v>
      </c>
      <c r="AHY98">
        <v>1</v>
      </c>
      <c r="AHZ98">
        <v>1</v>
      </c>
      <c r="AIA98">
        <v>1</v>
      </c>
      <c r="AIB98">
        <v>2</v>
      </c>
      <c r="AIC98">
        <v>1</v>
      </c>
      <c r="AIP98">
        <v>1</v>
      </c>
      <c r="AIU98">
        <v>1</v>
      </c>
      <c r="AJA98">
        <v>1</v>
      </c>
      <c r="AKN98">
        <v>1</v>
      </c>
      <c r="AKQ98">
        <v>1</v>
      </c>
    </row>
    <row r="99" spans="1:980" ht="11.25" customHeight="1" x14ac:dyDescent="0.25">
      <c r="A99" s="1">
        <v>114</v>
      </c>
      <c r="B99">
        <v>745</v>
      </c>
      <c r="C99" t="s">
        <v>0</v>
      </c>
      <c r="D99">
        <v>114</v>
      </c>
      <c r="E99">
        <v>765</v>
      </c>
      <c r="F99" t="b">
        <f t="shared" si="2"/>
        <v>1</v>
      </c>
      <c r="G99">
        <f t="shared" si="3"/>
        <v>0</v>
      </c>
      <c r="AE99">
        <v>1</v>
      </c>
      <c r="AU99">
        <v>1</v>
      </c>
      <c r="BA99">
        <v>1</v>
      </c>
      <c r="BF99">
        <v>1</v>
      </c>
      <c r="BP99">
        <v>1</v>
      </c>
      <c r="BR99">
        <v>1</v>
      </c>
      <c r="BZ99">
        <v>1</v>
      </c>
      <c r="CB99">
        <v>1</v>
      </c>
      <c r="CM99">
        <v>1</v>
      </c>
      <c r="CN99">
        <v>1</v>
      </c>
      <c r="CT99">
        <v>2</v>
      </c>
      <c r="CV99">
        <v>1</v>
      </c>
      <c r="DA99">
        <v>1</v>
      </c>
      <c r="DH99">
        <v>1</v>
      </c>
      <c r="DO99">
        <v>1</v>
      </c>
      <c r="DR99">
        <v>1</v>
      </c>
      <c r="ED99">
        <v>1</v>
      </c>
      <c r="EP99">
        <v>1</v>
      </c>
      <c r="FA99">
        <v>1</v>
      </c>
      <c r="FL99">
        <v>1</v>
      </c>
      <c r="FZ99">
        <v>1</v>
      </c>
      <c r="HC99">
        <v>1</v>
      </c>
      <c r="HD99">
        <v>1</v>
      </c>
      <c r="HZ99">
        <v>1</v>
      </c>
      <c r="IS99">
        <v>1</v>
      </c>
      <c r="JE99">
        <v>1</v>
      </c>
      <c r="KT99">
        <v>1</v>
      </c>
      <c r="NR99">
        <v>1</v>
      </c>
      <c r="ON99">
        <v>1</v>
      </c>
      <c r="OR99">
        <v>1</v>
      </c>
      <c r="OW99">
        <v>1</v>
      </c>
      <c r="PP99">
        <v>1</v>
      </c>
      <c r="PT99">
        <v>1</v>
      </c>
      <c r="RF99">
        <v>1</v>
      </c>
      <c r="RL99">
        <v>1</v>
      </c>
      <c r="RN99">
        <v>1</v>
      </c>
      <c r="SL99">
        <v>1</v>
      </c>
      <c r="SZ99">
        <v>1</v>
      </c>
      <c r="UE99">
        <v>1</v>
      </c>
      <c r="UK99">
        <v>1</v>
      </c>
      <c r="US99">
        <v>1</v>
      </c>
      <c r="UX99">
        <v>1</v>
      </c>
      <c r="VH99">
        <v>1</v>
      </c>
      <c r="VO99">
        <v>1</v>
      </c>
      <c r="WF99">
        <v>1</v>
      </c>
      <c r="WN99">
        <v>1</v>
      </c>
      <c r="WT99">
        <v>1</v>
      </c>
      <c r="XV99">
        <v>2</v>
      </c>
      <c r="ZM99">
        <v>1</v>
      </c>
      <c r="ZX99">
        <v>1</v>
      </c>
      <c r="AAV99">
        <v>1</v>
      </c>
      <c r="AAY99">
        <v>1</v>
      </c>
      <c r="ABL99">
        <v>1</v>
      </c>
      <c r="ADH99">
        <v>1</v>
      </c>
      <c r="AFL99">
        <v>1</v>
      </c>
      <c r="AFU99">
        <v>1</v>
      </c>
      <c r="AGT99">
        <v>1</v>
      </c>
      <c r="AHB99">
        <v>1</v>
      </c>
      <c r="AHG99">
        <v>2</v>
      </c>
      <c r="AHI99">
        <v>1</v>
      </c>
      <c r="AHM99">
        <v>1</v>
      </c>
      <c r="AHR99">
        <v>1</v>
      </c>
      <c r="AHX99">
        <v>1</v>
      </c>
      <c r="AHY99">
        <v>1</v>
      </c>
      <c r="AHZ99">
        <v>1</v>
      </c>
      <c r="AIA99">
        <v>2</v>
      </c>
      <c r="AIB99">
        <v>1</v>
      </c>
      <c r="AIO99">
        <v>1</v>
      </c>
      <c r="AIT99">
        <v>1</v>
      </c>
      <c r="AIZ99">
        <v>1</v>
      </c>
      <c r="AKM99">
        <v>1</v>
      </c>
      <c r="AKP99">
        <v>1</v>
      </c>
    </row>
    <row r="100" spans="1:980" ht="11.25" customHeight="1" x14ac:dyDescent="0.25">
      <c r="A100" s="1">
        <v>392</v>
      </c>
      <c r="B100">
        <v>252</v>
      </c>
      <c r="C100" t="s">
        <v>0</v>
      </c>
      <c r="D100">
        <v>109</v>
      </c>
      <c r="E100">
        <v>535</v>
      </c>
      <c r="F100" t="b">
        <f t="shared" si="2"/>
        <v>0</v>
      </c>
      <c r="G100">
        <f t="shared" si="3"/>
        <v>1</v>
      </c>
      <c r="AE100">
        <v>1</v>
      </c>
      <c r="AV100">
        <v>1</v>
      </c>
      <c r="BB100">
        <v>1</v>
      </c>
      <c r="BF100">
        <v>1</v>
      </c>
      <c r="BP100">
        <v>1</v>
      </c>
      <c r="BS100">
        <v>1</v>
      </c>
      <c r="CA100">
        <v>1</v>
      </c>
      <c r="CB100">
        <v>1</v>
      </c>
      <c r="CN100">
        <v>1</v>
      </c>
      <c r="CO100">
        <v>1</v>
      </c>
      <c r="CT100">
        <v>1</v>
      </c>
      <c r="CU100">
        <v>1</v>
      </c>
      <c r="CW100">
        <v>1</v>
      </c>
      <c r="DB100">
        <v>1</v>
      </c>
      <c r="DH100">
        <v>1</v>
      </c>
      <c r="DP100">
        <v>1</v>
      </c>
      <c r="DS100">
        <v>1</v>
      </c>
      <c r="EE100">
        <v>1</v>
      </c>
      <c r="EQ100">
        <v>1</v>
      </c>
      <c r="FB100">
        <v>1</v>
      </c>
      <c r="FM100">
        <v>1</v>
      </c>
      <c r="GA100">
        <v>1</v>
      </c>
      <c r="HC100">
        <v>1</v>
      </c>
      <c r="HD100">
        <v>1</v>
      </c>
      <c r="IA100">
        <v>1</v>
      </c>
      <c r="IT100">
        <v>1</v>
      </c>
      <c r="JE100">
        <v>1</v>
      </c>
      <c r="KU100">
        <v>1</v>
      </c>
      <c r="NQ100">
        <v>1</v>
      </c>
      <c r="OM100">
        <v>1</v>
      </c>
      <c r="OQ100">
        <v>1</v>
      </c>
      <c r="OW100">
        <v>1</v>
      </c>
      <c r="PQ100">
        <v>1</v>
      </c>
      <c r="PT100">
        <v>1</v>
      </c>
      <c r="RF100">
        <v>1</v>
      </c>
      <c r="RL100">
        <v>1</v>
      </c>
      <c r="RM100">
        <v>1</v>
      </c>
      <c r="SL100">
        <v>1</v>
      </c>
      <c r="SZ100">
        <v>1</v>
      </c>
      <c r="UD100">
        <v>1</v>
      </c>
      <c r="UK100">
        <v>1</v>
      </c>
      <c r="US100">
        <v>1</v>
      </c>
      <c r="UX100">
        <v>1</v>
      </c>
      <c r="VH100">
        <v>1</v>
      </c>
      <c r="VO100">
        <v>1</v>
      </c>
      <c r="WG100">
        <v>1</v>
      </c>
      <c r="WN100">
        <v>1</v>
      </c>
      <c r="WS100">
        <v>1</v>
      </c>
      <c r="XV100">
        <v>2</v>
      </c>
      <c r="ZL100">
        <v>1</v>
      </c>
      <c r="ZW100">
        <v>1</v>
      </c>
      <c r="AAU100">
        <v>1</v>
      </c>
      <c r="AAY100">
        <v>1</v>
      </c>
      <c r="ABL100">
        <v>1</v>
      </c>
      <c r="ADH100">
        <v>1</v>
      </c>
      <c r="AFK100">
        <v>1</v>
      </c>
      <c r="AFT100">
        <v>1</v>
      </c>
      <c r="AGS100">
        <v>1</v>
      </c>
      <c r="AHA100">
        <v>1</v>
      </c>
      <c r="AHF100">
        <v>2</v>
      </c>
      <c r="AHH100">
        <v>1</v>
      </c>
      <c r="AHL100">
        <v>1</v>
      </c>
      <c r="AHQ100">
        <v>1</v>
      </c>
      <c r="AHW100">
        <v>1</v>
      </c>
      <c r="AHX100">
        <v>1</v>
      </c>
      <c r="AHY100">
        <v>1</v>
      </c>
      <c r="AHZ100">
        <v>2</v>
      </c>
      <c r="AIA100">
        <v>1</v>
      </c>
      <c r="AIN100">
        <v>1</v>
      </c>
      <c r="AIS100">
        <v>1</v>
      </c>
      <c r="AIY100">
        <v>1</v>
      </c>
      <c r="AKL100">
        <v>1</v>
      </c>
      <c r="AKO100">
        <v>1</v>
      </c>
    </row>
    <row r="101" spans="1:980" ht="11.25" customHeight="1" x14ac:dyDescent="0.25">
      <c r="A101" s="1">
        <v>65</v>
      </c>
      <c r="B101">
        <v>188</v>
      </c>
      <c r="C101" t="s">
        <v>0</v>
      </c>
      <c r="D101">
        <v>455</v>
      </c>
      <c r="E101">
        <v>188</v>
      </c>
      <c r="F101" t="b">
        <f t="shared" si="2"/>
        <v>1</v>
      </c>
      <c r="G101">
        <f t="shared" si="3"/>
        <v>0</v>
      </c>
      <c r="AE101">
        <v>1</v>
      </c>
      <c r="AW101">
        <v>1</v>
      </c>
      <c r="BC101">
        <v>1</v>
      </c>
      <c r="BF101">
        <v>1</v>
      </c>
      <c r="BP101">
        <v>1</v>
      </c>
      <c r="BT101">
        <v>1</v>
      </c>
      <c r="CB101">
        <v>2</v>
      </c>
      <c r="CO101">
        <v>1</v>
      </c>
      <c r="CP101">
        <v>1</v>
      </c>
      <c r="CT101">
        <v>1</v>
      </c>
      <c r="CV101">
        <v>1</v>
      </c>
      <c r="CX101">
        <v>1</v>
      </c>
      <c r="DC101">
        <v>1</v>
      </c>
      <c r="DH101">
        <v>1</v>
      </c>
      <c r="DQ101">
        <v>1</v>
      </c>
      <c r="DT101">
        <v>1</v>
      </c>
      <c r="EF101">
        <v>1</v>
      </c>
      <c r="ER101">
        <v>1</v>
      </c>
      <c r="FC101">
        <v>1</v>
      </c>
      <c r="FN101">
        <v>1</v>
      </c>
      <c r="GB101">
        <v>1</v>
      </c>
      <c r="HC101">
        <v>1</v>
      </c>
      <c r="HD101">
        <v>1</v>
      </c>
      <c r="IB101">
        <v>1</v>
      </c>
      <c r="IU101">
        <v>1</v>
      </c>
      <c r="JE101">
        <v>1</v>
      </c>
      <c r="KV101">
        <v>1</v>
      </c>
      <c r="NP101">
        <v>1</v>
      </c>
      <c r="OL101">
        <v>1</v>
      </c>
      <c r="OP101">
        <v>1</v>
      </c>
      <c r="OW101">
        <v>1</v>
      </c>
      <c r="PR101">
        <v>1</v>
      </c>
      <c r="PT101">
        <v>1</v>
      </c>
      <c r="RF101">
        <v>1</v>
      </c>
      <c r="RL101">
        <v>2</v>
      </c>
      <c r="SL101">
        <v>1</v>
      </c>
      <c r="SZ101">
        <v>1</v>
      </c>
      <c r="UC101">
        <v>1</v>
      </c>
      <c r="UK101">
        <v>1</v>
      </c>
      <c r="US101">
        <v>1</v>
      </c>
      <c r="UX101">
        <v>1</v>
      </c>
      <c r="VH101">
        <v>1</v>
      </c>
      <c r="VO101">
        <v>1</v>
      </c>
      <c r="WH101">
        <v>1</v>
      </c>
      <c r="WN101">
        <v>1</v>
      </c>
      <c r="WR101">
        <v>1</v>
      </c>
      <c r="XV101">
        <v>2</v>
      </c>
      <c r="ZK101">
        <v>1</v>
      </c>
      <c r="ZV101">
        <v>1</v>
      </c>
      <c r="AAT101">
        <v>1</v>
      </c>
      <c r="AAY101">
        <v>1</v>
      </c>
      <c r="ABL101">
        <v>1</v>
      </c>
      <c r="ADH101">
        <v>1</v>
      </c>
      <c r="AFJ101">
        <v>1</v>
      </c>
      <c r="AFS101">
        <v>1</v>
      </c>
      <c r="AGR101">
        <v>1</v>
      </c>
      <c r="AGZ101">
        <v>1</v>
      </c>
      <c r="AHE101">
        <v>2</v>
      </c>
      <c r="AHG101">
        <v>1</v>
      </c>
      <c r="AHK101">
        <v>1</v>
      </c>
      <c r="AHP101">
        <v>1</v>
      </c>
      <c r="AHV101">
        <v>1</v>
      </c>
      <c r="AHW101">
        <v>1</v>
      </c>
      <c r="AHX101">
        <v>1</v>
      </c>
      <c r="AHY101">
        <v>2</v>
      </c>
      <c r="AHZ101">
        <v>1</v>
      </c>
      <c r="AIM101">
        <v>1</v>
      </c>
      <c r="AIR101">
        <v>1</v>
      </c>
      <c r="AIX101">
        <v>1</v>
      </c>
      <c r="AKK101">
        <v>1</v>
      </c>
      <c r="AKN101">
        <v>1</v>
      </c>
    </row>
    <row r="102" spans="1:980" ht="11.25" customHeight="1" x14ac:dyDescent="0.25">
      <c r="A102" s="1">
        <v>732</v>
      </c>
      <c r="B102">
        <v>779</v>
      </c>
      <c r="C102" t="s">
        <v>0</v>
      </c>
      <c r="D102">
        <v>732</v>
      </c>
      <c r="E102">
        <v>52</v>
      </c>
      <c r="F102" t="b">
        <f t="shared" si="2"/>
        <v>1</v>
      </c>
      <c r="G102">
        <f t="shared" si="3"/>
        <v>0</v>
      </c>
      <c r="AE102">
        <v>1</v>
      </c>
      <c r="AX102">
        <v>1</v>
      </c>
      <c r="BD102">
        <v>1</v>
      </c>
      <c r="BF102">
        <v>1</v>
      </c>
      <c r="BP102">
        <v>1</v>
      </c>
      <c r="BU102">
        <v>1</v>
      </c>
      <c r="CB102">
        <v>1</v>
      </c>
      <c r="CC102">
        <v>1</v>
      </c>
      <c r="CP102">
        <v>1</v>
      </c>
      <c r="CQ102">
        <v>1</v>
      </c>
      <c r="CT102">
        <v>1</v>
      </c>
      <c r="CW102">
        <v>1</v>
      </c>
      <c r="CY102">
        <v>1</v>
      </c>
      <c r="DD102">
        <v>1</v>
      </c>
      <c r="DH102">
        <v>1</v>
      </c>
      <c r="DR102">
        <v>1</v>
      </c>
      <c r="DU102">
        <v>1</v>
      </c>
      <c r="EG102">
        <v>1</v>
      </c>
      <c r="ES102">
        <v>1</v>
      </c>
      <c r="FD102">
        <v>1</v>
      </c>
      <c r="FO102">
        <v>1</v>
      </c>
      <c r="GC102">
        <v>1</v>
      </c>
      <c r="HC102">
        <v>1</v>
      </c>
      <c r="HD102">
        <v>1</v>
      </c>
      <c r="IC102">
        <v>1</v>
      </c>
      <c r="IV102">
        <v>1</v>
      </c>
      <c r="JE102">
        <v>1</v>
      </c>
      <c r="KW102">
        <v>1</v>
      </c>
      <c r="NO102">
        <v>1</v>
      </c>
      <c r="OK102">
        <v>1</v>
      </c>
      <c r="OO102">
        <v>1</v>
      </c>
      <c r="OW102">
        <v>1</v>
      </c>
      <c r="PS102">
        <v>1</v>
      </c>
      <c r="PT102">
        <v>1</v>
      </c>
      <c r="RF102">
        <v>1</v>
      </c>
      <c r="RK102">
        <v>1</v>
      </c>
      <c r="RL102">
        <v>1</v>
      </c>
      <c r="SL102">
        <v>1</v>
      </c>
      <c r="ST102">
        <v>1</v>
      </c>
      <c r="SZ102">
        <v>1</v>
      </c>
      <c r="UB102">
        <v>1</v>
      </c>
      <c r="UK102">
        <v>1</v>
      </c>
      <c r="US102">
        <v>1</v>
      </c>
      <c r="UX102">
        <v>1</v>
      </c>
      <c r="VH102">
        <v>1</v>
      </c>
      <c r="VO102">
        <v>1</v>
      </c>
      <c r="WI102">
        <v>1</v>
      </c>
      <c r="WN102">
        <v>1</v>
      </c>
      <c r="WQ102">
        <v>1</v>
      </c>
      <c r="XV102">
        <v>2</v>
      </c>
      <c r="ZJ102">
        <v>1</v>
      </c>
      <c r="ZU102">
        <v>1</v>
      </c>
      <c r="AAS102">
        <v>1</v>
      </c>
      <c r="AAY102">
        <v>1</v>
      </c>
      <c r="ABL102">
        <v>1</v>
      </c>
      <c r="ADH102">
        <v>1</v>
      </c>
      <c r="AFI102">
        <v>1</v>
      </c>
      <c r="AFR102">
        <v>1</v>
      </c>
      <c r="AGQ102">
        <v>1</v>
      </c>
      <c r="AGY102">
        <v>1</v>
      </c>
      <c r="AHD102">
        <v>2</v>
      </c>
      <c r="AHF102">
        <v>1</v>
      </c>
      <c r="AHJ102">
        <v>1</v>
      </c>
      <c r="AHO102">
        <v>1</v>
      </c>
      <c r="AHU102">
        <v>1</v>
      </c>
      <c r="AHV102">
        <v>1</v>
      </c>
      <c r="AHW102">
        <v>1</v>
      </c>
      <c r="AHX102">
        <v>2</v>
      </c>
      <c r="AHY102">
        <v>1</v>
      </c>
      <c r="AIL102">
        <v>1</v>
      </c>
      <c r="AIQ102">
        <v>1</v>
      </c>
      <c r="AIW102">
        <v>1</v>
      </c>
      <c r="AKJ102">
        <v>1</v>
      </c>
      <c r="AKM102">
        <v>1</v>
      </c>
    </row>
    <row r="103" spans="1:980" ht="11.25" customHeight="1" x14ac:dyDescent="0.25">
      <c r="A103" s="1">
        <v>233</v>
      </c>
      <c r="B103">
        <v>214</v>
      </c>
      <c r="C103" t="s">
        <v>0</v>
      </c>
      <c r="D103">
        <v>759</v>
      </c>
      <c r="E103">
        <v>214</v>
      </c>
      <c r="F103" t="b">
        <f t="shared" si="2"/>
        <v>1</v>
      </c>
      <c r="G103">
        <f t="shared" si="3"/>
        <v>0</v>
      </c>
      <c r="AE103">
        <v>1</v>
      </c>
      <c r="AY103">
        <v>1</v>
      </c>
      <c r="BE103">
        <v>1</v>
      </c>
      <c r="BF103">
        <v>1</v>
      </c>
      <c r="BP103">
        <v>1</v>
      </c>
      <c r="BV103">
        <v>1</v>
      </c>
      <c r="CB103">
        <v>1</v>
      </c>
      <c r="CD103">
        <v>1</v>
      </c>
      <c r="CQ103">
        <v>1</v>
      </c>
      <c r="CR103">
        <v>1</v>
      </c>
      <c r="CT103">
        <v>1</v>
      </c>
      <c r="CX103">
        <v>1</v>
      </c>
      <c r="CZ103">
        <v>1</v>
      </c>
      <c r="DE103">
        <v>1</v>
      </c>
      <c r="DH103">
        <v>1</v>
      </c>
      <c r="DS103">
        <v>1</v>
      </c>
      <c r="DV103">
        <v>1</v>
      </c>
      <c r="EH103">
        <v>1</v>
      </c>
      <c r="ET103">
        <v>1</v>
      </c>
      <c r="FE103">
        <v>1</v>
      </c>
      <c r="FP103">
        <v>1</v>
      </c>
      <c r="FZ103">
        <v>1</v>
      </c>
      <c r="GD103">
        <v>1</v>
      </c>
      <c r="HC103">
        <v>1</v>
      </c>
      <c r="HD103">
        <v>1</v>
      </c>
      <c r="ID103">
        <v>1</v>
      </c>
      <c r="IG103">
        <v>1</v>
      </c>
      <c r="IW103">
        <v>1</v>
      </c>
      <c r="JE103">
        <v>1</v>
      </c>
      <c r="KX103">
        <v>1</v>
      </c>
      <c r="NN103">
        <v>1</v>
      </c>
      <c r="OJ103">
        <v>1</v>
      </c>
      <c r="ON103">
        <v>1</v>
      </c>
      <c r="OW103">
        <v>1</v>
      </c>
      <c r="PT103">
        <v>2</v>
      </c>
      <c r="RF103">
        <v>1</v>
      </c>
      <c r="RJ103">
        <v>1</v>
      </c>
      <c r="RL103">
        <v>1</v>
      </c>
      <c r="SL103">
        <v>1</v>
      </c>
      <c r="SS103">
        <v>1</v>
      </c>
      <c r="SZ103">
        <v>1</v>
      </c>
      <c r="UA103">
        <v>1</v>
      </c>
      <c r="UK103">
        <v>1</v>
      </c>
      <c r="US103">
        <v>1</v>
      </c>
      <c r="UX103">
        <v>1</v>
      </c>
      <c r="VH103">
        <v>1</v>
      </c>
      <c r="VO103">
        <v>1</v>
      </c>
      <c r="WJ103">
        <v>1</v>
      </c>
      <c r="WN103">
        <v>1</v>
      </c>
      <c r="WP103">
        <v>1</v>
      </c>
      <c r="XV103">
        <v>2</v>
      </c>
      <c r="ZI103">
        <v>1</v>
      </c>
      <c r="ZT103">
        <v>1</v>
      </c>
      <c r="AAR103">
        <v>1</v>
      </c>
      <c r="AAY103">
        <v>1</v>
      </c>
      <c r="ABL103">
        <v>1</v>
      </c>
      <c r="ADH103">
        <v>1</v>
      </c>
      <c r="AFH103">
        <v>1</v>
      </c>
      <c r="AFQ103">
        <v>1</v>
      </c>
      <c r="AGP103">
        <v>1</v>
      </c>
      <c r="AGX103">
        <v>1</v>
      </c>
      <c r="AHC103">
        <v>2</v>
      </c>
      <c r="AHE103">
        <v>1</v>
      </c>
      <c r="AHI103">
        <v>1</v>
      </c>
      <c r="AHN103">
        <v>1</v>
      </c>
      <c r="AHT103">
        <v>1</v>
      </c>
      <c r="AHU103">
        <v>1</v>
      </c>
      <c r="AHV103">
        <v>1</v>
      </c>
      <c r="AHW103">
        <v>2</v>
      </c>
      <c r="AHX103">
        <v>1</v>
      </c>
      <c r="AIK103">
        <v>1</v>
      </c>
      <c r="AIP103">
        <v>1</v>
      </c>
      <c r="AIV103">
        <v>1</v>
      </c>
      <c r="AKI103">
        <v>1</v>
      </c>
      <c r="AKL103">
        <v>1</v>
      </c>
    </row>
    <row r="104" spans="1:980" ht="11.25" customHeight="1" x14ac:dyDescent="0.25">
      <c r="A104" s="1">
        <v>232</v>
      </c>
      <c r="B104">
        <v>969</v>
      </c>
      <c r="C104" t="s">
        <v>0</v>
      </c>
      <c r="D104">
        <v>957</v>
      </c>
      <c r="E104">
        <v>244</v>
      </c>
      <c r="F104" t="b">
        <f t="shared" si="2"/>
        <v>0</v>
      </c>
      <c r="G104">
        <f t="shared" si="3"/>
        <v>1</v>
      </c>
      <c r="AE104">
        <v>1</v>
      </c>
      <c r="AZ104">
        <v>1</v>
      </c>
      <c r="BF104">
        <v>2</v>
      </c>
      <c r="BP104">
        <v>1</v>
      </c>
      <c r="BW104">
        <v>1</v>
      </c>
      <c r="CB104">
        <v>1</v>
      </c>
      <c r="CE104">
        <v>1</v>
      </c>
      <c r="CR104">
        <v>1</v>
      </c>
      <c r="CS104">
        <v>1</v>
      </c>
      <c r="CT104">
        <v>1</v>
      </c>
      <c r="CY104">
        <v>1</v>
      </c>
      <c r="DA104">
        <v>1</v>
      </c>
      <c r="DF104">
        <v>1</v>
      </c>
      <c r="DH104">
        <v>1</v>
      </c>
      <c r="DT104">
        <v>1</v>
      </c>
      <c r="DW104">
        <v>1</v>
      </c>
      <c r="EI104">
        <v>1</v>
      </c>
      <c r="EU104">
        <v>1</v>
      </c>
      <c r="FF104">
        <v>1</v>
      </c>
      <c r="FQ104">
        <v>1</v>
      </c>
      <c r="FY104">
        <v>1</v>
      </c>
      <c r="GE104">
        <v>1</v>
      </c>
      <c r="HC104">
        <v>1</v>
      </c>
      <c r="HD104">
        <v>1</v>
      </c>
      <c r="IE104">
        <v>1</v>
      </c>
      <c r="IG104">
        <v>1</v>
      </c>
      <c r="IX104">
        <v>1</v>
      </c>
      <c r="JE104">
        <v>1</v>
      </c>
      <c r="KY104">
        <v>1</v>
      </c>
      <c r="NM104">
        <v>1</v>
      </c>
      <c r="OI104">
        <v>1</v>
      </c>
      <c r="OM104">
        <v>1</v>
      </c>
      <c r="OW104">
        <v>1</v>
      </c>
      <c r="PT104">
        <v>1</v>
      </c>
      <c r="PU104">
        <v>1</v>
      </c>
      <c r="RF104">
        <v>1</v>
      </c>
      <c r="RI104">
        <v>1</v>
      </c>
      <c r="RL104">
        <v>1</v>
      </c>
      <c r="SL104">
        <v>1</v>
      </c>
      <c r="SR104">
        <v>1</v>
      </c>
      <c r="SZ104">
        <v>1</v>
      </c>
      <c r="TZ104">
        <v>1</v>
      </c>
      <c r="UK104">
        <v>1</v>
      </c>
      <c r="US104">
        <v>1</v>
      </c>
      <c r="UX104">
        <v>1</v>
      </c>
      <c r="VH104">
        <v>1</v>
      </c>
      <c r="VO104">
        <v>1</v>
      </c>
      <c r="WK104">
        <v>1</v>
      </c>
      <c r="WN104">
        <v>1</v>
      </c>
      <c r="WO104">
        <v>1</v>
      </c>
      <c r="XV104">
        <v>2</v>
      </c>
      <c r="ZH104">
        <v>1</v>
      </c>
      <c r="ZS104">
        <v>1</v>
      </c>
      <c r="AAQ104">
        <v>1</v>
      </c>
      <c r="AAY104">
        <v>1</v>
      </c>
      <c r="ABL104">
        <v>1</v>
      </c>
      <c r="ADH104">
        <v>1</v>
      </c>
      <c r="AFG104">
        <v>1</v>
      </c>
      <c r="AFP104">
        <v>1</v>
      </c>
      <c r="AGO104">
        <v>1</v>
      </c>
      <c r="AGW104">
        <v>1</v>
      </c>
      <c r="AHB104">
        <v>2</v>
      </c>
      <c r="AHD104">
        <v>1</v>
      </c>
      <c r="AHH104">
        <v>1</v>
      </c>
      <c r="AHM104">
        <v>1</v>
      </c>
      <c r="AHS104">
        <v>1</v>
      </c>
      <c r="AHT104">
        <v>1</v>
      </c>
      <c r="AHU104">
        <v>1</v>
      </c>
      <c r="AHV104">
        <v>2</v>
      </c>
      <c r="AHW104">
        <v>1</v>
      </c>
      <c r="AIJ104">
        <v>1</v>
      </c>
      <c r="AIO104">
        <v>1</v>
      </c>
      <c r="AIU104">
        <v>1</v>
      </c>
      <c r="AKH104">
        <v>1</v>
      </c>
      <c r="AKK104">
        <v>1</v>
      </c>
    </row>
    <row r="105" spans="1:980" ht="11.25" customHeight="1" x14ac:dyDescent="0.25">
      <c r="A105" s="1">
        <v>20</v>
      </c>
      <c r="B105">
        <v>669</v>
      </c>
      <c r="C105" t="s">
        <v>0</v>
      </c>
      <c r="D105">
        <v>20</v>
      </c>
      <c r="E105">
        <v>308</v>
      </c>
      <c r="F105" t="b">
        <f t="shared" si="2"/>
        <v>1</v>
      </c>
      <c r="G105">
        <f t="shared" si="3"/>
        <v>0</v>
      </c>
      <c r="AE105">
        <v>1</v>
      </c>
      <c r="BA105">
        <v>1</v>
      </c>
      <c r="BB105">
        <v>1</v>
      </c>
      <c r="BF105">
        <v>1</v>
      </c>
      <c r="BG105">
        <v>1</v>
      </c>
      <c r="BP105">
        <v>1</v>
      </c>
      <c r="BX105">
        <v>1</v>
      </c>
      <c r="CB105">
        <v>1</v>
      </c>
      <c r="CF105">
        <v>1</v>
      </c>
      <c r="CS105">
        <v>1</v>
      </c>
      <c r="CT105">
        <v>2</v>
      </c>
      <c r="CZ105">
        <v>1</v>
      </c>
      <c r="DB105">
        <v>1</v>
      </c>
      <c r="DG105">
        <v>1</v>
      </c>
      <c r="DH105">
        <v>1</v>
      </c>
      <c r="DU105">
        <v>1</v>
      </c>
      <c r="DX105">
        <v>1</v>
      </c>
      <c r="EJ105">
        <v>1</v>
      </c>
      <c r="EV105">
        <v>1</v>
      </c>
      <c r="FG105">
        <v>1</v>
      </c>
      <c r="FR105">
        <v>1</v>
      </c>
      <c r="FX105">
        <v>1</v>
      </c>
      <c r="GF105">
        <v>1</v>
      </c>
      <c r="HC105">
        <v>1</v>
      </c>
      <c r="HD105">
        <v>1</v>
      </c>
      <c r="IF105">
        <v>1</v>
      </c>
      <c r="IG105">
        <v>1</v>
      </c>
      <c r="IY105">
        <v>1</v>
      </c>
      <c r="JE105">
        <v>1</v>
      </c>
      <c r="KZ105">
        <v>1</v>
      </c>
      <c r="NL105">
        <v>1</v>
      </c>
      <c r="OH105">
        <v>1</v>
      </c>
      <c r="OL105">
        <v>1</v>
      </c>
      <c r="OW105">
        <v>1</v>
      </c>
      <c r="PT105">
        <v>1</v>
      </c>
      <c r="PV105">
        <v>1</v>
      </c>
      <c r="RF105">
        <v>1</v>
      </c>
      <c r="RH105">
        <v>1</v>
      </c>
      <c r="RL105">
        <v>1</v>
      </c>
      <c r="SL105">
        <v>1</v>
      </c>
      <c r="SQ105">
        <v>1</v>
      </c>
      <c r="SZ105">
        <v>1</v>
      </c>
      <c r="TY105">
        <v>1</v>
      </c>
      <c r="UK105">
        <v>1</v>
      </c>
      <c r="US105">
        <v>1</v>
      </c>
      <c r="UX105">
        <v>1</v>
      </c>
      <c r="VH105">
        <v>1</v>
      </c>
      <c r="VO105">
        <v>1</v>
      </c>
      <c r="WL105">
        <v>1</v>
      </c>
      <c r="WN105">
        <v>2</v>
      </c>
      <c r="XV105">
        <v>2</v>
      </c>
      <c r="ZG105">
        <v>1</v>
      </c>
      <c r="ZR105">
        <v>1</v>
      </c>
      <c r="AAP105">
        <v>1</v>
      </c>
      <c r="AAY105">
        <v>1</v>
      </c>
      <c r="ABL105">
        <v>1</v>
      </c>
      <c r="ADH105">
        <v>1</v>
      </c>
      <c r="AFF105">
        <v>1</v>
      </c>
      <c r="AFO105">
        <v>1</v>
      </c>
      <c r="AGN105">
        <v>1</v>
      </c>
      <c r="AGV105">
        <v>1</v>
      </c>
      <c r="AHA105">
        <v>2</v>
      </c>
      <c r="AHC105">
        <v>1</v>
      </c>
      <c r="AHG105">
        <v>1</v>
      </c>
      <c r="AHL105">
        <v>1</v>
      </c>
      <c r="AHR105">
        <v>1</v>
      </c>
      <c r="AHS105">
        <v>1</v>
      </c>
      <c r="AHT105">
        <v>1</v>
      </c>
      <c r="AHU105">
        <v>2</v>
      </c>
      <c r="AHV105">
        <v>1</v>
      </c>
      <c r="AII105">
        <v>1</v>
      </c>
      <c r="AIN105">
        <v>1</v>
      </c>
      <c r="AIT105">
        <v>1</v>
      </c>
      <c r="AKG105">
        <v>1</v>
      </c>
      <c r="AKJ105">
        <v>1</v>
      </c>
    </row>
    <row r="106" spans="1:980" ht="11.25" customHeight="1" x14ac:dyDescent="0.25">
      <c r="A106" s="1">
        <v>49</v>
      </c>
      <c r="B106">
        <v>972</v>
      </c>
      <c r="C106" t="s">
        <v>0</v>
      </c>
      <c r="D106">
        <v>285</v>
      </c>
      <c r="E106">
        <v>972</v>
      </c>
      <c r="F106" t="b">
        <f t="shared" si="2"/>
        <v>1</v>
      </c>
      <c r="G106">
        <f t="shared" si="3"/>
        <v>0</v>
      </c>
      <c r="AE106">
        <v>1</v>
      </c>
      <c r="BB106">
        <v>1</v>
      </c>
      <c r="BC106">
        <v>1</v>
      </c>
      <c r="BF106">
        <v>1</v>
      </c>
      <c r="BH106">
        <v>1</v>
      </c>
      <c r="BP106">
        <v>1</v>
      </c>
      <c r="BY106">
        <v>1</v>
      </c>
      <c r="CB106">
        <v>1</v>
      </c>
      <c r="CG106">
        <v>1</v>
      </c>
      <c r="CT106">
        <v>2</v>
      </c>
      <c r="CU106">
        <v>1</v>
      </c>
      <c r="DA106">
        <v>1</v>
      </c>
      <c r="DC106">
        <v>1</v>
      </c>
      <c r="DH106">
        <v>2</v>
      </c>
      <c r="DV106">
        <v>1</v>
      </c>
      <c r="DY106">
        <v>1</v>
      </c>
      <c r="EK106">
        <v>1</v>
      </c>
      <c r="EW106">
        <v>1</v>
      </c>
      <c r="FH106">
        <v>1</v>
      </c>
      <c r="FS106">
        <v>1</v>
      </c>
      <c r="FW106">
        <v>1</v>
      </c>
      <c r="GG106">
        <v>1</v>
      </c>
      <c r="HC106">
        <v>1</v>
      </c>
      <c r="HD106">
        <v>1</v>
      </c>
      <c r="IG106">
        <v>2</v>
      </c>
      <c r="IZ106">
        <v>1</v>
      </c>
      <c r="JE106">
        <v>1</v>
      </c>
      <c r="LA106">
        <v>1</v>
      </c>
      <c r="NK106">
        <v>1</v>
      </c>
      <c r="OG106">
        <v>1</v>
      </c>
      <c r="OK106">
        <v>1</v>
      </c>
      <c r="OW106">
        <v>1</v>
      </c>
      <c r="PT106">
        <v>1</v>
      </c>
      <c r="PW106">
        <v>1</v>
      </c>
      <c r="RF106">
        <v>1</v>
      </c>
      <c r="RG106">
        <v>1</v>
      </c>
      <c r="RL106">
        <v>1</v>
      </c>
      <c r="SL106">
        <v>1</v>
      </c>
      <c r="SP106">
        <v>1</v>
      </c>
      <c r="SZ106">
        <v>1</v>
      </c>
      <c r="TX106">
        <v>1</v>
      </c>
      <c r="UK106">
        <v>1</v>
      </c>
      <c r="US106">
        <v>1</v>
      </c>
      <c r="UX106">
        <v>1</v>
      </c>
      <c r="VH106">
        <v>1</v>
      </c>
      <c r="VO106">
        <v>1</v>
      </c>
      <c r="WM106">
        <v>2</v>
      </c>
      <c r="WN106">
        <v>1</v>
      </c>
      <c r="XV106">
        <v>2</v>
      </c>
      <c r="ZF106">
        <v>1</v>
      </c>
      <c r="ZQ106">
        <v>1</v>
      </c>
      <c r="AAO106">
        <v>1</v>
      </c>
      <c r="AAY106">
        <v>1</v>
      </c>
      <c r="ABL106">
        <v>1</v>
      </c>
      <c r="ADH106">
        <v>1</v>
      </c>
      <c r="AFE106">
        <v>1</v>
      </c>
      <c r="AFN106">
        <v>1</v>
      </c>
      <c r="AGM106">
        <v>1</v>
      </c>
      <c r="AGU106">
        <v>1</v>
      </c>
      <c r="AGZ106">
        <v>2</v>
      </c>
      <c r="AHB106">
        <v>1</v>
      </c>
      <c r="AHF106">
        <v>1</v>
      </c>
      <c r="AHK106">
        <v>1</v>
      </c>
      <c r="AHQ106">
        <v>1</v>
      </c>
      <c r="AHR106">
        <v>1</v>
      </c>
      <c r="AHS106">
        <v>1</v>
      </c>
      <c r="AHT106">
        <v>2</v>
      </c>
      <c r="AHU106">
        <v>1</v>
      </c>
      <c r="AIH106">
        <v>1</v>
      </c>
      <c r="AIM106">
        <v>1</v>
      </c>
      <c r="AIS106">
        <v>1</v>
      </c>
      <c r="AKF106">
        <v>1</v>
      </c>
      <c r="AKI106">
        <v>1</v>
      </c>
    </row>
    <row r="107" spans="1:980" ht="11.25" customHeight="1" x14ac:dyDescent="0.25">
      <c r="A107" s="1">
        <v>501</v>
      </c>
      <c r="B107">
        <v>383</v>
      </c>
      <c r="C107" t="s">
        <v>0</v>
      </c>
      <c r="D107">
        <v>433</v>
      </c>
      <c r="E107">
        <v>383</v>
      </c>
      <c r="F107" t="b">
        <f t="shared" si="2"/>
        <v>1</v>
      </c>
      <c r="G107">
        <f t="shared" si="3"/>
        <v>0</v>
      </c>
      <c r="AE107">
        <v>1</v>
      </c>
      <c r="BC107">
        <v>1</v>
      </c>
      <c r="BD107">
        <v>1</v>
      </c>
      <c r="BF107">
        <v>1</v>
      </c>
      <c r="BI107">
        <v>1</v>
      </c>
      <c r="BP107">
        <v>1</v>
      </c>
      <c r="BZ107">
        <v>1</v>
      </c>
      <c r="CB107">
        <v>1</v>
      </c>
      <c r="CH107">
        <v>1</v>
      </c>
      <c r="CT107">
        <v>1</v>
      </c>
      <c r="CU107">
        <v>1</v>
      </c>
      <c r="CV107">
        <v>1</v>
      </c>
      <c r="DB107">
        <v>1</v>
      </c>
      <c r="DD107">
        <v>1</v>
      </c>
      <c r="DH107">
        <v>1</v>
      </c>
      <c r="DI107">
        <v>1</v>
      </c>
      <c r="DW107">
        <v>1</v>
      </c>
      <c r="DZ107">
        <v>1</v>
      </c>
      <c r="EL107">
        <v>1</v>
      </c>
      <c r="EX107">
        <v>1</v>
      </c>
      <c r="FI107">
        <v>1</v>
      </c>
      <c r="FT107">
        <v>1</v>
      </c>
      <c r="FV107">
        <v>1</v>
      </c>
      <c r="GH107">
        <v>1</v>
      </c>
      <c r="HC107">
        <v>1</v>
      </c>
      <c r="HD107">
        <v>1</v>
      </c>
      <c r="IG107">
        <v>1</v>
      </c>
      <c r="IH107">
        <v>1</v>
      </c>
      <c r="JA107">
        <v>1</v>
      </c>
      <c r="JE107">
        <v>1</v>
      </c>
      <c r="LB107">
        <v>1</v>
      </c>
      <c r="NJ107">
        <v>1</v>
      </c>
      <c r="OF107">
        <v>1</v>
      </c>
      <c r="OJ107">
        <v>1</v>
      </c>
      <c r="OW107">
        <v>1</v>
      </c>
      <c r="PT107">
        <v>1</v>
      </c>
      <c r="PX107">
        <v>1</v>
      </c>
      <c r="RF107">
        <v>2</v>
      </c>
      <c r="RL107">
        <v>1</v>
      </c>
      <c r="SL107">
        <v>1</v>
      </c>
      <c r="SO107">
        <v>1</v>
      </c>
      <c r="SZ107">
        <v>1</v>
      </c>
      <c r="TW107">
        <v>1</v>
      </c>
      <c r="UK107">
        <v>1</v>
      </c>
      <c r="US107">
        <v>1</v>
      </c>
      <c r="UX107">
        <v>1</v>
      </c>
      <c r="VH107">
        <v>1</v>
      </c>
      <c r="VO107">
        <v>1</v>
      </c>
      <c r="WL107">
        <v>1</v>
      </c>
      <c r="WN107">
        <v>2</v>
      </c>
      <c r="XV107">
        <v>2</v>
      </c>
      <c r="ZE107">
        <v>1</v>
      </c>
      <c r="ZP107">
        <v>1</v>
      </c>
      <c r="AAN107">
        <v>1</v>
      </c>
      <c r="AAY107">
        <v>1</v>
      </c>
      <c r="ABL107">
        <v>1</v>
      </c>
      <c r="ADH107">
        <v>1</v>
      </c>
      <c r="AFD107">
        <v>1</v>
      </c>
      <c r="AFM107">
        <v>1</v>
      </c>
      <c r="AGL107">
        <v>1</v>
      </c>
      <c r="AGT107">
        <v>1</v>
      </c>
      <c r="AGY107">
        <v>2</v>
      </c>
      <c r="AHA107">
        <v>1</v>
      </c>
      <c r="AHE107">
        <v>1</v>
      </c>
      <c r="AHJ107">
        <v>1</v>
      </c>
      <c r="AHP107">
        <v>1</v>
      </c>
      <c r="AHQ107">
        <v>1</v>
      </c>
      <c r="AHR107">
        <v>1</v>
      </c>
      <c r="AHS107">
        <v>2</v>
      </c>
      <c r="AHT107">
        <v>1</v>
      </c>
      <c r="AIG107">
        <v>1</v>
      </c>
      <c r="AIL107">
        <v>1</v>
      </c>
      <c r="AIR107">
        <v>1</v>
      </c>
      <c r="AKE107">
        <v>1</v>
      </c>
      <c r="AKH107">
        <v>1</v>
      </c>
    </row>
    <row r="108" spans="1:980" ht="11.25" customHeight="1" x14ac:dyDescent="0.25">
      <c r="A108" s="1">
        <v>918</v>
      </c>
      <c r="B108">
        <v>15</v>
      </c>
      <c r="C108" t="s">
        <v>0</v>
      </c>
      <c r="D108">
        <v>32</v>
      </c>
      <c r="E108">
        <v>901</v>
      </c>
      <c r="F108" t="b">
        <f t="shared" si="2"/>
        <v>0</v>
      </c>
      <c r="G108">
        <f t="shared" si="3"/>
        <v>1</v>
      </c>
      <c r="AE108">
        <v>1</v>
      </c>
      <c r="BD108">
        <v>1</v>
      </c>
      <c r="BE108">
        <v>1</v>
      </c>
      <c r="BF108">
        <v>1</v>
      </c>
      <c r="BJ108">
        <v>1</v>
      </c>
      <c r="BP108">
        <v>1</v>
      </c>
      <c r="CA108">
        <v>1</v>
      </c>
      <c r="CB108">
        <v>1</v>
      </c>
      <c r="CI108">
        <v>1</v>
      </c>
      <c r="CT108">
        <v>1</v>
      </c>
      <c r="CV108">
        <v>1</v>
      </c>
      <c r="CW108">
        <v>1</v>
      </c>
      <c r="DC108">
        <v>1</v>
      </c>
      <c r="DE108">
        <v>1</v>
      </c>
      <c r="DH108">
        <v>1</v>
      </c>
      <c r="DJ108">
        <v>1</v>
      </c>
      <c r="DX108">
        <v>1</v>
      </c>
      <c r="EA108">
        <v>1</v>
      </c>
      <c r="EM108">
        <v>1</v>
      </c>
      <c r="EY108">
        <v>1</v>
      </c>
      <c r="FJ108">
        <v>1</v>
      </c>
      <c r="FU108">
        <v>2</v>
      </c>
      <c r="GI108">
        <v>1</v>
      </c>
      <c r="HC108">
        <v>1</v>
      </c>
      <c r="HD108">
        <v>1</v>
      </c>
      <c r="IG108">
        <v>1</v>
      </c>
      <c r="II108">
        <v>1</v>
      </c>
      <c r="JB108">
        <v>1</v>
      </c>
      <c r="JE108">
        <v>1</v>
      </c>
      <c r="LC108">
        <v>1</v>
      </c>
      <c r="NI108">
        <v>1</v>
      </c>
      <c r="OE108">
        <v>1</v>
      </c>
      <c r="OI108">
        <v>1</v>
      </c>
      <c r="OW108">
        <v>1</v>
      </c>
      <c r="PT108">
        <v>1</v>
      </c>
      <c r="PY108">
        <v>1</v>
      </c>
      <c r="RE108">
        <v>1</v>
      </c>
      <c r="RF108">
        <v>1</v>
      </c>
      <c r="RL108">
        <v>1</v>
      </c>
      <c r="SL108">
        <v>1</v>
      </c>
      <c r="SN108">
        <v>1</v>
      </c>
      <c r="SZ108">
        <v>1</v>
      </c>
      <c r="TV108">
        <v>1</v>
      </c>
      <c r="UK108">
        <v>1</v>
      </c>
      <c r="US108">
        <v>1</v>
      </c>
      <c r="UX108">
        <v>1</v>
      </c>
      <c r="VH108">
        <v>1</v>
      </c>
      <c r="VO108">
        <v>1</v>
      </c>
      <c r="WK108">
        <v>1</v>
      </c>
      <c r="WN108">
        <v>1</v>
      </c>
      <c r="WO108">
        <v>1</v>
      </c>
      <c r="XV108">
        <v>2</v>
      </c>
      <c r="YC108">
        <v>1</v>
      </c>
      <c r="ZD108">
        <v>1</v>
      </c>
      <c r="ZO108">
        <v>1</v>
      </c>
      <c r="AAM108">
        <v>1</v>
      </c>
      <c r="AAY108">
        <v>1</v>
      </c>
      <c r="ABL108">
        <v>1</v>
      </c>
      <c r="ADH108">
        <v>1</v>
      </c>
      <c r="AFC108">
        <v>1</v>
      </c>
      <c r="AFL108">
        <v>1</v>
      </c>
      <c r="AGK108">
        <v>1</v>
      </c>
      <c r="AGS108">
        <v>1</v>
      </c>
      <c r="AGX108">
        <v>2</v>
      </c>
      <c r="AGZ108">
        <v>1</v>
      </c>
      <c r="AHD108">
        <v>1</v>
      </c>
      <c r="AHI108">
        <v>1</v>
      </c>
      <c r="AHO108">
        <v>1</v>
      </c>
      <c r="AHP108">
        <v>1</v>
      </c>
      <c r="AHQ108">
        <v>1</v>
      </c>
      <c r="AHR108">
        <v>2</v>
      </c>
      <c r="AHS108">
        <v>1</v>
      </c>
      <c r="AIF108">
        <v>1</v>
      </c>
      <c r="AIK108">
        <v>1</v>
      </c>
      <c r="AIQ108">
        <v>1</v>
      </c>
      <c r="AKD108">
        <v>1</v>
      </c>
      <c r="AKG108">
        <v>1</v>
      </c>
    </row>
    <row r="109" spans="1:980" ht="11.25" customHeight="1" x14ac:dyDescent="0.25">
      <c r="A109" s="1">
        <v>255</v>
      </c>
      <c r="B109">
        <v>268</v>
      </c>
      <c r="C109" t="s">
        <v>0</v>
      </c>
      <c r="D109">
        <v>935</v>
      </c>
      <c r="E109">
        <v>948</v>
      </c>
      <c r="F109" t="b">
        <f t="shared" si="2"/>
        <v>0</v>
      </c>
      <c r="G109">
        <f t="shared" si="3"/>
        <v>0</v>
      </c>
      <c r="AE109">
        <v>1</v>
      </c>
      <c r="BE109">
        <v>1</v>
      </c>
      <c r="BF109">
        <v>2</v>
      </c>
      <c r="BK109">
        <v>1</v>
      </c>
      <c r="BP109">
        <v>1</v>
      </c>
      <c r="CB109">
        <v>2</v>
      </c>
      <c r="CJ109">
        <v>1</v>
      </c>
      <c r="CT109">
        <v>1</v>
      </c>
      <c r="CW109">
        <v>1</v>
      </c>
      <c r="CX109">
        <v>1</v>
      </c>
      <c r="DD109">
        <v>1</v>
      </c>
      <c r="DF109">
        <v>1</v>
      </c>
      <c r="DH109">
        <v>1</v>
      </c>
      <c r="DK109">
        <v>1</v>
      </c>
      <c r="DY109">
        <v>1</v>
      </c>
      <c r="EB109">
        <v>1</v>
      </c>
      <c r="EN109">
        <v>1</v>
      </c>
      <c r="EZ109">
        <v>1</v>
      </c>
      <c r="FK109">
        <v>1</v>
      </c>
      <c r="FT109">
        <v>1</v>
      </c>
      <c r="FV109">
        <v>1</v>
      </c>
      <c r="GJ109">
        <v>1</v>
      </c>
      <c r="GU109">
        <v>1</v>
      </c>
      <c r="HC109">
        <v>1</v>
      </c>
      <c r="HD109">
        <v>1</v>
      </c>
      <c r="IG109">
        <v>1</v>
      </c>
      <c r="IJ109">
        <v>1</v>
      </c>
      <c r="JC109">
        <v>1</v>
      </c>
      <c r="JE109">
        <v>1</v>
      </c>
      <c r="LD109">
        <v>1</v>
      </c>
      <c r="NH109">
        <v>1</v>
      </c>
      <c r="OD109">
        <v>1</v>
      </c>
      <c r="OH109">
        <v>1</v>
      </c>
      <c r="OW109">
        <v>1</v>
      </c>
      <c r="PT109">
        <v>1</v>
      </c>
      <c r="PZ109">
        <v>1</v>
      </c>
      <c r="RD109">
        <v>1</v>
      </c>
      <c r="RF109">
        <v>1</v>
      </c>
      <c r="RL109">
        <v>1</v>
      </c>
      <c r="SL109">
        <v>1</v>
      </c>
      <c r="SM109">
        <v>1</v>
      </c>
      <c r="SZ109">
        <v>1</v>
      </c>
      <c r="TU109">
        <v>1</v>
      </c>
      <c r="UK109">
        <v>1</v>
      </c>
      <c r="US109">
        <v>1</v>
      </c>
      <c r="UX109">
        <v>1</v>
      </c>
      <c r="VH109">
        <v>1</v>
      </c>
      <c r="VO109">
        <v>1</v>
      </c>
      <c r="WJ109">
        <v>1</v>
      </c>
      <c r="WN109">
        <v>1</v>
      </c>
      <c r="WP109">
        <v>1</v>
      </c>
      <c r="XU109">
        <v>1</v>
      </c>
      <c r="XV109">
        <v>2</v>
      </c>
      <c r="YC109">
        <v>1</v>
      </c>
      <c r="ZC109">
        <v>1</v>
      </c>
      <c r="ZN109">
        <v>1</v>
      </c>
      <c r="AAL109">
        <v>1</v>
      </c>
      <c r="AAY109">
        <v>1</v>
      </c>
      <c r="ABL109">
        <v>1</v>
      </c>
      <c r="ACY109">
        <v>1</v>
      </c>
      <c r="ADH109">
        <v>1</v>
      </c>
      <c r="AFB109">
        <v>1</v>
      </c>
      <c r="AFK109">
        <v>1</v>
      </c>
      <c r="AGJ109">
        <v>1</v>
      </c>
      <c r="AGR109">
        <v>1</v>
      </c>
      <c r="AGW109">
        <v>2</v>
      </c>
      <c r="AGY109">
        <v>1</v>
      </c>
      <c r="AHC109">
        <v>1</v>
      </c>
      <c r="AHH109">
        <v>1</v>
      </c>
      <c r="AHN109">
        <v>1</v>
      </c>
      <c r="AHO109">
        <v>1</v>
      </c>
      <c r="AHP109">
        <v>1</v>
      </c>
      <c r="AHQ109">
        <v>2</v>
      </c>
      <c r="AHR109">
        <v>1</v>
      </c>
      <c r="AIE109">
        <v>1</v>
      </c>
      <c r="AIJ109">
        <v>1</v>
      </c>
      <c r="AIP109">
        <v>1</v>
      </c>
      <c r="AKC109">
        <v>1</v>
      </c>
      <c r="AKF109">
        <v>1</v>
      </c>
    </row>
    <row r="110" spans="1:980" ht="11.25" customHeight="1" x14ac:dyDescent="0.25">
      <c r="A110" s="1">
        <v>757</v>
      </c>
      <c r="B110">
        <v>588</v>
      </c>
      <c r="C110" t="s">
        <v>0</v>
      </c>
      <c r="D110">
        <v>757</v>
      </c>
      <c r="E110">
        <v>919</v>
      </c>
      <c r="F110" t="b">
        <f t="shared" si="2"/>
        <v>1</v>
      </c>
      <c r="G110">
        <f t="shared" si="3"/>
        <v>0</v>
      </c>
      <c r="AE110">
        <v>1</v>
      </c>
      <c r="BF110">
        <v>2</v>
      </c>
      <c r="BG110">
        <v>1</v>
      </c>
      <c r="BL110">
        <v>1</v>
      </c>
      <c r="BP110">
        <v>1</v>
      </c>
      <c r="CB110">
        <v>1</v>
      </c>
      <c r="CC110">
        <v>1</v>
      </c>
      <c r="CK110">
        <v>1</v>
      </c>
      <c r="CT110">
        <v>1</v>
      </c>
      <c r="CX110">
        <v>1</v>
      </c>
      <c r="CY110">
        <v>1</v>
      </c>
      <c r="DE110">
        <v>1</v>
      </c>
      <c r="DG110">
        <v>1</v>
      </c>
      <c r="DH110">
        <v>1</v>
      </c>
      <c r="DL110">
        <v>1</v>
      </c>
      <c r="DZ110">
        <v>1</v>
      </c>
      <c r="EC110">
        <v>1</v>
      </c>
      <c r="EO110">
        <v>1</v>
      </c>
      <c r="ES110">
        <v>1</v>
      </c>
      <c r="FA110">
        <v>1</v>
      </c>
      <c r="FL110">
        <v>1</v>
      </c>
      <c r="FS110">
        <v>1</v>
      </c>
      <c r="FW110">
        <v>1</v>
      </c>
      <c r="GK110">
        <v>1</v>
      </c>
      <c r="GT110">
        <v>1</v>
      </c>
      <c r="HC110">
        <v>1</v>
      </c>
      <c r="HD110">
        <v>1</v>
      </c>
      <c r="IG110">
        <v>1</v>
      </c>
      <c r="IK110">
        <v>1</v>
      </c>
      <c r="JD110">
        <v>1</v>
      </c>
      <c r="JE110">
        <v>1</v>
      </c>
      <c r="LE110">
        <v>1</v>
      </c>
      <c r="NG110">
        <v>1</v>
      </c>
      <c r="OC110">
        <v>1</v>
      </c>
      <c r="OG110">
        <v>1</v>
      </c>
      <c r="OW110">
        <v>1</v>
      </c>
      <c r="PT110">
        <v>1</v>
      </c>
      <c r="QA110">
        <v>1</v>
      </c>
      <c r="RC110">
        <v>1</v>
      </c>
      <c r="RF110">
        <v>1</v>
      </c>
      <c r="RL110">
        <v>1</v>
      </c>
      <c r="SL110">
        <v>2</v>
      </c>
      <c r="SZ110">
        <v>1</v>
      </c>
      <c r="TT110">
        <v>1</v>
      </c>
      <c r="UK110">
        <v>1</v>
      </c>
      <c r="US110">
        <v>1</v>
      </c>
      <c r="UX110">
        <v>1</v>
      </c>
      <c r="VH110">
        <v>1</v>
      </c>
      <c r="VO110">
        <v>1</v>
      </c>
      <c r="WI110">
        <v>1</v>
      </c>
      <c r="WN110">
        <v>1</v>
      </c>
      <c r="WQ110">
        <v>1</v>
      </c>
      <c r="XU110">
        <v>1</v>
      </c>
      <c r="XV110">
        <v>2</v>
      </c>
      <c r="YC110">
        <v>1</v>
      </c>
      <c r="ZB110">
        <v>1</v>
      </c>
      <c r="ZM110">
        <v>1</v>
      </c>
      <c r="AAK110">
        <v>1</v>
      </c>
      <c r="AAY110">
        <v>1</v>
      </c>
      <c r="ABL110">
        <v>1</v>
      </c>
      <c r="ACY110">
        <v>1</v>
      </c>
      <c r="ADH110">
        <v>1</v>
      </c>
      <c r="AFA110">
        <v>1</v>
      </c>
      <c r="AFJ110">
        <v>1</v>
      </c>
      <c r="AGI110">
        <v>1</v>
      </c>
      <c r="AGQ110">
        <v>1</v>
      </c>
      <c r="AGV110">
        <v>2</v>
      </c>
      <c r="AGX110">
        <v>1</v>
      </c>
      <c r="AHB110">
        <v>1</v>
      </c>
      <c r="AHG110">
        <v>1</v>
      </c>
      <c r="AHM110">
        <v>1</v>
      </c>
      <c r="AHN110">
        <v>1</v>
      </c>
      <c r="AHO110">
        <v>1</v>
      </c>
      <c r="AHP110">
        <v>2</v>
      </c>
      <c r="AHQ110">
        <v>1</v>
      </c>
      <c r="AID110">
        <v>1</v>
      </c>
      <c r="AII110">
        <v>1</v>
      </c>
      <c r="AIO110">
        <v>1</v>
      </c>
      <c r="AKB110">
        <v>1</v>
      </c>
      <c r="AKE110">
        <v>1</v>
      </c>
    </row>
    <row r="111" spans="1:980" ht="11.25" customHeight="1" x14ac:dyDescent="0.25">
      <c r="A111" s="1">
        <v>530</v>
      </c>
      <c r="B111">
        <v>803</v>
      </c>
      <c r="C111" t="s">
        <v>0</v>
      </c>
      <c r="D111">
        <v>284</v>
      </c>
      <c r="E111">
        <v>557</v>
      </c>
      <c r="F111" t="b">
        <f t="shared" si="2"/>
        <v>0</v>
      </c>
      <c r="G111">
        <f t="shared" si="3"/>
        <v>0</v>
      </c>
      <c r="AE111">
        <v>1</v>
      </c>
      <c r="AF111">
        <v>1</v>
      </c>
      <c r="BF111">
        <v>1</v>
      </c>
      <c r="BG111">
        <v>1</v>
      </c>
      <c r="BH111">
        <v>1</v>
      </c>
      <c r="BM111">
        <v>1</v>
      </c>
      <c r="BP111">
        <v>1</v>
      </c>
      <c r="CB111">
        <v>1</v>
      </c>
      <c r="CD111">
        <v>1</v>
      </c>
      <c r="CL111">
        <v>1</v>
      </c>
      <c r="CT111">
        <v>1</v>
      </c>
      <c r="CY111">
        <v>1</v>
      </c>
      <c r="CZ111">
        <v>1</v>
      </c>
      <c r="DF111">
        <v>1</v>
      </c>
      <c r="DH111">
        <v>2</v>
      </c>
      <c r="DM111">
        <v>1</v>
      </c>
      <c r="EA111">
        <v>1</v>
      </c>
      <c r="ED111">
        <v>1</v>
      </c>
      <c r="EP111">
        <v>1</v>
      </c>
      <c r="ET111">
        <v>1</v>
      </c>
      <c r="FB111">
        <v>1</v>
      </c>
      <c r="FM111">
        <v>1</v>
      </c>
      <c r="FR111">
        <v>1</v>
      </c>
      <c r="FX111">
        <v>1</v>
      </c>
      <c r="GL111">
        <v>1</v>
      </c>
      <c r="GS111">
        <v>1</v>
      </c>
      <c r="HC111">
        <v>1</v>
      </c>
      <c r="HD111">
        <v>1</v>
      </c>
      <c r="IG111">
        <v>1</v>
      </c>
      <c r="IL111">
        <v>1</v>
      </c>
      <c r="JE111">
        <v>2</v>
      </c>
      <c r="LF111">
        <v>1</v>
      </c>
      <c r="NF111">
        <v>1</v>
      </c>
      <c r="OB111">
        <v>1</v>
      </c>
      <c r="OF111">
        <v>1</v>
      </c>
      <c r="OW111">
        <v>1</v>
      </c>
      <c r="PT111">
        <v>1</v>
      </c>
      <c r="QB111">
        <v>1</v>
      </c>
      <c r="RB111">
        <v>1</v>
      </c>
      <c r="RF111">
        <v>1</v>
      </c>
      <c r="RL111">
        <v>1</v>
      </c>
      <c r="SK111">
        <v>1</v>
      </c>
      <c r="SL111">
        <v>1</v>
      </c>
      <c r="SZ111">
        <v>1</v>
      </c>
      <c r="TS111">
        <v>1</v>
      </c>
      <c r="UK111">
        <v>1</v>
      </c>
      <c r="US111">
        <v>1</v>
      </c>
      <c r="UX111">
        <v>1</v>
      </c>
      <c r="VH111">
        <v>1</v>
      </c>
      <c r="VO111">
        <v>1</v>
      </c>
      <c r="WH111">
        <v>1</v>
      </c>
      <c r="WN111">
        <v>1</v>
      </c>
      <c r="WR111">
        <v>1</v>
      </c>
      <c r="XU111">
        <v>1</v>
      </c>
      <c r="XV111">
        <v>2</v>
      </c>
      <c r="YC111">
        <v>1</v>
      </c>
      <c r="ZA111">
        <v>1</v>
      </c>
      <c r="ZL111">
        <v>1</v>
      </c>
      <c r="AAJ111">
        <v>1</v>
      </c>
      <c r="AAY111">
        <v>1</v>
      </c>
      <c r="ABL111">
        <v>1</v>
      </c>
      <c r="ACY111">
        <v>1</v>
      </c>
      <c r="ADH111">
        <v>1</v>
      </c>
      <c r="AEZ111">
        <v>1</v>
      </c>
      <c r="AFI111">
        <v>1</v>
      </c>
      <c r="AGH111">
        <v>1</v>
      </c>
      <c r="AGP111">
        <v>1</v>
      </c>
      <c r="AGU111">
        <v>2</v>
      </c>
      <c r="AGW111">
        <v>1</v>
      </c>
      <c r="AHA111">
        <v>1</v>
      </c>
      <c r="AHF111">
        <v>1</v>
      </c>
      <c r="AHL111">
        <v>1</v>
      </c>
      <c r="AHM111">
        <v>1</v>
      </c>
      <c r="AHN111">
        <v>1</v>
      </c>
      <c r="AHO111">
        <v>2</v>
      </c>
      <c r="AHP111">
        <v>1</v>
      </c>
      <c r="AIC111">
        <v>1</v>
      </c>
      <c r="AIH111">
        <v>1</v>
      </c>
      <c r="AIN111">
        <v>1</v>
      </c>
      <c r="AKA111">
        <v>1</v>
      </c>
      <c r="AKD111">
        <v>1</v>
      </c>
    </row>
    <row r="112" spans="1:980" ht="11.25" customHeight="1" x14ac:dyDescent="0.25">
      <c r="A112" s="1">
        <v>688</v>
      </c>
      <c r="B112">
        <v>926</v>
      </c>
      <c r="C112" t="s">
        <v>0</v>
      </c>
      <c r="D112">
        <v>48</v>
      </c>
      <c r="E112">
        <v>286</v>
      </c>
      <c r="F112" t="b">
        <f t="shared" si="2"/>
        <v>0</v>
      </c>
      <c r="G112">
        <f t="shared" si="3"/>
        <v>0</v>
      </c>
      <c r="AE112">
        <v>1</v>
      </c>
      <c r="AG112">
        <v>1</v>
      </c>
      <c r="BF112">
        <v>1</v>
      </c>
      <c r="BH112">
        <v>1</v>
      </c>
      <c r="BI112">
        <v>1</v>
      </c>
      <c r="BN112">
        <v>1</v>
      </c>
      <c r="BP112">
        <v>1</v>
      </c>
      <c r="CB112">
        <v>2</v>
      </c>
      <c r="CE112">
        <v>1</v>
      </c>
      <c r="CM112">
        <v>1</v>
      </c>
      <c r="CT112">
        <v>1</v>
      </c>
      <c r="CZ112">
        <v>1</v>
      </c>
      <c r="DA112">
        <v>1</v>
      </c>
      <c r="DG112">
        <v>1</v>
      </c>
      <c r="DH112">
        <v>1</v>
      </c>
      <c r="DI112">
        <v>2</v>
      </c>
      <c r="DN112">
        <v>1</v>
      </c>
      <c r="EB112">
        <v>1</v>
      </c>
      <c r="EE112">
        <v>1</v>
      </c>
      <c r="EQ112">
        <v>1</v>
      </c>
      <c r="EU112">
        <v>1</v>
      </c>
      <c r="FC112">
        <v>1</v>
      </c>
      <c r="FN112">
        <v>1</v>
      </c>
      <c r="FQ112">
        <v>1</v>
      </c>
      <c r="FY112">
        <v>1</v>
      </c>
      <c r="GM112">
        <v>1</v>
      </c>
      <c r="GR112">
        <v>1</v>
      </c>
      <c r="HC112">
        <v>1</v>
      </c>
      <c r="HD112">
        <v>1</v>
      </c>
      <c r="IG112">
        <v>1</v>
      </c>
      <c r="IM112">
        <v>1</v>
      </c>
      <c r="JE112">
        <v>1</v>
      </c>
      <c r="JF112">
        <v>1</v>
      </c>
      <c r="LG112">
        <v>1</v>
      </c>
      <c r="NE112">
        <v>1</v>
      </c>
      <c r="OA112">
        <v>1</v>
      </c>
      <c r="OE112">
        <v>1</v>
      </c>
      <c r="OW112">
        <v>1</v>
      </c>
      <c r="PT112">
        <v>1</v>
      </c>
      <c r="QC112">
        <v>1</v>
      </c>
      <c r="RA112">
        <v>1</v>
      </c>
      <c r="RF112">
        <v>1</v>
      </c>
      <c r="RL112">
        <v>1</v>
      </c>
      <c r="SJ112">
        <v>1</v>
      </c>
      <c r="SL112">
        <v>1</v>
      </c>
      <c r="SZ112">
        <v>1</v>
      </c>
      <c r="TR112">
        <v>1</v>
      </c>
      <c r="UK112">
        <v>1</v>
      </c>
      <c r="US112">
        <v>1</v>
      </c>
      <c r="UX112">
        <v>1</v>
      </c>
      <c r="VH112">
        <v>1</v>
      </c>
      <c r="VO112">
        <v>1</v>
      </c>
      <c r="WG112">
        <v>1</v>
      </c>
      <c r="WN112">
        <v>1</v>
      </c>
      <c r="WS112">
        <v>1</v>
      </c>
      <c r="XU112">
        <v>1</v>
      </c>
      <c r="XV112">
        <v>2</v>
      </c>
      <c r="YC112">
        <v>1</v>
      </c>
      <c r="YZ112">
        <v>1</v>
      </c>
      <c r="ZK112">
        <v>1</v>
      </c>
      <c r="AAE112">
        <v>1</v>
      </c>
      <c r="AAI112">
        <v>1</v>
      </c>
      <c r="AAY112">
        <v>1</v>
      </c>
      <c r="ABL112">
        <v>1</v>
      </c>
      <c r="ACY112">
        <v>1</v>
      </c>
      <c r="ADH112">
        <v>1</v>
      </c>
      <c r="AEY112">
        <v>1</v>
      </c>
      <c r="AFH112">
        <v>1</v>
      </c>
      <c r="AGG112">
        <v>1</v>
      </c>
      <c r="AGO112">
        <v>1</v>
      </c>
      <c r="AGT112">
        <v>2</v>
      </c>
      <c r="AGV112">
        <v>1</v>
      </c>
      <c r="AGZ112">
        <v>1</v>
      </c>
      <c r="AHE112">
        <v>1</v>
      </c>
      <c r="AHK112">
        <v>1</v>
      </c>
      <c r="AHL112">
        <v>1</v>
      </c>
      <c r="AHM112">
        <v>1</v>
      </c>
      <c r="AHN112">
        <v>2</v>
      </c>
      <c r="AHO112">
        <v>1</v>
      </c>
      <c r="AIB112">
        <v>1</v>
      </c>
      <c r="AIG112">
        <v>1</v>
      </c>
      <c r="AIM112">
        <v>1</v>
      </c>
      <c r="AJZ112">
        <v>1</v>
      </c>
      <c r="AKA112">
        <v>1</v>
      </c>
      <c r="AKC112">
        <v>1</v>
      </c>
    </row>
    <row r="113" spans="1:987" ht="11.25" customHeight="1" x14ac:dyDescent="0.25">
      <c r="A113" s="1">
        <v>331</v>
      </c>
      <c r="B113">
        <v>245</v>
      </c>
      <c r="C113" t="s">
        <v>0</v>
      </c>
      <c r="D113">
        <v>331</v>
      </c>
      <c r="E113">
        <v>777</v>
      </c>
      <c r="F113" t="b">
        <f t="shared" si="2"/>
        <v>1</v>
      </c>
      <c r="G113">
        <f t="shared" si="3"/>
        <v>0</v>
      </c>
      <c r="AE113">
        <v>1</v>
      </c>
      <c r="AH113">
        <v>1</v>
      </c>
      <c r="BF113">
        <v>1</v>
      </c>
      <c r="BI113">
        <v>1</v>
      </c>
      <c r="BJ113">
        <v>1</v>
      </c>
      <c r="BO113">
        <v>1</v>
      </c>
      <c r="BP113">
        <v>1</v>
      </c>
      <c r="CB113">
        <v>2</v>
      </c>
      <c r="CF113">
        <v>1</v>
      </c>
      <c r="CN113">
        <v>1</v>
      </c>
      <c r="CT113">
        <v>1</v>
      </c>
      <c r="DA113">
        <v>1</v>
      </c>
      <c r="DB113">
        <v>1</v>
      </c>
      <c r="DH113">
        <v>2</v>
      </c>
      <c r="DI113">
        <v>1</v>
      </c>
      <c r="DJ113">
        <v>1</v>
      </c>
      <c r="DO113">
        <v>1</v>
      </c>
      <c r="EC113">
        <v>1</v>
      </c>
      <c r="EF113">
        <v>1</v>
      </c>
      <c r="ER113">
        <v>1</v>
      </c>
      <c r="EV113">
        <v>1</v>
      </c>
      <c r="FD113">
        <v>1</v>
      </c>
      <c r="FO113">
        <v>1</v>
      </c>
      <c r="FP113">
        <v>1</v>
      </c>
      <c r="FZ113">
        <v>1</v>
      </c>
      <c r="GN113">
        <v>1</v>
      </c>
      <c r="GQ113">
        <v>1</v>
      </c>
      <c r="HC113">
        <v>1</v>
      </c>
      <c r="HD113">
        <v>1</v>
      </c>
      <c r="IG113">
        <v>1</v>
      </c>
      <c r="IN113">
        <v>1</v>
      </c>
      <c r="JE113">
        <v>1</v>
      </c>
      <c r="JG113">
        <v>1</v>
      </c>
      <c r="LH113">
        <v>1</v>
      </c>
      <c r="ND113">
        <v>1</v>
      </c>
      <c r="NZ113">
        <v>1</v>
      </c>
      <c r="OD113">
        <v>1</v>
      </c>
      <c r="OW113">
        <v>1</v>
      </c>
      <c r="PT113">
        <v>1</v>
      </c>
      <c r="QD113">
        <v>1</v>
      </c>
      <c r="QZ113">
        <v>1</v>
      </c>
      <c r="RF113">
        <v>1</v>
      </c>
      <c r="RL113">
        <v>1</v>
      </c>
      <c r="SI113">
        <v>1</v>
      </c>
      <c r="SL113">
        <v>1</v>
      </c>
      <c r="SZ113">
        <v>1</v>
      </c>
      <c r="TQ113">
        <v>1</v>
      </c>
      <c r="UK113">
        <v>1</v>
      </c>
      <c r="US113">
        <v>1</v>
      </c>
      <c r="UX113">
        <v>1</v>
      </c>
      <c r="VH113">
        <v>1</v>
      </c>
      <c r="VO113">
        <v>1</v>
      </c>
      <c r="WF113">
        <v>1</v>
      </c>
      <c r="WN113">
        <v>1</v>
      </c>
      <c r="WT113">
        <v>1</v>
      </c>
      <c r="XU113">
        <v>1</v>
      </c>
      <c r="XV113">
        <v>2</v>
      </c>
      <c r="YC113">
        <v>1</v>
      </c>
      <c r="YY113">
        <v>1</v>
      </c>
      <c r="ZJ113">
        <v>1</v>
      </c>
      <c r="AAD113">
        <v>1</v>
      </c>
      <c r="AAH113">
        <v>1</v>
      </c>
      <c r="AAY113">
        <v>1</v>
      </c>
      <c r="ABL113">
        <v>1</v>
      </c>
      <c r="ACY113">
        <v>1</v>
      </c>
      <c r="ADH113">
        <v>1</v>
      </c>
      <c r="AEX113">
        <v>1</v>
      </c>
      <c r="AFG113">
        <v>1</v>
      </c>
      <c r="AGF113">
        <v>1</v>
      </c>
      <c r="AGN113">
        <v>1</v>
      </c>
      <c r="AGS113">
        <v>2</v>
      </c>
      <c r="AGU113">
        <v>1</v>
      </c>
      <c r="AGY113">
        <v>1</v>
      </c>
      <c r="AHD113">
        <v>1</v>
      </c>
      <c r="AHJ113">
        <v>1</v>
      </c>
      <c r="AHK113">
        <v>1</v>
      </c>
      <c r="AHL113">
        <v>1</v>
      </c>
      <c r="AHM113">
        <v>2</v>
      </c>
      <c r="AHN113">
        <v>1</v>
      </c>
      <c r="AIA113">
        <v>1</v>
      </c>
      <c r="AIF113">
        <v>1</v>
      </c>
      <c r="AIL113">
        <v>1</v>
      </c>
      <c r="AJY113">
        <v>1</v>
      </c>
      <c r="AJZ113">
        <v>1</v>
      </c>
      <c r="AKB113">
        <v>1</v>
      </c>
    </row>
    <row r="114" spans="1:987" ht="11.25" customHeight="1" x14ac:dyDescent="0.25">
      <c r="A114" s="1">
        <v>448</v>
      </c>
      <c r="B114">
        <v>544</v>
      </c>
      <c r="C114" t="s">
        <v>0</v>
      </c>
      <c r="D114">
        <v>209</v>
      </c>
      <c r="E114">
        <v>544</v>
      </c>
      <c r="F114" t="b">
        <f t="shared" si="2"/>
        <v>1</v>
      </c>
      <c r="G114">
        <f t="shared" si="3"/>
        <v>0</v>
      </c>
      <c r="AE114">
        <v>1</v>
      </c>
      <c r="AI114">
        <v>1</v>
      </c>
      <c r="BF114">
        <v>1</v>
      </c>
      <c r="BJ114">
        <v>1</v>
      </c>
      <c r="BK114">
        <v>1</v>
      </c>
      <c r="BP114">
        <v>2</v>
      </c>
      <c r="CB114">
        <v>2</v>
      </c>
      <c r="CG114">
        <v>1</v>
      </c>
      <c r="CO114">
        <v>1</v>
      </c>
      <c r="CT114">
        <v>1</v>
      </c>
      <c r="DB114">
        <v>1</v>
      </c>
      <c r="DC114">
        <v>1</v>
      </c>
      <c r="DH114">
        <v>1</v>
      </c>
      <c r="DI114">
        <v>2</v>
      </c>
      <c r="DK114">
        <v>1</v>
      </c>
      <c r="DP114">
        <v>1</v>
      </c>
      <c r="ED114">
        <v>1</v>
      </c>
      <c r="EG114">
        <v>1</v>
      </c>
      <c r="ES114">
        <v>1</v>
      </c>
      <c r="EW114">
        <v>1</v>
      </c>
      <c r="FE114">
        <v>1</v>
      </c>
      <c r="FO114">
        <v>1</v>
      </c>
      <c r="FP114">
        <v>1</v>
      </c>
      <c r="GA114">
        <v>1</v>
      </c>
      <c r="GO114">
        <v>1</v>
      </c>
      <c r="GP114">
        <v>1</v>
      </c>
      <c r="HC114">
        <v>1</v>
      </c>
      <c r="HD114">
        <v>1</v>
      </c>
      <c r="IG114">
        <v>1</v>
      </c>
      <c r="IO114">
        <v>1</v>
      </c>
      <c r="JE114">
        <v>1</v>
      </c>
      <c r="JH114">
        <v>1</v>
      </c>
      <c r="LI114">
        <v>1</v>
      </c>
      <c r="LR114">
        <v>1</v>
      </c>
      <c r="NC114">
        <v>1</v>
      </c>
      <c r="NY114">
        <v>1</v>
      </c>
      <c r="OC114">
        <v>1</v>
      </c>
      <c r="OW114">
        <v>1</v>
      </c>
      <c r="PT114">
        <v>1</v>
      </c>
      <c r="QE114">
        <v>1</v>
      </c>
      <c r="QY114">
        <v>1</v>
      </c>
      <c r="RF114">
        <v>1</v>
      </c>
      <c r="RL114">
        <v>1</v>
      </c>
      <c r="SH114">
        <v>1</v>
      </c>
      <c r="SL114">
        <v>1</v>
      </c>
      <c r="SZ114">
        <v>1</v>
      </c>
      <c r="TP114">
        <v>1</v>
      </c>
      <c r="UK114">
        <v>1</v>
      </c>
      <c r="US114">
        <v>1</v>
      </c>
      <c r="UX114">
        <v>1</v>
      </c>
      <c r="VH114">
        <v>1</v>
      </c>
      <c r="VO114">
        <v>1</v>
      </c>
      <c r="WE114">
        <v>1</v>
      </c>
      <c r="WN114">
        <v>1</v>
      </c>
      <c r="WU114">
        <v>1</v>
      </c>
      <c r="XU114">
        <v>1</v>
      </c>
      <c r="XV114">
        <v>2</v>
      </c>
      <c r="YC114">
        <v>1</v>
      </c>
      <c r="YP114">
        <v>1</v>
      </c>
      <c r="YX114">
        <v>1</v>
      </c>
      <c r="ZI114">
        <v>1</v>
      </c>
      <c r="AAC114">
        <v>1</v>
      </c>
      <c r="AAG114">
        <v>1</v>
      </c>
      <c r="AAY114">
        <v>1</v>
      </c>
      <c r="ABL114">
        <v>1</v>
      </c>
      <c r="ACY114">
        <v>1</v>
      </c>
      <c r="ADH114">
        <v>1</v>
      </c>
      <c r="AEW114">
        <v>1</v>
      </c>
      <c r="AFF114">
        <v>1</v>
      </c>
      <c r="AGE114">
        <v>1</v>
      </c>
      <c r="AGM114">
        <v>1</v>
      </c>
      <c r="AGR114">
        <v>2</v>
      </c>
      <c r="AGT114">
        <v>1</v>
      </c>
      <c r="AGX114">
        <v>1</v>
      </c>
      <c r="AHC114">
        <v>1</v>
      </c>
      <c r="AHI114">
        <v>1</v>
      </c>
      <c r="AHJ114">
        <v>1</v>
      </c>
      <c r="AHK114">
        <v>1</v>
      </c>
      <c r="AHL114">
        <v>2</v>
      </c>
      <c r="AHM114">
        <v>1</v>
      </c>
      <c r="AHZ114">
        <v>1</v>
      </c>
      <c r="AIE114">
        <v>1</v>
      </c>
      <c r="AIK114">
        <v>1</v>
      </c>
      <c r="AJX114">
        <v>1</v>
      </c>
      <c r="AJY114">
        <v>1</v>
      </c>
      <c r="AKA114">
        <v>1</v>
      </c>
    </row>
    <row r="115" spans="1:987" ht="11.25" customHeight="1" x14ac:dyDescent="0.25">
      <c r="A115" s="1">
        <v>10</v>
      </c>
      <c r="B115">
        <v>970</v>
      </c>
      <c r="C115" t="s">
        <v>0</v>
      </c>
      <c r="D115">
        <v>951</v>
      </c>
      <c r="E115">
        <v>29</v>
      </c>
      <c r="F115" t="b">
        <f t="shared" si="2"/>
        <v>0</v>
      </c>
      <c r="G115">
        <f t="shared" si="3"/>
        <v>1</v>
      </c>
      <c r="AE115">
        <v>1</v>
      </c>
      <c r="AJ115">
        <v>1</v>
      </c>
      <c r="BF115">
        <v>1</v>
      </c>
      <c r="BK115">
        <v>1</v>
      </c>
      <c r="BL115">
        <v>1</v>
      </c>
      <c r="BP115">
        <v>1</v>
      </c>
      <c r="BQ115">
        <v>1</v>
      </c>
      <c r="CB115">
        <v>2</v>
      </c>
      <c r="CH115">
        <v>1</v>
      </c>
      <c r="CP115">
        <v>1</v>
      </c>
      <c r="CT115">
        <v>1</v>
      </c>
      <c r="DC115">
        <v>1</v>
      </c>
      <c r="DD115">
        <v>1</v>
      </c>
      <c r="DH115">
        <v>1</v>
      </c>
      <c r="DI115">
        <v>1</v>
      </c>
      <c r="DJ115">
        <v>1</v>
      </c>
      <c r="DL115">
        <v>1</v>
      </c>
      <c r="DQ115">
        <v>1</v>
      </c>
      <c r="EE115">
        <v>1</v>
      </c>
      <c r="EH115">
        <v>1</v>
      </c>
      <c r="ET115">
        <v>1</v>
      </c>
      <c r="EX115">
        <v>1</v>
      </c>
      <c r="FF115">
        <v>1</v>
      </c>
      <c r="FN115">
        <v>1</v>
      </c>
      <c r="FQ115">
        <v>1</v>
      </c>
      <c r="GB115">
        <v>1</v>
      </c>
      <c r="GO115">
        <v>1</v>
      </c>
      <c r="GP115">
        <v>1</v>
      </c>
      <c r="GR115">
        <v>1</v>
      </c>
      <c r="GS115">
        <v>1</v>
      </c>
      <c r="GT115">
        <v>1</v>
      </c>
      <c r="GU115">
        <v>1</v>
      </c>
      <c r="GV115">
        <v>1</v>
      </c>
      <c r="GW115">
        <v>1</v>
      </c>
      <c r="GX115">
        <v>1</v>
      </c>
      <c r="GY115">
        <v>1</v>
      </c>
      <c r="GZ115">
        <v>1</v>
      </c>
      <c r="HA115">
        <v>1</v>
      </c>
      <c r="HB115">
        <v>1</v>
      </c>
      <c r="HC115">
        <v>2</v>
      </c>
      <c r="HD115">
        <v>2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</v>
      </c>
      <c r="HL115">
        <v>1</v>
      </c>
      <c r="HM115">
        <v>1</v>
      </c>
      <c r="HN115">
        <v>1</v>
      </c>
      <c r="HO115">
        <v>1</v>
      </c>
      <c r="HP115">
        <v>1</v>
      </c>
      <c r="HQ115">
        <v>1</v>
      </c>
      <c r="HR115">
        <v>1</v>
      </c>
      <c r="HS115">
        <v>1</v>
      </c>
      <c r="HT115">
        <v>1</v>
      </c>
      <c r="HU115">
        <v>1</v>
      </c>
      <c r="HV115">
        <v>1</v>
      </c>
      <c r="HW115">
        <v>1</v>
      </c>
      <c r="HX115">
        <v>1</v>
      </c>
      <c r="HY115">
        <v>1</v>
      </c>
      <c r="HZ115">
        <v>1</v>
      </c>
      <c r="IA115">
        <v>1</v>
      </c>
      <c r="IB115">
        <v>1</v>
      </c>
      <c r="IC115">
        <v>1</v>
      </c>
      <c r="ID115">
        <v>1</v>
      </c>
      <c r="IE115">
        <v>1</v>
      </c>
      <c r="IF115">
        <v>1</v>
      </c>
      <c r="IG115">
        <v>2</v>
      </c>
      <c r="IH115">
        <v>1</v>
      </c>
      <c r="II115">
        <v>1</v>
      </c>
      <c r="IJ115">
        <v>1</v>
      </c>
      <c r="IK115">
        <v>1</v>
      </c>
      <c r="IL115">
        <v>1</v>
      </c>
      <c r="IM115">
        <v>1</v>
      </c>
      <c r="IN115">
        <v>1</v>
      </c>
      <c r="IO115">
        <v>1</v>
      </c>
      <c r="IP115">
        <v>2</v>
      </c>
      <c r="IQ115">
        <v>1</v>
      </c>
      <c r="IR115">
        <v>1</v>
      </c>
      <c r="IS115">
        <v>1</v>
      </c>
      <c r="IT115">
        <v>1</v>
      </c>
      <c r="IU115">
        <v>1</v>
      </c>
      <c r="IV115">
        <v>1</v>
      </c>
      <c r="IW115">
        <v>1</v>
      </c>
      <c r="IX115">
        <v>1</v>
      </c>
      <c r="IY115">
        <v>1</v>
      </c>
      <c r="IZ115">
        <v>1</v>
      </c>
      <c r="JA115">
        <v>1</v>
      </c>
      <c r="JB115">
        <v>1</v>
      </c>
      <c r="JC115">
        <v>1</v>
      </c>
      <c r="JD115">
        <v>1</v>
      </c>
      <c r="JE115">
        <v>2</v>
      </c>
      <c r="JF115">
        <v>1</v>
      </c>
      <c r="JG115">
        <v>1</v>
      </c>
      <c r="JH115">
        <v>1</v>
      </c>
      <c r="JI115">
        <v>2</v>
      </c>
      <c r="JJ115">
        <v>1</v>
      </c>
      <c r="JK115">
        <v>1</v>
      </c>
      <c r="JL115">
        <v>1</v>
      </c>
      <c r="JM115">
        <v>1</v>
      </c>
      <c r="JN115">
        <v>1</v>
      </c>
      <c r="JO115">
        <v>1</v>
      </c>
      <c r="JP115">
        <v>1</v>
      </c>
      <c r="JQ115">
        <v>1</v>
      </c>
      <c r="JR115">
        <v>1</v>
      </c>
      <c r="JS115">
        <v>1</v>
      </c>
      <c r="JT115">
        <v>1</v>
      </c>
      <c r="JU115">
        <v>1</v>
      </c>
      <c r="JV115">
        <v>1</v>
      </c>
      <c r="JW115">
        <v>1</v>
      </c>
      <c r="JX115">
        <v>1</v>
      </c>
      <c r="JY115">
        <v>1</v>
      </c>
      <c r="JZ115">
        <v>1</v>
      </c>
      <c r="KA115">
        <v>1</v>
      </c>
      <c r="KB115">
        <v>1</v>
      </c>
      <c r="KC115">
        <v>1</v>
      </c>
      <c r="KD115">
        <v>1</v>
      </c>
      <c r="KE115">
        <v>1</v>
      </c>
      <c r="KF115">
        <v>1</v>
      </c>
      <c r="KG115">
        <v>1</v>
      </c>
      <c r="KH115">
        <v>1</v>
      </c>
      <c r="KI115">
        <v>1</v>
      </c>
      <c r="KJ115">
        <v>1</v>
      </c>
      <c r="KK115">
        <v>1</v>
      </c>
      <c r="KL115">
        <v>1</v>
      </c>
      <c r="KM115">
        <v>1</v>
      </c>
      <c r="KN115">
        <v>1</v>
      </c>
      <c r="KO115">
        <v>1</v>
      </c>
      <c r="KP115">
        <v>1</v>
      </c>
      <c r="KQ115">
        <v>1</v>
      </c>
      <c r="KR115">
        <v>1</v>
      </c>
      <c r="KS115">
        <v>1</v>
      </c>
      <c r="KT115">
        <v>1</v>
      </c>
      <c r="KU115">
        <v>1</v>
      </c>
      <c r="KV115">
        <v>1</v>
      </c>
      <c r="KW115">
        <v>1</v>
      </c>
      <c r="KX115">
        <v>1</v>
      </c>
      <c r="KY115">
        <v>1</v>
      </c>
      <c r="KZ115">
        <v>1</v>
      </c>
      <c r="LA115">
        <v>1</v>
      </c>
      <c r="LB115">
        <v>1</v>
      </c>
      <c r="LC115">
        <v>1</v>
      </c>
      <c r="LD115">
        <v>1</v>
      </c>
      <c r="LE115">
        <v>1</v>
      </c>
      <c r="LF115">
        <v>1</v>
      </c>
      <c r="LG115">
        <v>1</v>
      </c>
      <c r="LH115">
        <v>1</v>
      </c>
      <c r="LI115">
        <v>1</v>
      </c>
      <c r="LJ115">
        <v>2</v>
      </c>
      <c r="LK115">
        <v>1</v>
      </c>
      <c r="LL115">
        <v>1</v>
      </c>
      <c r="LM115">
        <v>1</v>
      </c>
      <c r="LN115">
        <v>1</v>
      </c>
      <c r="LO115">
        <v>1</v>
      </c>
      <c r="LP115">
        <v>1</v>
      </c>
      <c r="LQ115">
        <v>1</v>
      </c>
      <c r="LR115">
        <v>1</v>
      </c>
      <c r="LS115">
        <v>2</v>
      </c>
      <c r="LT115">
        <v>1</v>
      </c>
      <c r="LU115">
        <v>1</v>
      </c>
      <c r="LV115">
        <v>1</v>
      </c>
      <c r="LW115">
        <v>1</v>
      </c>
      <c r="LX115">
        <v>1</v>
      </c>
      <c r="LY115">
        <v>1</v>
      </c>
      <c r="LZ115">
        <v>1</v>
      </c>
      <c r="MA115">
        <v>1</v>
      </c>
      <c r="MB115">
        <v>1</v>
      </c>
      <c r="MC115">
        <v>1</v>
      </c>
      <c r="MD115">
        <v>1</v>
      </c>
      <c r="ME115">
        <v>1</v>
      </c>
      <c r="MF115">
        <v>1</v>
      </c>
      <c r="MG115">
        <v>1</v>
      </c>
      <c r="MH115">
        <v>1</v>
      </c>
      <c r="MI115">
        <v>1</v>
      </c>
      <c r="MJ115">
        <v>1</v>
      </c>
      <c r="MK115">
        <v>1</v>
      </c>
      <c r="ML115">
        <v>1</v>
      </c>
      <c r="MM115">
        <v>1</v>
      </c>
      <c r="MN115">
        <v>1</v>
      </c>
      <c r="MO115">
        <v>1</v>
      </c>
      <c r="MP115">
        <v>1</v>
      </c>
      <c r="MQ115">
        <v>1</v>
      </c>
      <c r="MR115">
        <v>1</v>
      </c>
      <c r="MS115">
        <v>1</v>
      </c>
      <c r="MT115">
        <v>1</v>
      </c>
      <c r="MU115">
        <v>1</v>
      </c>
      <c r="MV115">
        <v>1</v>
      </c>
      <c r="MW115">
        <v>1</v>
      </c>
      <c r="MX115">
        <v>1</v>
      </c>
      <c r="MY115">
        <v>1</v>
      </c>
      <c r="MZ115">
        <v>1</v>
      </c>
      <c r="NA115">
        <v>1</v>
      </c>
      <c r="NB115">
        <v>2</v>
      </c>
      <c r="NC115">
        <v>1</v>
      </c>
      <c r="ND115">
        <v>1</v>
      </c>
      <c r="NE115">
        <v>1</v>
      </c>
      <c r="NF115">
        <v>1</v>
      </c>
      <c r="NG115">
        <v>1</v>
      </c>
      <c r="NH115">
        <v>1</v>
      </c>
      <c r="NI115">
        <v>1</v>
      </c>
      <c r="NJ115">
        <v>1</v>
      </c>
      <c r="NK115">
        <v>1</v>
      </c>
      <c r="NL115">
        <v>1</v>
      </c>
      <c r="NM115">
        <v>1</v>
      </c>
      <c r="NN115">
        <v>1</v>
      </c>
      <c r="NO115">
        <v>1</v>
      </c>
      <c r="NP115">
        <v>1</v>
      </c>
      <c r="NQ115">
        <v>1</v>
      </c>
      <c r="NR115">
        <v>1</v>
      </c>
      <c r="NS115">
        <v>1</v>
      </c>
      <c r="NT115">
        <v>1</v>
      </c>
      <c r="NU115">
        <v>1</v>
      </c>
      <c r="NV115">
        <v>1</v>
      </c>
      <c r="NW115">
        <v>1</v>
      </c>
      <c r="NX115">
        <v>2</v>
      </c>
      <c r="NY115">
        <v>1</v>
      </c>
      <c r="NZ115">
        <v>1</v>
      </c>
      <c r="OA115">
        <v>1</v>
      </c>
      <c r="OB115">
        <v>2</v>
      </c>
      <c r="OC115">
        <v>1</v>
      </c>
      <c r="OD115">
        <v>1</v>
      </c>
      <c r="OE115">
        <v>1</v>
      </c>
      <c r="OF115">
        <v>1</v>
      </c>
      <c r="OG115">
        <v>1</v>
      </c>
      <c r="OH115">
        <v>1</v>
      </c>
      <c r="OI115">
        <v>1</v>
      </c>
      <c r="OJ115">
        <v>1</v>
      </c>
      <c r="OK115">
        <v>1</v>
      </c>
      <c r="OL115">
        <v>1</v>
      </c>
      <c r="OM115">
        <v>1</v>
      </c>
      <c r="ON115">
        <v>1</v>
      </c>
      <c r="OO115">
        <v>1</v>
      </c>
      <c r="OP115">
        <v>1</v>
      </c>
      <c r="OQ115">
        <v>1</v>
      </c>
      <c r="OR115">
        <v>1</v>
      </c>
      <c r="OS115">
        <v>1</v>
      </c>
      <c r="OT115">
        <v>1</v>
      </c>
      <c r="OU115">
        <v>1</v>
      </c>
      <c r="OV115">
        <v>1</v>
      </c>
      <c r="OW115">
        <v>2</v>
      </c>
      <c r="OX115">
        <v>1</v>
      </c>
      <c r="OY115">
        <v>1</v>
      </c>
      <c r="OZ115">
        <v>1</v>
      </c>
      <c r="PA115">
        <v>1</v>
      </c>
      <c r="PB115">
        <v>1</v>
      </c>
      <c r="PC115">
        <v>1</v>
      </c>
      <c r="PD115">
        <v>1</v>
      </c>
      <c r="PE115">
        <v>1</v>
      </c>
      <c r="PF115">
        <v>1</v>
      </c>
      <c r="PG115">
        <v>1</v>
      </c>
      <c r="PH115">
        <v>1</v>
      </c>
      <c r="PI115">
        <v>1</v>
      </c>
      <c r="PJ115">
        <v>1</v>
      </c>
      <c r="PK115">
        <v>1</v>
      </c>
      <c r="PL115">
        <v>1</v>
      </c>
      <c r="PM115">
        <v>1</v>
      </c>
      <c r="PN115">
        <v>1</v>
      </c>
      <c r="PO115">
        <v>1</v>
      </c>
      <c r="PP115">
        <v>1</v>
      </c>
      <c r="PQ115">
        <v>1</v>
      </c>
      <c r="PR115">
        <v>1</v>
      </c>
      <c r="PS115">
        <v>1</v>
      </c>
      <c r="PT115">
        <v>2</v>
      </c>
      <c r="PU115">
        <v>1</v>
      </c>
      <c r="PV115">
        <v>1</v>
      </c>
      <c r="PW115">
        <v>1</v>
      </c>
      <c r="PX115">
        <v>1</v>
      </c>
      <c r="PY115">
        <v>1</v>
      </c>
      <c r="PZ115">
        <v>1</v>
      </c>
      <c r="QA115">
        <v>1</v>
      </c>
      <c r="QB115">
        <v>1</v>
      </c>
      <c r="QC115">
        <v>1</v>
      </c>
      <c r="QD115">
        <v>1</v>
      </c>
      <c r="QE115">
        <v>1</v>
      </c>
      <c r="QF115">
        <v>2</v>
      </c>
      <c r="QG115">
        <v>1</v>
      </c>
      <c r="QH115">
        <v>1</v>
      </c>
      <c r="QI115">
        <v>1</v>
      </c>
      <c r="QJ115">
        <v>1</v>
      </c>
      <c r="QK115">
        <v>1</v>
      </c>
      <c r="QL115">
        <v>1</v>
      </c>
      <c r="QM115">
        <v>1</v>
      </c>
      <c r="QN115">
        <v>1</v>
      </c>
      <c r="QO115">
        <v>1</v>
      </c>
      <c r="QP115">
        <v>1</v>
      </c>
      <c r="QQ115">
        <v>1</v>
      </c>
      <c r="QR115">
        <v>1</v>
      </c>
      <c r="QS115">
        <v>1</v>
      </c>
      <c r="QT115">
        <v>1</v>
      </c>
      <c r="QU115">
        <v>1</v>
      </c>
      <c r="QV115">
        <v>1</v>
      </c>
      <c r="QW115">
        <v>1</v>
      </c>
      <c r="QX115">
        <v>2</v>
      </c>
      <c r="QY115">
        <v>1</v>
      </c>
      <c r="QZ115">
        <v>1</v>
      </c>
      <c r="RA115">
        <v>1</v>
      </c>
      <c r="RB115">
        <v>1</v>
      </c>
      <c r="RC115">
        <v>1</v>
      </c>
      <c r="RD115">
        <v>1</v>
      </c>
      <c r="RE115">
        <v>1</v>
      </c>
      <c r="RF115">
        <v>2</v>
      </c>
      <c r="RG115">
        <v>1</v>
      </c>
      <c r="RH115">
        <v>1</v>
      </c>
      <c r="RI115">
        <v>1</v>
      </c>
      <c r="RJ115">
        <v>1</v>
      </c>
      <c r="RK115">
        <v>1</v>
      </c>
      <c r="RL115">
        <v>2</v>
      </c>
      <c r="RM115">
        <v>1</v>
      </c>
      <c r="RN115">
        <v>1</v>
      </c>
      <c r="RO115">
        <v>1</v>
      </c>
      <c r="RP115">
        <v>1</v>
      </c>
      <c r="RQ115">
        <v>1</v>
      </c>
      <c r="SG115">
        <v>1</v>
      </c>
      <c r="SL115">
        <v>1</v>
      </c>
      <c r="SZ115">
        <v>1</v>
      </c>
      <c r="TO115">
        <v>1</v>
      </c>
      <c r="UK115">
        <v>1</v>
      </c>
      <c r="US115">
        <v>1</v>
      </c>
      <c r="UX115">
        <v>1</v>
      </c>
      <c r="VH115">
        <v>1</v>
      </c>
      <c r="VO115">
        <v>1</v>
      </c>
      <c r="WD115">
        <v>1</v>
      </c>
      <c r="WN115">
        <v>1</v>
      </c>
      <c r="WV115">
        <v>1</v>
      </c>
      <c r="XU115">
        <v>1</v>
      </c>
      <c r="XV115">
        <v>2</v>
      </c>
      <c r="YC115">
        <v>1</v>
      </c>
      <c r="YO115">
        <v>1</v>
      </c>
      <c r="YW115">
        <v>1</v>
      </c>
      <c r="ZH115">
        <v>1</v>
      </c>
      <c r="AAB115">
        <v>1</v>
      </c>
      <c r="AAF115">
        <v>1</v>
      </c>
      <c r="AAY115">
        <v>1</v>
      </c>
      <c r="ABG115">
        <v>1</v>
      </c>
      <c r="ABL115">
        <v>1</v>
      </c>
      <c r="ACY115">
        <v>1</v>
      </c>
      <c r="ADH115">
        <v>1</v>
      </c>
      <c r="AEV115">
        <v>1</v>
      </c>
      <c r="AFE115">
        <v>1</v>
      </c>
      <c r="AGD115">
        <v>1</v>
      </c>
      <c r="AGL115">
        <v>1</v>
      </c>
      <c r="AGQ115">
        <v>2</v>
      </c>
      <c r="AGS115">
        <v>1</v>
      </c>
      <c r="AGW115">
        <v>1</v>
      </c>
      <c r="AHB115">
        <v>1</v>
      </c>
      <c r="AHH115">
        <v>1</v>
      </c>
      <c r="AHI115">
        <v>1</v>
      </c>
      <c r="AHJ115">
        <v>1</v>
      </c>
      <c r="AHK115">
        <v>2</v>
      </c>
      <c r="AHL115">
        <v>1</v>
      </c>
      <c r="AHY115">
        <v>1</v>
      </c>
      <c r="AID115">
        <v>1</v>
      </c>
      <c r="AIJ115">
        <v>1</v>
      </c>
      <c r="AJW115">
        <v>1</v>
      </c>
      <c r="AJX115">
        <v>1</v>
      </c>
      <c r="AJZ115">
        <v>1</v>
      </c>
    </row>
    <row r="116" spans="1:987" ht="11.25" customHeight="1" x14ac:dyDescent="0.25">
      <c r="A116" s="1">
        <v>233</v>
      </c>
      <c r="B116">
        <v>11</v>
      </c>
      <c r="C116" t="s">
        <v>0</v>
      </c>
      <c r="D116">
        <v>897</v>
      </c>
      <c r="E116">
        <v>11</v>
      </c>
      <c r="F116" t="b">
        <f t="shared" si="2"/>
        <v>1</v>
      </c>
      <c r="G116">
        <f t="shared" si="3"/>
        <v>0</v>
      </c>
      <c r="AE116">
        <v>1</v>
      </c>
      <c r="AK116">
        <v>1</v>
      </c>
      <c r="BF116">
        <v>1</v>
      </c>
      <c r="BL116">
        <v>1</v>
      </c>
      <c r="BM116">
        <v>1</v>
      </c>
      <c r="BP116">
        <v>1</v>
      </c>
      <c r="BR116">
        <v>1</v>
      </c>
      <c r="CB116">
        <v>2</v>
      </c>
      <c r="CI116">
        <v>1</v>
      </c>
      <c r="CQ116">
        <v>1</v>
      </c>
      <c r="CT116">
        <v>1</v>
      </c>
      <c r="DD116">
        <v>1</v>
      </c>
      <c r="DE116">
        <v>1</v>
      </c>
      <c r="DH116">
        <v>1</v>
      </c>
      <c r="DI116">
        <v>1</v>
      </c>
      <c r="DK116">
        <v>1</v>
      </c>
      <c r="DM116">
        <v>1</v>
      </c>
      <c r="DR116">
        <v>1</v>
      </c>
      <c r="EF116">
        <v>1</v>
      </c>
      <c r="EI116">
        <v>1</v>
      </c>
      <c r="EU116">
        <v>1</v>
      </c>
      <c r="EY116">
        <v>1</v>
      </c>
      <c r="FG116">
        <v>1</v>
      </c>
      <c r="FM116">
        <v>1</v>
      </c>
      <c r="FR116">
        <v>1</v>
      </c>
      <c r="GC116">
        <v>1</v>
      </c>
      <c r="GN116">
        <v>1</v>
      </c>
      <c r="GQ116">
        <v>1</v>
      </c>
      <c r="HC116">
        <v>1</v>
      </c>
      <c r="HD116">
        <v>1</v>
      </c>
      <c r="IG116">
        <v>1</v>
      </c>
      <c r="IQ116">
        <v>1</v>
      </c>
      <c r="JE116">
        <v>1</v>
      </c>
      <c r="JJ116">
        <v>1</v>
      </c>
      <c r="LK116">
        <v>1</v>
      </c>
      <c r="LT116">
        <v>1</v>
      </c>
      <c r="NA116">
        <v>1</v>
      </c>
      <c r="NW116">
        <v>1</v>
      </c>
      <c r="OA116">
        <v>1</v>
      </c>
      <c r="OW116">
        <v>1</v>
      </c>
      <c r="PT116">
        <v>1</v>
      </c>
      <c r="QG116">
        <v>1</v>
      </c>
      <c r="QW116">
        <v>1</v>
      </c>
      <c r="RF116">
        <v>1</v>
      </c>
      <c r="RL116">
        <v>1</v>
      </c>
      <c r="SF116">
        <v>1</v>
      </c>
      <c r="SL116">
        <v>1</v>
      </c>
      <c r="SZ116">
        <v>1</v>
      </c>
      <c r="TN116">
        <v>1</v>
      </c>
      <c r="UK116">
        <v>1</v>
      </c>
      <c r="US116">
        <v>1</v>
      </c>
      <c r="UX116">
        <v>1</v>
      </c>
      <c r="VH116">
        <v>1</v>
      </c>
      <c r="VO116">
        <v>1</v>
      </c>
      <c r="WC116">
        <v>1</v>
      </c>
      <c r="WN116">
        <v>1</v>
      </c>
      <c r="WW116">
        <v>1</v>
      </c>
      <c r="XU116">
        <v>1</v>
      </c>
      <c r="XV116">
        <v>2</v>
      </c>
      <c r="YC116">
        <v>1</v>
      </c>
      <c r="YN116">
        <v>1</v>
      </c>
      <c r="YV116">
        <v>1</v>
      </c>
      <c r="ZG116">
        <v>1</v>
      </c>
      <c r="AAA116">
        <v>1</v>
      </c>
      <c r="AAE116">
        <v>1</v>
      </c>
      <c r="AAY116">
        <v>1</v>
      </c>
      <c r="ABG116">
        <v>1</v>
      </c>
      <c r="ABL116">
        <v>1</v>
      </c>
      <c r="ACY116">
        <v>1</v>
      </c>
      <c r="ADH116">
        <v>1</v>
      </c>
      <c r="AEU116">
        <v>1</v>
      </c>
      <c r="AFD116">
        <v>1</v>
      </c>
      <c r="AGC116">
        <v>1</v>
      </c>
      <c r="AGK116">
        <v>1</v>
      </c>
      <c r="AGP116">
        <v>2</v>
      </c>
      <c r="AGR116">
        <v>1</v>
      </c>
      <c r="AGV116">
        <v>1</v>
      </c>
      <c r="AHA116">
        <v>1</v>
      </c>
      <c r="AHG116">
        <v>1</v>
      </c>
      <c r="AHH116">
        <v>1</v>
      </c>
      <c r="AHI116">
        <v>1</v>
      </c>
      <c r="AHJ116">
        <v>2</v>
      </c>
      <c r="AHK116">
        <v>1</v>
      </c>
      <c r="AHX116">
        <v>1</v>
      </c>
      <c r="AIC116">
        <v>1</v>
      </c>
      <c r="AII116">
        <v>1</v>
      </c>
      <c r="AJV116">
        <v>1</v>
      </c>
      <c r="AJW116">
        <v>1</v>
      </c>
      <c r="AJY116">
        <v>1</v>
      </c>
    </row>
    <row r="117" spans="1:987" ht="11.25" customHeight="1" x14ac:dyDescent="0.25">
      <c r="A117" s="1">
        <v>145</v>
      </c>
      <c r="B117">
        <v>392</v>
      </c>
      <c r="C117" t="s">
        <v>0</v>
      </c>
      <c r="D117">
        <v>628</v>
      </c>
      <c r="E117">
        <v>392</v>
      </c>
      <c r="F117" t="b">
        <f t="shared" si="2"/>
        <v>1</v>
      </c>
      <c r="G117">
        <f t="shared" si="3"/>
        <v>0</v>
      </c>
      <c r="AE117">
        <v>1</v>
      </c>
      <c r="AL117">
        <v>1</v>
      </c>
      <c r="BF117">
        <v>1</v>
      </c>
      <c r="BM117">
        <v>1</v>
      </c>
      <c r="BN117">
        <v>1</v>
      </c>
      <c r="BP117">
        <v>1</v>
      </c>
      <c r="BS117">
        <v>1</v>
      </c>
      <c r="CB117">
        <v>2</v>
      </c>
      <c r="CJ117">
        <v>1</v>
      </c>
      <c r="CR117">
        <v>1</v>
      </c>
      <c r="CT117">
        <v>1</v>
      </c>
      <c r="DE117">
        <v>1</v>
      </c>
      <c r="DF117">
        <v>1</v>
      </c>
      <c r="DH117">
        <v>1</v>
      </c>
      <c r="DI117">
        <v>1</v>
      </c>
      <c r="DL117">
        <v>1</v>
      </c>
      <c r="DN117">
        <v>1</v>
      </c>
      <c r="DS117">
        <v>1</v>
      </c>
      <c r="EG117">
        <v>1</v>
      </c>
      <c r="EJ117">
        <v>1</v>
      </c>
      <c r="EV117">
        <v>1</v>
      </c>
      <c r="EZ117">
        <v>1</v>
      </c>
      <c r="FH117">
        <v>1</v>
      </c>
      <c r="FL117">
        <v>1</v>
      </c>
      <c r="FS117">
        <v>1</v>
      </c>
      <c r="GD117">
        <v>1</v>
      </c>
      <c r="GM117">
        <v>1</v>
      </c>
      <c r="GR117">
        <v>1</v>
      </c>
      <c r="HC117">
        <v>1</v>
      </c>
      <c r="HD117">
        <v>1</v>
      </c>
      <c r="IG117">
        <v>1</v>
      </c>
      <c r="IR117">
        <v>1</v>
      </c>
      <c r="JE117">
        <v>1</v>
      </c>
      <c r="JK117">
        <v>1</v>
      </c>
      <c r="LL117">
        <v>1</v>
      </c>
      <c r="LU117">
        <v>1</v>
      </c>
      <c r="MZ117">
        <v>1</v>
      </c>
      <c r="NV117">
        <v>1</v>
      </c>
      <c r="NZ117">
        <v>1</v>
      </c>
      <c r="OW117">
        <v>1</v>
      </c>
      <c r="PT117">
        <v>1</v>
      </c>
      <c r="QH117">
        <v>1</v>
      </c>
      <c r="QV117">
        <v>1</v>
      </c>
      <c r="RF117">
        <v>1</v>
      </c>
      <c r="RL117">
        <v>1</v>
      </c>
      <c r="SE117">
        <v>1</v>
      </c>
      <c r="SL117">
        <v>1</v>
      </c>
      <c r="SZ117">
        <v>1</v>
      </c>
      <c r="TM117">
        <v>1</v>
      </c>
      <c r="UK117">
        <v>1</v>
      </c>
      <c r="US117">
        <v>1</v>
      </c>
      <c r="UX117">
        <v>1</v>
      </c>
      <c r="VH117">
        <v>1</v>
      </c>
      <c r="VO117">
        <v>1</v>
      </c>
      <c r="WB117">
        <v>1</v>
      </c>
      <c r="WN117">
        <v>1</v>
      </c>
      <c r="WX117">
        <v>1</v>
      </c>
      <c r="XU117">
        <v>1</v>
      </c>
      <c r="XV117">
        <v>2</v>
      </c>
      <c r="YC117">
        <v>1</v>
      </c>
      <c r="YM117">
        <v>1</v>
      </c>
      <c r="YU117">
        <v>1</v>
      </c>
      <c r="ZF117">
        <v>1</v>
      </c>
      <c r="ZZ117">
        <v>1</v>
      </c>
      <c r="AAD117">
        <v>1</v>
      </c>
      <c r="AAY117">
        <v>1</v>
      </c>
      <c r="ABG117">
        <v>1</v>
      </c>
      <c r="ABL117">
        <v>1</v>
      </c>
      <c r="ACY117">
        <v>1</v>
      </c>
      <c r="ADH117">
        <v>1</v>
      </c>
      <c r="AET117">
        <v>1</v>
      </c>
      <c r="AFC117">
        <v>1</v>
      </c>
      <c r="AGB117">
        <v>1</v>
      </c>
      <c r="AGJ117">
        <v>1</v>
      </c>
      <c r="AGO117">
        <v>2</v>
      </c>
      <c r="AGQ117">
        <v>1</v>
      </c>
      <c r="AGU117">
        <v>1</v>
      </c>
      <c r="AGZ117">
        <v>1</v>
      </c>
      <c r="AHF117">
        <v>1</v>
      </c>
      <c r="AHG117">
        <v>1</v>
      </c>
      <c r="AHH117">
        <v>1</v>
      </c>
      <c r="AHI117">
        <v>2</v>
      </c>
      <c r="AHJ117">
        <v>1</v>
      </c>
      <c r="AHW117">
        <v>1</v>
      </c>
      <c r="AIB117">
        <v>1</v>
      </c>
      <c r="AIH117">
        <v>1</v>
      </c>
      <c r="AJU117">
        <v>1</v>
      </c>
      <c r="AJV117">
        <v>1</v>
      </c>
      <c r="AJX117">
        <v>1</v>
      </c>
    </row>
    <row r="118" spans="1:987" ht="11.25" customHeight="1" x14ac:dyDescent="0.25">
      <c r="A118" s="1">
        <v>935</v>
      </c>
      <c r="B118">
        <v>971</v>
      </c>
      <c r="C118" t="s">
        <v>0</v>
      </c>
      <c r="D118">
        <v>935</v>
      </c>
      <c r="E118">
        <v>280</v>
      </c>
      <c r="F118" t="b">
        <f t="shared" si="2"/>
        <v>1</v>
      </c>
      <c r="G118">
        <f t="shared" si="3"/>
        <v>0</v>
      </c>
      <c r="AE118">
        <v>1</v>
      </c>
      <c r="AM118">
        <v>1</v>
      </c>
      <c r="BF118">
        <v>1</v>
      </c>
      <c r="BN118">
        <v>1</v>
      </c>
      <c r="BO118">
        <v>1</v>
      </c>
      <c r="BP118">
        <v>1</v>
      </c>
      <c r="BT118">
        <v>1</v>
      </c>
      <c r="CB118">
        <v>2</v>
      </c>
      <c r="CK118">
        <v>1</v>
      </c>
      <c r="CS118">
        <v>1</v>
      </c>
      <c r="CT118">
        <v>1</v>
      </c>
      <c r="DF118">
        <v>1</v>
      </c>
      <c r="DG118">
        <v>1</v>
      </c>
      <c r="DH118">
        <v>1</v>
      </c>
      <c r="DI118">
        <v>1</v>
      </c>
      <c r="DM118">
        <v>1</v>
      </c>
      <c r="DO118">
        <v>1</v>
      </c>
      <c r="DT118">
        <v>1</v>
      </c>
      <c r="EH118">
        <v>1</v>
      </c>
      <c r="EK118">
        <v>1</v>
      </c>
      <c r="EW118">
        <v>1</v>
      </c>
      <c r="FA118">
        <v>1</v>
      </c>
      <c r="FI118">
        <v>1</v>
      </c>
      <c r="FK118">
        <v>1</v>
      </c>
      <c r="FT118">
        <v>1</v>
      </c>
      <c r="GE118">
        <v>1</v>
      </c>
      <c r="GL118">
        <v>1</v>
      </c>
      <c r="GS118">
        <v>1</v>
      </c>
      <c r="HC118">
        <v>1</v>
      </c>
      <c r="HD118">
        <v>1</v>
      </c>
      <c r="IG118">
        <v>1</v>
      </c>
      <c r="IS118">
        <v>1</v>
      </c>
      <c r="JE118">
        <v>1</v>
      </c>
      <c r="JL118">
        <v>1</v>
      </c>
      <c r="LM118">
        <v>1</v>
      </c>
      <c r="LV118">
        <v>1</v>
      </c>
      <c r="MY118">
        <v>1</v>
      </c>
      <c r="NU118">
        <v>1</v>
      </c>
      <c r="NY118">
        <v>1</v>
      </c>
      <c r="OW118">
        <v>1</v>
      </c>
      <c r="PT118">
        <v>1</v>
      </c>
      <c r="QI118">
        <v>1</v>
      </c>
      <c r="QU118">
        <v>1</v>
      </c>
      <c r="RF118">
        <v>1</v>
      </c>
      <c r="RL118">
        <v>1</v>
      </c>
      <c r="SD118">
        <v>1</v>
      </c>
      <c r="SL118">
        <v>1</v>
      </c>
      <c r="SZ118">
        <v>1</v>
      </c>
      <c r="TL118">
        <v>1</v>
      </c>
      <c r="UK118">
        <v>1</v>
      </c>
      <c r="US118">
        <v>1</v>
      </c>
      <c r="UX118">
        <v>1</v>
      </c>
      <c r="VH118">
        <v>1</v>
      </c>
      <c r="VO118">
        <v>1</v>
      </c>
      <c r="WA118">
        <v>1</v>
      </c>
      <c r="WN118">
        <v>1</v>
      </c>
      <c r="WY118">
        <v>1</v>
      </c>
      <c r="XU118">
        <v>1</v>
      </c>
      <c r="XV118">
        <v>2</v>
      </c>
      <c r="YC118">
        <v>1</v>
      </c>
      <c r="YL118">
        <v>1</v>
      </c>
      <c r="YT118">
        <v>1</v>
      </c>
      <c r="ZE118">
        <v>1</v>
      </c>
      <c r="ZY118">
        <v>1</v>
      </c>
      <c r="AAC118">
        <v>1</v>
      </c>
      <c r="AAY118">
        <v>1</v>
      </c>
      <c r="ABG118">
        <v>1</v>
      </c>
      <c r="ABL118">
        <v>1</v>
      </c>
      <c r="ACY118">
        <v>1</v>
      </c>
      <c r="ADH118">
        <v>1</v>
      </c>
      <c r="AES118">
        <v>1</v>
      </c>
      <c r="AFB118">
        <v>1</v>
      </c>
      <c r="AGA118">
        <v>1</v>
      </c>
      <c r="AGI118">
        <v>1</v>
      </c>
      <c r="AGN118">
        <v>2</v>
      </c>
      <c r="AGP118">
        <v>1</v>
      </c>
      <c r="AGT118">
        <v>1</v>
      </c>
      <c r="AGY118">
        <v>1</v>
      </c>
      <c r="AHE118">
        <v>1</v>
      </c>
      <c r="AHF118">
        <v>1</v>
      </c>
      <c r="AHG118">
        <v>1</v>
      </c>
      <c r="AHH118">
        <v>2</v>
      </c>
      <c r="AHI118">
        <v>1</v>
      </c>
      <c r="AHV118">
        <v>1</v>
      </c>
      <c r="AIA118">
        <v>1</v>
      </c>
      <c r="AIG118">
        <v>1</v>
      </c>
      <c r="AJT118">
        <v>1</v>
      </c>
      <c r="AJU118">
        <v>1</v>
      </c>
      <c r="AJW118">
        <v>1</v>
      </c>
      <c r="AKN118">
        <v>1</v>
      </c>
    </row>
    <row r="119" spans="1:987" ht="11.25" customHeight="1" x14ac:dyDescent="0.25">
      <c r="A119" s="1">
        <v>169</v>
      </c>
      <c r="B119">
        <v>632</v>
      </c>
      <c r="C119" t="s">
        <v>0</v>
      </c>
      <c r="D119">
        <v>54</v>
      </c>
      <c r="E119">
        <v>632</v>
      </c>
      <c r="F119" t="b">
        <f t="shared" si="2"/>
        <v>1</v>
      </c>
      <c r="G119">
        <f t="shared" si="3"/>
        <v>0</v>
      </c>
      <c r="AE119">
        <v>1</v>
      </c>
      <c r="AN119">
        <v>1</v>
      </c>
      <c r="BF119">
        <v>1</v>
      </c>
      <c r="BO119">
        <v>1</v>
      </c>
      <c r="BP119">
        <v>2</v>
      </c>
      <c r="BU119">
        <v>1</v>
      </c>
      <c r="CB119">
        <v>2</v>
      </c>
      <c r="CL119">
        <v>1</v>
      </c>
      <c r="CT119">
        <v>2</v>
      </c>
      <c r="DG119">
        <v>1</v>
      </c>
      <c r="DH119">
        <v>2</v>
      </c>
      <c r="DI119">
        <v>1</v>
      </c>
      <c r="DN119">
        <v>1</v>
      </c>
      <c r="DP119">
        <v>1</v>
      </c>
      <c r="DU119">
        <v>1</v>
      </c>
      <c r="EI119">
        <v>1</v>
      </c>
      <c r="EL119">
        <v>1</v>
      </c>
      <c r="EX119">
        <v>1</v>
      </c>
      <c r="FB119">
        <v>1</v>
      </c>
      <c r="FJ119">
        <v>2</v>
      </c>
      <c r="FU119">
        <v>1</v>
      </c>
      <c r="GF119">
        <v>1</v>
      </c>
      <c r="GK119">
        <v>1</v>
      </c>
      <c r="GP119">
        <v>1</v>
      </c>
      <c r="GT119">
        <v>1</v>
      </c>
      <c r="HC119">
        <v>1</v>
      </c>
      <c r="HD119">
        <v>1</v>
      </c>
      <c r="IG119">
        <v>1</v>
      </c>
      <c r="IT119">
        <v>1</v>
      </c>
      <c r="JE119">
        <v>1</v>
      </c>
      <c r="JM119">
        <v>1</v>
      </c>
      <c r="LN119">
        <v>1</v>
      </c>
      <c r="LW119">
        <v>1</v>
      </c>
      <c r="MX119">
        <v>1</v>
      </c>
      <c r="NT119">
        <v>1</v>
      </c>
      <c r="NX119">
        <v>1</v>
      </c>
      <c r="OW119">
        <v>1</v>
      </c>
      <c r="PT119">
        <v>1</v>
      </c>
      <c r="QJ119">
        <v>1</v>
      </c>
      <c r="QT119">
        <v>1</v>
      </c>
      <c r="RF119">
        <v>1</v>
      </c>
      <c r="RL119">
        <v>1</v>
      </c>
      <c r="SC119">
        <v>1</v>
      </c>
      <c r="SL119">
        <v>1</v>
      </c>
      <c r="SZ119">
        <v>1</v>
      </c>
      <c r="TK119">
        <v>1</v>
      </c>
      <c r="UK119">
        <v>1</v>
      </c>
      <c r="US119">
        <v>1</v>
      </c>
      <c r="UX119">
        <v>1</v>
      </c>
      <c r="VH119">
        <v>1</v>
      </c>
      <c r="VO119">
        <v>1</v>
      </c>
      <c r="VZ119">
        <v>1</v>
      </c>
      <c r="WN119">
        <v>1</v>
      </c>
      <c r="WZ119">
        <v>1</v>
      </c>
      <c r="XU119">
        <v>1</v>
      </c>
      <c r="XV119">
        <v>2</v>
      </c>
      <c r="YC119">
        <v>1</v>
      </c>
      <c r="YK119">
        <v>1</v>
      </c>
      <c r="YS119">
        <v>1</v>
      </c>
      <c r="ZD119">
        <v>1</v>
      </c>
      <c r="ZX119">
        <v>1</v>
      </c>
      <c r="AAB119">
        <v>1</v>
      </c>
      <c r="AAY119">
        <v>1</v>
      </c>
      <c r="ABG119">
        <v>1</v>
      </c>
      <c r="ABL119">
        <v>1</v>
      </c>
      <c r="ACY119">
        <v>1</v>
      </c>
      <c r="ADH119">
        <v>1</v>
      </c>
      <c r="AER119">
        <v>1</v>
      </c>
      <c r="AFA119">
        <v>1</v>
      </c>
      <c r="AFZ119">
        <v>1</v>
      </c>
      <c r="AGH119">
        <v>1</v>
      </c>
      <c r="AGM119">
        <v>2</v>
      </c>
      <c r="AGO119">
        <v>1</v>
      </c>
      <c r="AGS119">
        <v>1</v>
      </c>
      <c r="AGX119">
        <v>1</v>
      </c>
      <c r="AHD119">
        <v>1</v>
      </c>
      <c r="AHE119">
        <v>1</v>
      </c>
      <c r="AHF119">
        <v>1</v>
      </c>
      <c r="AHG119">
        <v>2</v>
      </c>
      <c r="AHH119">
        <v>1</v>
      </c>
      <c r="AHU119">
        <v>1</v>
      </c>
      <c r="AHZ119">
        <v>1</v>
      </c>
      <c r="AIF119">
        <v>1</v>
      </c>
      <c r="AJS119">
        <v>1</v>
      </c>
      <c r="AJT119">
        <v>1</v>
      </c>
      <c r="AJV119">
        <v>1</v>
      </c>
      <c r="AKM119">
        <v>1</v>
      </c>
    </row>
    <row r="120" spans="1:987" ht="11.25" customHeight="1" x14ac:dyDescent="0.25">
      <c r="A120" s="1">
        <v>155</v>
      </c>
      <c r="B120">
        <v>244</v>
      </c>
      <c r="C120" t="s">
        <v>0</v>
      </c>
      <c r="D120">
        <v>155</v>
      </c>
      <c r="E120">
        <v>334</v>
      </c>
      <c r="F120" t="b">
        <f t="shared" si="2"/>
        <v>1</v>
      </c>
      <c r="G120">
        <f t="shared" si="3"/>
        <v>0</v>
      </c>
      <c r="AE120">
        <v>1</v>
      </c>
      <c r="AO120">
        <v>1</v>
      </c>
      <c r="BF120">
        <v>1</v>
      </c>
      <c r="BP120">
        <v>2</v>
      </c>
      <c r="BQ120">
        <v>1</v>
      </c>
      <c r="BV120">
        <v>1</v>
      </c>
      <c r="CB120">
        <v>2</v>
      </c>
      <c r="CM120">
        <v>1</v>
      </c>
      <c r="CT120">
        <v>1</v>
      </c>
      <c r="CU120">
        <v>1</v>
      </c>
      <c r="DH120">
        <v>2</v>
      </c>
      <c r="DI120">
        <v>2</v>
      </c>
      <c r="DO120">
        <v>1</v>
      </c>
      <c r="DQ120">
        <v>1</v>
      </c>
      <c r="DV120">
        <v>1</v>
      </c>
      <c r="EJ120">
        <v>1</v>
      </c>
      <c r="EM120">
        <v>1</v>
      </c>
      <c r="EY120">
        <v>1</v>
      </c>
      <c r="FC120">
        <v>1</v>
      </c>
      <c r="FI120">
        <v>1</v>
      </c>
      <c r="FK120">
        <v>1</v>
      </c>
      <c r="FV120">
        <v>1</v>
      </c>
      <c r="GG120">
        <v>1</v>
      </c>
      <c r="GJ120">
        <v>1</v>
      </c>
      <c r="GP120">
        <v>1</v>
      </c>
      <c r="GU120">
        <v>1</v>
      </c>
      <c r="HC120">
        <v>1</v>
      </c>
      <c r="HD120">
        <v>1</v>
      </c>
      <c r="IG120">
        <v>1</v>
      </c>
      <c r="IU120">
        <v>1</v>
      </c>
      <c r="JE120">
        <v>1</v>
      </c>
      <c r="JN120">
        <v>1</v>
      </c>
      <c r="LO120">
        <v>1</v>
      </c>
      <c r="LX120">
        <v>1</v>
      </c>
      <c r="MW120">
        <v>1</v>
      </c>
      <c r="NS120">
        <v>1</v>
      </c>
      <c r="NW120">
        <v>1</v>
      </c>
      <c r="OW120">
        <v>1</v>
      </c>
      <c r="PT120">
        <v>1</v>
      </c>
      <c r="QK120">
        <v>1</v>
      </c>
      <c r="QS120">
        <v>1</v>
      </c>
      <c r="RF120">
        <v>1</v>
      </c>
      <c r="RL120">
        <v>1</v>
      </c>
      <c r="SB120">
        <v>1</v>
      </c>
      <c r="SL120">
        <v>1</v>
      </c>
      <c r="SZ120">
        <v>1</v>
      </c>
      <c r="TJ120">
        <v>1</v>
      </c>
      <c r="UK120">
        <v>1</v>
      </c>
      <c r="US120">
        <v>1</v>
      </c>
      <c r="UX120">
        <v>1</v>
      </c>
      <c r="VH120">
        <v>1</v>
      </c>
      <c r="VO120">
        <v>1</v>
      </c>
      <c r="VY120">
        <v>1</v>
      </c>
      <c r="WN120">
        <v>1</v>
      </c>
      <c r="XA120">
        <v>1</v>
      </c>
      <c r="XU120">
        <v>1</v>
      </c>
      <c r="XV120">
        <v>2</v>
      </c>
      <c r="YC120">
        <v>1</v>
      </c>
      <c r="YJ120">
        <v>1</v>
      </c>
      <c r="YR120">
        <v>1</v>
      </c>
      <c r="ZC120">
        <v>1</v>
      </c>
      <c r="ZW120">
        <v>1</v>
      </c>
      <c r="AAA120">
        <v>1</v>
      </c>
      <c r="AAY120">
        <v>1</v>
      </c>
      <c r="ABG120">
        <v>1</v>
      </c>
      <c r="ABL120">
        <v>1</v>
      </c>
      <c r="ACY120">
        <v>1</v>
      </c>
      <c r="ADH120">
        <v>1</v>
      </c>
      <c r="AEQ120">
        <v>1</v>
      </c>
      <c r="AEZ120">
        <v>1</v>
      </c>
      <c r="AFY120">
        <v>1</v>
      </c>
      <c r="AGG120">
        <v>1</v>
      </c>
      <c r="AGL120">
        <v>2</v>
      </c>
      <c r="AGN120">
        <v>1</v>
      </c>
      <c r="AGR120">
        <v>1</v>
      </c>
      <c r="AGW120">
        <v>1</v>
      </c>
      <c r="AHC120">
        <v>1</v>
      </c>
      <c r="AHD120">
        <v>1</v>
      </c>
      <c r="AHE120">
        <v>1</v>
      </c>
      <c r="AHF120">
        <v>2</v>
      </c>
      <c r="AHG120">
        <v>1</v>
      </c>
      <c r="AHT120">
        <v>1</v>
      </c>
      <c r="AHY120">
        <v>1</v>
      </c>
      <c r="AIE120">
        <v>1</v>
      </c>
      <c r="AJR120">
        <v>1</v>
      </c>
      <c r="AJS120">
        <v>1</v>
      </c>
      <c r="AJU120">
        <v>1</v>
      </c>
      <c r="AKL120">
        <v>1</v>
      </c>
    </row>
    <row r="121" spans="1:987" ht="11.25" customHeight="1" x14ac:dyDescent="0.25">
      <c r="A121" s="1">
        <v>56</v>
      </c>
      <c r="B121">
        <v>284</v>
      </c>
      <c r="C121" t="s">
        <v>0</v>
      </c>
      <c r="D121">
        <v>205</v>
      </c>
      <c r="E121">
        <v>284</v>
      </c>
      <c r="F121" t="b">
        <f t="shared" si="2"/>
        <v>1</v>
      </c>
      <c r="G121">
        <f t="shared" si="3"/>
        <v>0</v>
      </c>
      <c r="AE121">
        <v>1</v>
      </c>
      <c r="AP121">
        <v>1</v>
      </c>
      <c r="BF121">
        <v>1</v>
      </c>
      <c r="BP121">
        <v>1</v>
      </c>
      <c r="BQ121">
        <v>1</v>
      </c>
      <c r="BR121">
        <v>1</v>
      </c>
      <c r="BW121">
        <v>1</v>
      </c>
      <c r="CB121">
        <v>2</v>
      </c>
      <c r="CN121">
        <v>1</v>
      </c>
      <c r="CT121">
        <v>1</v>
      </c>
      <c r="CV121">
        <v>1</v>
      </c>
      <c r="DH121">
        <v>1</v>
      </c>
      <c r="DI121">
        <v>2</v>
      </c>
      <c r="DJ121">
        <v>1</v>
      </c>
      <c r="DP121">
        <v>1</v>
      </c>
      <c r="DR121">
        <v>1</v>
      </c>
      <c r="DW121">
        <v>1</v>
      </c>
      <c r="EK121">
        <v>1</v>
      </c>
      <c r="EN121">
        <v>1</v>
      </c>
      <c r="EZ121">
        <v>1</v>
      </c>
      <c r="FD121">
        <v>1</v>
      </c>
      <c r="FH121">
        <v>1</v>
      </c>
      <c r="FL121">
        <v>1</v>
      </c>
      <c r="FW121">
        <v>1</v>
      </c>
      <c r="GH121">
        <v>1</v>
      </c>
      <c r="GI121">
        <v>1</v>
      </c>
      <c r="GP121">
        <v>1</v>
      </c>
      <c r="GV121">
        <v>1</v>
      </c>
      <c r="HC121">
        <v>1</v>
      </c>
      <c r="HD121">
        <v>1</v>
      </c>
      <c r="IG121">
        <v>1</v>
      </c>
      <c r="IV121">
        <v>1</v>
      </c>
      <c r="JE121">
        <v>1</v>
      </c>
      <c r="JO121">
        <v>1</v>
      </c>
      <c r="LP121">
        <v>1</v>
      </c>
      <c r="LY121">
        <v>1</v>
      </c>
      <c r="MV121">
        <v>1</v>
      </c>
      <c r="NR121">
        <v>1</v>
      </c>
      <c r="NV121">
        <v>1</v>
      </c>
      <c r="OW121">
        <v>1</v>
      </c>
      <c r="PT121">
        <v>1</v>
      </c>
      <c r="QL121">
        <v>1</v>
      </c>
      <c r="QR121">
        <v>1</v>
      </c>
      <c r="RF121">
        <v>1</v>
      </c>
      <c r="RL121">
        <v>1</v>
      </c>
      <c r="SA121">
        <v>1</v>
      </c>
      <c r="SL121">
        <v>1</v>
      </c>
      <c r="SZ121">
        <v>1</v>
      </c>
      <c r="TI121">
        <v>1</v>
      </c>
      <c r="UK121">
        <v>1</v>
      </c>
      <c r="US121">
        <v>1</v>
      </c>
      <c r="UX121">
        <v>1</v>
      </c>
      <c r="VH121">
        <v>1</v>
      </c>
      <c r="VO121">
        <v>1</v>
      </c>
      <c r="VX121">
        <v>1</v>
      </c>
      <c r="WN121">
        <v>1</v>
      </c>
      <c r="XB121">
        <v>1</v>
      </c>
      <c r="XU121">
        <v>1</v>
      </c>
      <c r="XV121">
        <v>2</v>
      </c>
      <c r="YC121">
        <v>1</v>
      </c>
      <c r="YI121">
        <v>1</v>
      </c>
      <c r="YQ121">
        <v>1</v>
      </c>
      <c r="ZB121">
        <v>1</v>
      </c>
      <c r="ZV121">
        <v>1</v>
      </c>
      <c r="ZZ121">
        <v>1</v>
      </c>
      <c r="AAY121">
        <v>1</v>
      </c>
      <c r="ABG121">
        <v>1</v>
      </c>
      <c r="ABL121">
        <v>1</v>
      </c>
      <c r="ACY121">
        <v>1</v>
      </c>
      <c r="ADH121">
        <v>1</v>
      </c>
      <c r="AEP121">
        <v>1</v>
      </c>
      <c r="AEY121">
        <v>1</v>
      </c>
      <c r="AFX121">
        <v>1</v>
      </c>
      <c r="AGF121">
        <v>1</v>
      </c>
      <c r="AGK121">
        <v>2</v>
      </c>
      <c r="AGM121">
        <v>1</v>
      </c>
      <c r="AGQ121">
        <v>1</v>
      </c>
      <c r="AGV121">
        <v>1</v>
      </c>
      <c r="AHB121">
        <v>1</v>
      </c>
      <c r="AHC121">
        <v>1</v>
      </c>
      <c r="AHD121">
        <v>1</v>
      </c>
      <c r="AHE121">
        <v>2</v>
      </c>
      <c r="AHF121">
        <v>1</v>
      </c>
      <c r="AHS121">
        <v>1</v>
      </c>
      <c r="AHX121">
        <v>1</v>
      </c>
      <c r="AID121">
        <v>1</v>
      </c>
      <c r="AJE121">
        <v>1</v>
      </c>
      <c r="AJQ121">
        <v>1</v>
      </c>
      <c r="AJR121">
        <v>1</v>
      </c>
      <c r="AJT121">
        <v>1</v>
      </c>
      <c r="AKK121">
        <v>1</v>
      </c>
    </row>
    <row r="122" spans="1:987" ht="11.25" customHeight="1" x14ac:dyDescent="0.25">
      <c r="A122" s="1">
        <v>553</v>
      </c>
      <c r="B122">
        <v>428</v>
      </c>
      <c r="C122" t="s">
        <v>0</v>
      </c>
      <c r="D122">
        <v>553</v>
      </c>
      <c r="E122">
        <v>520</v>
      </c>
      <c r="F122" t="b">
        <f t="shared" si="2"/>
        <v>1</v>
      </c>
      <c r="G122">
        <f t="shared" si="3"/>
        <v>0</v>
      </c>
      <c r="AE122">
        <v>1</v>
      </c>
      <c r="AQ122">
        <v>1</v>
      </c>
      <c r="BF122">
        <v>1</v>
      </c>
      <c r="BP122">
        <v>1</v>
      </c>
      <c r="BR122">
        <v>1</v>
      </c>
      <c r="BS122">
        <v>1</v>
      </c>
      <c r="BX122">
        <v>1</v>
      </c>
      <c r="CB122">
        <v>2</v>
      </c>
      <c r="CO122">
        <v>1</v>
      </c>
      <c r="CT122">
        <v>1</v>
      </c>
      <c r="CW122">
        <v>1</v>
      </c>
      <c r="DH122">
        <v>1</v>
      </c>
      <c r="DI122">
        <v>1</v>
      </c>
      <c r="DJ122">
        <v>1</v>
      </c>
      <c r="DK122">
        <v>1</v>
      </c>
      <c r="DQ122">
        <v>1</v>
      </c>
      <c r="DS122">
        <v>1</v>
      </c>
      <c r="DX122">
        <v>1</v>
      </c>
      <c r="EL122">
        <v>1</v>
      </c>
      <c r="EO122">
        <v>1</v>
      </c>
      <c r="FA122">
        <v>1</v>
      </c>
      <c r="FE122">
        <v>1</v>
      </c>
      <c r="FG122">
        <v>1</v>
      </c>
      <c r="FM122">
        <v>1</v>
      </c>
      <c r="FX122">
        <v>1</v>
      </c>
      <c r="GH122">
        <v>1</v>
      </c>
      <c r="GI122">
        <v>1</v>
      </c>
      <c r="GP122">
        <v>1</v>
      </c>
      <c r="GW122">
        <v>1</v>
      </c>
      <c r="HC122">
        <v>1</v>
      </c>
      <c r="HD122">
        <v>1</v>
      </c>
      <c r="IG122">
        <v>1</v>
      </c>
      <c r="IW122">
        <v>1</v>
      </c>
      <c r="JE122">
        <v>1</v>
      </c>
      <c r="JP122">
        <v>1</v>
      </c>
      <c r="LQ122">
        <v>1</v>
      </c>
      <c r="LZ122">
        <v>1</v>
      </c>
      <c r="MU122">
        <v>1</v>
      </c>
      <c r="NQ122">
        <v>1</v>
      </c>
      <c r="NU122">
        <v>1</v>
      </c>
      <c r="OW122">
        <v>1</v>
      </c>
      <c r="PT122">
        <v>1</v>
      </c>
      <c r="QM122">
        <v>1</v>
      </c>
      <c r="QQ122">
        <v>1</v>
      </c>
      <c r="RF122">
        <v>1</v>
      </c>
      <c r="RL122">
        <v>1</v>
      </c>
      <c r="RZ122">
        <v>1</v>
      </c>
      <c r="SL122">
        <v>1</v>
      </c>
      <c r="SZ122">
        <v>1</v>
      </c>
      <c r="TH122">
        <v>1</v>
      </c>
      <c r="UK122">
        <v>1</v>
      </c>
      <c r="US122">
        <v>1</v>
      </c>
      <c r="UX122">
        <v>1</v>
      </c>
      <c r="VH122">
        <v>1</v>
      </c>
      <c r="VO122">
        <v>1</v>
      </c>
      <c r="VW122">
        <v>1</v>
      </c>
      <c r="WN122">
        <v>1</v>
      </c>
      <c r="XC122">
        <v>1</v>
      </c>
      <c r="XU122">
        <v>1</v>
      </c>
      <c r="XV122">
        <v>2</v>
      </c>
      <c r="YC122">
        <v>1</v>
      </c>
      <c r="YH122">
        <v>1</v>
      </c>
      <c r="YP122">
        <v>1</v>
      </c>
      <c r="ZA122">
        <v>1</v>
      </c>
      <c r="ZU122">
        <v>1</v>
      </c>
      <c r="ZY122">
        <v>1</v>
      </c>
      <c r="AAY122">
        <v>1</v>
      </c>
      <c r="ABG122">
        <v>1</v>
      </c>
      <c r="ABL122">
        <v>1</v>
      </c>
      <c r="ACY122">
        <v>1</v>
      </c>
      <c r="ADH122">
        <v>1</v>
      </c>
      <c r="AEF122">
        <v>1</v>
      </c>
      <c r="AEO122">
        <v>1</v>
      </c>
      <c r="AEX122">
        <v>1</v>
      </c>
      <c r="AFW122">
        <v>1</v>
      </c>
      <c r="AGE122">
        <v>1</v>
      </c>
      <c r="AGJ122">
        <v>2</v>
      </c>
      <c r="AGL122">
        <v>1</v>
      </c>
      <c r="AGP122">
        <v>1</v>
      </c>
      <c r="AGU122">
        <v>1</v>
      </c>
      <c r="AHA122">
        <v>1</v>
      </c>
      <c r="AHB122">
        <v>1</v>
      </c>
      <c r="AHC122">
        <v>1</v>
      </c>
      <c r="AHD122">
        <v>2</v>
      </c>
      <c r="AHE122">
        <v>1</v>
      </c>
      <c r="AHP122">
        <v>1</v>
      </c>
      <c r="AHR122">
        <v>1</v>
      </c>
      <c r="AHW122">
        <v>1</v>
      </c>
      <c r="AIC122">
        <v>1</v>
      </c>
      <c r="AJD122">
        <v>1</v>
      </c>
      <c r="AJP122">
        <v>1</v>
      </c>
      <c r="AJQ122">
        <v>1</v>
      </c>
      <c r="AJS122">
        <v>1</v>
      </c>
      <c r="AKJ122">
        <v>1</v>
      </c>
    </row>
    <row r="123" spans="1:987" ht="11.25" customHeight="1" x14ac:dyDescent="0.25">
      <c r="A123" s="1">
        <v>977</v>
      </c>
      <c r="B123">
        <v>176</v>
      </c>
      <c r="C123" t="s">
        <v>0</v>
      </c>
      <c r="D123">
        <v>497</v>
      </c>
      <c r="E123">
        <v>656</v>
      </c>
      <c r="F123" t="b">
        <f t="shared" si="2"/>
        <v>0</v>
      </c>
      <c r="G123">
        <f t="shared" si="3"/>
        <v>1</v>
      </c>
      <c r="AE123">
        <v>1</v>
      </c>
      <c r="AR123">
        <v>1</v>
      </c>
      <c r="BF123">
        <v>1</v>
      </c>
      <c r="BP123">
        <v>1</v>
      </c>
      <c r="BS123">
        <v>1</v>
      </c>
      <c r="BT123">
        <v>1</v>
      </c>
      <c r="BY123">
        <v>1</v>
      </c>
      <c r="CB123">
        <v>2</v>
      </c>
      <c r="CP123">
        <v>1</v>
      </c>
      <c r="CT123">
        <v>1</v>
      </c>
      <c r="CX123">
        <v>1</v>
      </c>
      <c r="DH123">
        <v>1</v>
      </c>
      <c r="DI123">
        <v>1</v>
      </c>
      <c r="DK123">
        <v>1</v>
      </c>
      <c r="DL123">
        <v>1</v>
      </c>
      <c r="DR123">
        <v>1</v>
      </c>
      <c r="DT123">
        <v>1</v>
      </c>
      <c r="DY123">
        <v>1</v>
      </c>
      <c r="EM123">
        <v>1</v>
      </c>
      <c r="EP123">
        <v>1</v>
      </c>
      <c r="FB123">
        <v>1</v>
      </c>
      <c r="FF123">
        <v>2</v>
      </c>
      <c r="FN123">
        <v>1</v>
      </c>
      <c r="FY123">
        <v>1</v>
      </c>
      <c r="GG123">
        <v>1</v>
      </c>
      <c r="GJ123">
        <v>1</v>
      </c>
      <c r="GP123">
        <v>1</v>
      </c>
      <c r="GX123">
        <v>1</v>
      </c>
      <c r="HC123">
        <v>1</v>
      </c>
      <c r="HD123">
        <v>1</v>
      </c>
      <c r="IG123">
        <v>1</v>
      </c>
      <c r="IX123">
        <v>1</v>
      </c>
      <c r="JE123">
        <v>1</v>
      </c>
      <c r="JQ123">
        <v>1</v>
      </c>
      <c r="LR123">
        <v>1</v>
      </c>
      <c r="MA123">
        <v>1</v>
      </c>
      <c r="MT123">
        <v>1</v>
      </c>
      <c r="NP123">
        <v>1</v>
      </c>
      <c r="NT123">
        <v>1</v>
      </c>
      <c r="OW123">
        <v>1</v>
      </c>
      <c r="PT123">
        <v>1</v>
      </c>
      <c r="QN123">
        <v>1</v>
      </c>
      <c r="QP123">
        <v>1</v>
      </c>
      <c r="RF123">
        <v>1</v>
      </c>
      <c r="RL123">
        <v>1</v>
      </c>
      <c r="RY123">
        <v>1</v>
      </c>
      <c r="SL123">
        <v>1</v>
      </c>
      <c r="SZ123">
        <v>1</v>
      </c>
      <c r="TG123">
        <v>1</v>
      </c>
      <c r="UK123">
        <v>1</v>
      </c>
      <c r="US123">
        <v>1</v>
      </c>
      <c r="UX123">
        <v>1</v>
      </c>
      <c r="VH123">
        <v>1</v>
      </c>
      <c r="VO123">
        <v>1</v>
      </c>
      <c r="VV123">
        <v>1</v>
      </c>
      <c r="WN123">
        <v>1</v>
      </c>
      <c r="XD123">
        <v>1</v>
      </c>
      <c r="XU123">
        <v>1</v>
      </c>
      <c r="XV123">
        <v>2</v>
      </c>
      <c r="YC123">
        <v>1</v>
      </c>
      <c r="YG123">
        <v>1</v>
      </c>
      <c r="YO123">
        <v>1</v>
      </c>
      <c r="YZ123">
        <v>1</v>
      </c>
      <c r="ZT123">
        <v>1</v>
      </c>
      <c r="ZX123">
        <v>1</v>
      </c>
      <c r="AAY123">
        <v>1</v>
      </c>
      <c r="ABG123">
        <v>1</v>
      </c>
      <c r="ABL123">
        <v>1</v>
      </c>
      <c r="ACY123">
        <v>1</v>
      </c>
      <c r="ADH123">
        <v>1</v>
      </c>
      <c r="AEF123">
        <v>1</v>
      </c>
      <c r="AEN123">
        <v>1</v>
      </c>
      <c r="AEW123">
        <v>1</v>
      </c>
      <c r="AFP123">
        <v>1</v>
      </c>
      <c r="AFV123">
        <v>1</v>
      </c>
      <c r="AGD123">
        <v>1</v>
      </c>
      <c r="AGI123">
        <v>2</v>
      </c>
      <c r="AGK123">
        <v>1</v>
      </c>
      <c r="AGO123">
        <v>1</v>
      </c>
      <c r="AGT123">
        <v>1</v>
      </c>
      <c r="AGZ123">
        <v>1</v>
      </c>
      <c r="AHA123">
        <v>1</v>
      </c>
      <c r="AHB123">
        <v>1</v>
      </c>
      <c r="AHC123">
        <v>2</v>
      </c>
      <c r="AHD123">
        <v>1</v>
      </c>
      <c r="AHO123">
        <v>1</v>
      </c>
      <c r="AHQ123">
        <v>1</v>
      </c>
      <c r="AHV123">
        <v>1</v>
      </c>
      <c r="AIB123">
        <v>1</v>
      </c>
      <c r="AJC123">
        <v>1</v>
      </c>
      <c r="AJO123">
        <v>1</v>
      </c>
      <c r="AJP123">
        <v>1</v>
      </c>
      <c r="AJR123">
        <v>1</v>
      </c>
      <c r="AKI123">
        <v>1</v>
      </c>
    </row>
    <row r="124" spans="1:987" ht="11.25" customHeight="1" x14ac:dyDescent="0.25">
      <c r="A124" s="1">
        <v>323</v>
      </c>
      <c r="B124">
        <v>339</v>
      </c>
      <c r="C124" t="s">
        <v>0</v>
      </c>
      <c r="D124">
        <v>971</v>
      </c>
      <c r="E124">
        <v>987</v>
      </c>
      <c r="F124" t="b">
        <f t="shared" si="2"/>
        <v>0</v>
      </c>
      <c r="G124">
        <f t="shared" si="3"/>
        <v>0</v>
      </c>
      <c r="AE124">
        <v>1</v>
      </c>
      <c r="AS124">
        <v>1</v>
      </c>
      <c r="BF124">
        <v>1</v>
      </c>
      <c r="BP124">
        <v>1</v>
      </c>
      <c r="BT124">
        <v>1</v>
      </c>
      <c r="BU124">
        <v>1</v>
      </c>
      <c r="BZ124">
        <v>1</v>
      </c>
      <c r="CB124">
        <v>2</v>
      </c>
      <c r="CQ124">
        <v>1</v>
      </c>
      <c r="CT124">
        <v>1</v>
      </c>
      <c r="CY124">
        <v>1</v>
      </c>
      <c r="DH124">
        <v>1</v>
      </c>
      <c r="DI124">
        <v>1</v>
      </c>
      <c r="DL124">
        <v>1</v>
      </c>
      <c r="DM124">
        <v>1</v>
      </c>
      <c r="DQ124">
        <v>1</v>
      </c>
      <c r="DS124">
        <v>1</v>
      </c>
      <c r="DU124">
        <v>1</v>
      </c>
      <c r="DZ124">
        <v>1</v>
      </c>
      <c r="EN124">
        <v>1</v>
      </c>
      <c r="EQ124">
        <v>1</v>
      </c>
      <c r="FC124">
        <v>1</v>
      </c>
      <c r="FE124">
        <v>1</v>
      </c>
      <c r="FG124">
        <v>1</v>
      </c>
      <c r="FO124">
        <v>1</v>
      </c>
      <c r="FZ124">
        <v>1</v>
      </c>
      <c r="GF124">
        <v>1</v>
      </c>
      <c r="GK124">
        <v>1</v>
      </c>
      <c r="GP124">
        <v>1</v>
      </c>
      <c r="GY124">
        <v>1</v>
      </c>
      <c r="HC124">
        <v>1</v>
      </c>
      <c r="HD124">
        <v>1</v>
      </c>
      <c r="IG124">
        <v>1</v>
      </c>
      <c r="IY124">
        <v>1</v>
      </c>
      <c r="JE124">
        <v>1</v>
      </c>
      <c r="JR124">
        <v>1</v>
      </c>
      <c r="LS124">
        <v>1</v>
      </c>
      <c r="MB124">
        <v>1</v>
      </c>
      <c r="MS124">
        <v>1</v>
      </c>
      <c r="NO124">
        <v>1</v>
      </c>
      <c r="NS124">
        <v>1</v>
      </c>
      <c r="OU124">
        <v>1</v>
      </c>
      <c r="OW124">
        <v>1</v>
      </c>
      <c r="PT124">
        <v>1</v>
      </c>
      <c r="QO124">
        <v>2</v>
      </c>
      <c r="RE124">
        <v>1</v>
      </c>
      <c r="RF124">
        <v>2</v>
      </c>
      <c r="RG124">
        <v>1</v>
      </c>
      <c r="RH124">
        <v>2</v>
      </c>
      <c r="RI124">
        <v>2</v>
      </c>
      <c r="RJ124">
        <v>2</v>
      </c>
      <c r="RK124">
        <v>2</v>
      </c>
      <c r="RL124">
        <v>3</v>
      </c>
      <c r="RM124">
        <v>2</v>
      </c>
      <c r="RN124">
        <v>2</v>
      </c>
      <c r="RO124">
        <v>2</v>
      </c>
      <c r="RP124">
        <v>2</v>
      </c>
      <c r="RQ124">
        <v>2</v>
      </c>
      <c r="RR124">
        <v>2</v>
      </c>
      <c r="RS124">
        <v>2</v>
      </c>
      <c r="RT124">
        <v>2</v>
      </c>
      <c r="RU124">
        <v>2</v>
      </c>
      <c r="RV124">
        <v>2</v>
      </c>
      <c r="RW124">
        <v>2</v>
      </c>
      <c r="RX124">
        <v>3</v>
      </c>
      <c r="RY124">
        <v>2</v>
      </c>
      <c r="RZ124">
        <v>2</v>
      </c>
      <c r="SA124">
        <v>2</v>
      </c>
      <c r="SB124">
        <v>2</v>
      </c>
      <c r="SC124">
        <v>2</v>
      </c>
      <c r="SD124">
        <v>2</v>
      </c>
      <c r="SE124">
        <v>2</v>
      </c>
      <c r="SF124">
        <v>2</v>
      </c>
      <c r="SG124">
        <v>2</v>
      </c>
      <c r="SH124">
        <v>2</v>
      </c>
      <c r="SI124">
        <v>2</v>
      </c>
      <c r="SJ124">
        <v>2</v>
      </c>
      <c r="SK124">
        <v>2</v>
      </c>
      <c r="SL124">
        <v>3</v>
      </c>
      <c r="SM124">
        <v>2</v>
      </c>
      <c r="SN124">
        <v>2</v>
      </c>
      <c r="SO124">
        <v>2</v>
      </c>
      <c r="SP124">
        <v>2</v>
      </c>
      <c r="SQ124">
        <v>2</v>
      </c>
      <c r="SR124">
        <v>2</v>
      </c>
      <c r="SS124">
        <v>2</v>
      </c>
      <c r="ST124">
        <v>2</v>
      </c>
      <c r="SU124">
        <v>2</v>
      </c>
      <c r="SV124">
        <v>2</v>
      </c>
      <c r="SW124">
        <v>2</v>
      </c>
      <c r="SX124">
        <v>2</v>
      </c>
      <c r="SY124">
        <v>2</v>
      </c>
      <c r="SZ124">
        <v>3</v>
      </c>
      <c r="TA124">
        <v>2</v>
      </c>
      <c r="TB124">
        <v>2</v>
      </c>
      <c r="TC124">
        <v>2</v>
      </c>
      <c r="TD124">
        <v>2</v>
      </c>
      <c r="TE124">
        <v>2</v>
      </c>
      <c r="TF124">
        <v>3</v>
      </c>
      <c r="TG124">
        <v>2</v>
      </c>
      <c r="TH124">
        <v>2</v>
      </c>
      <c r="TI124">
        <v>2</v>
      </c>
      <c r="TJ124">
        <v>2</v>
      </c>
      <c r="TK124">
        <v>2</v>
      </c>
      <c r="TL124">
        <v>2</v>
      </c>
      <c r="TM124">
        <v>2</v>
      </c>
      <c r="TN124">
        <v>2</v>
      </c>
      <c r="TO124">
        <v>2</v>
      </c>
      <c r="TP124">
        <v>2</v>
      </c>
      <c r="TQ124">
        <v>2</v>
      </c>
      <c r="TR124">
        <v>2</v>
      </c>
      <c r="TS124">
        <v>2</v>
      </c>
      <c r="TT124">
        <v>2</v>
      </c>
      <c r="TU124">
        <v>2</v>
      </c>
      <c r="TV124">
        <v>2</v>
      </c>
      <c r="TW124">
        <v>2</v>
      </c>
      <c r="TX124">
        <v>2</v>
      </c>
      <c r="TY124">
        <v>2</v>
      </c>
      <c r="TZ124">
        <v>2</v>
      </c>
      <c r="UA124">
        <v>2</v>
      </c>
      <c r="UB124">
        <v>2</v>
      </c>
      <c r="UC124">
        <v>2</v>
      </c>
      <c r="UD124">
        <v>2</v>
      </c>
      <c r="UE124">
        <v>2</v>
      </c>
      <c r="UF124">
        <v>2</v>
      </c>
      <c r="UG124">
        <v>2</v>
      </c>
      <c r="UH124">
        <v>2</v>
      </c>
      <c r="UI124">
        <v>2</v>
      </c>
      <c r="UJ124">
        <v>2</v>
      </c>
      <c r="UK124">
        <v>3</v>
      </c>
      <c r="UL124">
        <v>2</v>
      </c>
      <c r="UM124">
        <v>2</v>
      </c>
      <c r="UN124">
        <v>2</v>
      </c>
      <c r="UO124">
        <v>2</v>
      </c>
      <c r="UP124">
        <v>2</v>
      </c>
      <c r="UQ124">
        <v>2</v>
      </c>
      <c r="UR124">
        <v>2</v>
      </c>
      <c r="US124">
        <v>3</v>
      </c>
      <c r="UT124">
        <v>2</v>
      </c>
      <c r="UU124">
        <v>2</v>
      </c>
      <c r="UV124">
        <v>2</v>
      </c>
      <c r="UW124">
        <v>2</v>
      </c>
      <c r="UX124">
        <v>3</v>
      </c>
      <c r="UY124">
        <v>2</v>
      </c>
      <c r="UZ124">
        <v>2</v>
      </c>
      <c r="VA124">
        <v>2</v>
      </c>
      <c r="VB124">
        <v>2</v>
      </c>
      <c r="VC124">
        <v>2</v>
      </c>
      <c r="VD124">
        <v>2</v>
      </c>
      <c r="VE124">
        <v>2</v>
      </c>
      <c r="VF124">
        <v>2</v>
      </c>
      <c r="VG124">
        <v>2</v>
      </c>
      <c r="VH124">
        <v>3</v>
      </c>
      <c r="VI124">
        <v>2</v>
      </c>
      <c r="VJ124">
        <v>2</v>
      </c>
      <c r="VK124">
        <v>2</v>
      </c>
      <c r="VL124">
        <v>2</v>
      </c>
      <c r="VM124">
        <v>2</v>
      </c>
      <c r="VN124">
        <v>2</v>
      </c>
      <c r="VO124">
        <v>3</v>
      </c>
      <c r="VP124">
        <v>2</v>
      </c>
      <c r="VQ124">
        <v>2</v>
      </c>
      <c r="VR124">
        <v>2</v>
      </c>
      <c r="VS124">
        <v>2</v>
      </c>
      <c r="VT124">
        <v>2</v>
      </c>
      <c r="VU124">
        <v>3</v>
      </c>
      <c r="VV124">
        <v>2</v>
      </c>
      <c r="VW124">
        <v>2</v>
      </c>
      <c r="VX124">
        <v>2</v>
      </c>
      <c r="VY124">
        <v>2</v>
      </c>
      <c r="VZ124">
        <v>2</v>
      </c>
      <c r="WA124">
        <v>2</v>
      </c>
      <c r="WB124">
        <v>2</v>
      </c>
      <c r="WC124">
        <v>2</v>
      </c>
      <c r="WD124">
        <v>2</v>
      </c>
      <c r="WE124">
        <v>2</v>
      </c>
      <c r="WF124">
        <v>2</v>
      </c>
      <c r="WG124">
        <v>2</v>
      </c>
      <c r="WH124">
        <v>2</v>
      </c>
      <c r="WI124">
        <v>2</v>
      </c>
      <c r="WJ124">
        <v>2</v>
      </c>
      <c r="WK124">
        <v>2</v>
      </c>
      <c r="WL124">
        <v>2</v>
      </c>
      <c r="WM124">
        <v>2</v>
      </c>
      <c r="WN124">
        <v>3</v>
      </c>
      <c r="WO124">
        <v>2</v>
      </c>
      <c r="WP124">
        <v>2</v>
      </c>
      <c r="WQ124">
        <v>2</v>
      </c>
      <c r="WR124">
        <v>2</v>
      </c>
      <c r="WS124">
        <v>2</v>
      </c>
      <c r="WT124">
        <v>2</v>
      </c>
      <c r="WU124">
        <v>2</v>
      </c>
      <c r="WV124">
        <v>2</v>
      </c>
      <c r="WW124">
        <v>2</v>
      </c>
      <c r="WX124">
        <v>2</v>
      </c>
      <c r="WY124">
        <v>2</v>
      </c>
      <c r="WZ124">
        <v>2</v>
      </c>
      <c r="XA124">
        <v>2</v>
      </c>
      <c r="XB124">
        <v>2</v>
      </c>
      <c r="XC124">
        <v>2</v>
      </c>
      <c r="XD124">
        <v>2</v>
      </c>
      <c r="XE124">
        <v>3</v>
      </c>
      <c r="XF124">
        <v>2</v>
      </c>
      <c r="XG124">
        <v>2</v>
      </c>
      <c r="XH124">
        <v>2</v>
      </c>
      <c r="XI124">
        <v>2</v>
      </c>
      <c r="XJ124">
        <v>2</v>
      </c>
      <c r="XK124">
        <v>2</v>
      </c>
      <c r="XL124">
        <v>2</v>
      </c>
      <c r="XM124">
        <v>2</v>
      </c>
      <c r="XN124">
        <v>2</v>
      </c>
      <c r="XO124">
        <v>2</v>
      </c>
      <c r="XP124">
        <v>2</v>
      </c>
      <c r="XQ124">
        <v>2</v>
      </c>
      <c r="XR124">
        <v>2</v>
      </c>
      <c r="XS124">
        <v>2</v>
      </c>
      <c r="XT124">
        <v>2</v>
      </c>
      <c r="XU124">
        <v>3</v>
      </c>
      <c r="XV124">
        <v>4</v>
      </c>
      <c r="XW124">
        <v>2</v>
      </c>
      <c r="XX124">
        <v>2</v>
      </c>
      <c r="XY124">
        <v>2</v>
      </c>
      <c r="XZ124">
        <v>2</v>
      </c>
      <c r="YA124">
        <v>2</v>
      </c>
      <c r="YB124">
        <v>2</v>
      </c>
      <c r="YC124">
        <v>3</v>
      </c>
      <c r="YD124">
        <v>2</v>
      </c>
      <c r="YE124">
        <v>2</v>
      </c>
      <c r="YF124">
        <v>3</v>
      </c>
      <c r="YG124">
        <v>2</v>
      </c>
      <c r="YH124">
        <v>2</v>
      </c>
      <c r="YI124">
        <v>2</v>
      </c>
      <c r="YJ124">
        <v>2</v>
      </c>
      <c r="YK124">
        <v>2</v>
      </c>
      <c r="YL124">
        <v>2</v>
      </c>
      <c r="YM124">
        <v>2</v>
      </c>
      <c r="YN124">
        <v>3</v>
      </c>
      <c r="YO124">
        <v>2</v>
      </c>
      <c r="YP124">
        <v>2</v>
      </c>
      <c r="YQ124">
        <v>2</v>
      </c>
      <c r="YR124">
        <v>2</v>
      </c>
      <c r="YS124">
        <v>2</v>
      </c>
      <c r="YT124">
        <v>2</v>
      </c>
      <c r="YU124">
        <v>2</v>
      </c>
      <c r="YV124">
        <v>2</v>
      </c>
      <c r="YW124">
        <v>2</v>
      </c>
      <c r="YX124">
        <v>2</v>
      </c>
      <c r="YY124">
        <v>3</v>
      </c>
      <c r="YZ124">
        <v>2</v>
      </c>
      <c r="ZA124">
        <v>2</v>
      </c>
      <c r="ZB124">
        <v>2</v>
      </c>
      <c r="ZC124">
        <v>2</v>
      </c>
      <c r="ZD124">
        <v>2</v>
      </c>
      <c r="ZE124">
        <v>2</v>
      </c>
      <c r="ZF124">
        <v>2</v>
      </c>
      <c r="ZG124">
        <v>2</v>
      </c>
      <c r="ZH124">
        <v>2</v>
      </c>
      <c r="ZI124">
        <v>2</v>
      </c>
      <c r="ZJ124">
        <v>2</v>
      </c>
      <c r="ZK124">
        <v>2</v>
      </c>
      <c r="ZL124">
        <v>2</v>
      </c>
      <c r="ZM124">
        <v>2</v>
      </c>
      <c r="ZN124">
        <v>2</v>
      </c>
      <c r="ZO124">
        <v>2</v>
      </c>
      <c r="ZP124">
        <v>2</v>
      </c>
      <c r="ZQ124">
        <v>2</v>
      </c>
      <c r="ZR124">
        <v>2</v>
      </c>
      <c r="ZS124">
        <v>3</v>
      </c>
      <c r="ZT124">
        <v>2</v>
      </c>
      <c r="ZU124">
        <v>2</v>
      </c>
      <c r="ZV124">
        <v>2</v>
      </c>
      <c r="ZW124">
        <v>3</v>
      </c>
      <c r="ZX124">
        <v>2</v>
      </c>
      <c r="ZY124">
        <v>2</v>
      </c>
      <c r="ZZ124">
        <v>2</v>
      </c>
      <c r="AAA124">
        <v>2</v>
      </c>
      <c r="AAB124">
        <v>2</v>
      </c>
      <c r="AAC124">
        <v>2</v>
      </c>
      <c r="AAD124">
        <v>2</v>
      </c>
      <c r="AAE124">
        <v>1</v>
      </c>
      <c r="AAF124">
        <v>1</v>
      </c>
      <c r="AAG124">
        <v>1</v>
      </c>
      <c r="AAH124">
        <v>1</v>
      </c>
      <c r="AAI124">
        <v>1</v>
      </c>
      <c r="AAJ124">
        <v>1</v>
      </c>
      <c r="AAK124">
        <v>1</v>
      </c>
      <c r="AAL124">
        <v>1</v>
      </c>
      <c r="AAM124">
        <v>1</v>
      </c>
      <c r="AAN124">
        <v>1</v>
      </c>
      <c r="AAO124">
        <v>1</v>
      </c>
      <c r="AAP124">
        <v>1</v>
      </c>
      <c r="AAQ124">
        <v>1</v>
      </c>
      <c r="AAR124">
        <v>1</v>
      </c>
      <c r="AAS124">
        <v>1</v>
      </c>
      <c r="AAT124">
        <v>1</v>
      </c>
      <c r="AAU124">
        <v>1</v>
      </c>
      <c r="AAV124">
        <v>1</v>
      </c>
      <c r="AAW124">
        <v>1</v>
      </c>
      <c r="AAX124">
        <v>1</v>
      </c>
      <c r="AAY124">
        <v>2</v>
      </c>
      <c r="AAZ124">
        <v>1</v>
      </c>
      <c r="ABA124">
        <v>1</v>
      </c>
      <c r="ABB124">
        <v>1</v>
      </c>
      <c r="ABC124">
        <v>1</v>
      </c>
      <c r="ABD124">
        <v>1</v>
      </c>
      <c r="ABE124">
        <v>1</v>
      </c>
      <c r="ABF124">
        <v>1</v>
      </c>
      <c r="ABG124">
        <v>2</v>
      </c>
      <c r="ABH124">
        <v>1</v>
      </c>
      <c r="ABI124">
        <v>1</v>
      </c>
      <c r="ABJ124">
        <v>1</v>
      </c>
      <c r="ABK124">
        <v>1</v>
      </c>
      <c r="ABL124">
        <v>2</v>
      </c>
      <c r="ABM124">
        <v>1</v>
      </c>
      <c r="ABN124">
        <v>1</v>
      </c>
      <c r="ABO124">
        <v>1</v>
      </c>
      <c r="ABP124">
        <v>1</v>
      </c>
      <c r="ABQ124">
        <v>1</v>
      </c>
      <c r="ABR124">
        <v>1</v>
      </c>
      <c r="ABS124">
        <v>1</v>
      </c>
      <c r="ABT124">
        <v>1</v>
      </c>
      <c r="ABU124">
        <v>1</v>
      </c>
      <c r="ABV124">
        <v>1</v>
      </c>
      <c r="ABW124">
        <v>1</v>
      </c>
      <c r="ABX124">
        <v>1</v>
      </c>
      <c r="ABY124">
        <v>1</v>
      </c>
      <c r="ABZ124">
        <v>1</v>
      </c>
      <c r="ACA124">
        <v>1</v>
      </c>
      <c r="ACB124">
        <v>1</v>
      </c>
      <c r="ACC124">
        <v>1</v>
      </c>
      <c r="ACD124">
        <v>1</v>
      </c>
      <c r="ACE124">
        <v>1</v>
      </c>
      <c r="ACF124">
        <v>1</v>
      </c>
      <c r="ACG124">
        <v>1</v>
      </c>
      <c r="ACH124">
        <v>1</v>
      </c>
      <c r="ACI124">
        <v>1</v>
      </c>
      <c r="ACJ124">
        <v>1</v>
      </c>
      <c r="ACK124">
        <v>1</v>
      </c>
      <c r="ACL124">
        <v>1</v>
      </c>
      <c r="ACM124">
        <v>1</v>
      </c>
      <c r="ACN124">
        <v>1</v>
      </c>
      <c r="ACO124">
        <v>1</v>
      </c>
      <c r="ACP124">
        <v>1</v>
      </c>
      <c r="ACQ124">
        <v>1</v>
      </c>
      <c r="ACR124">
        <v>1</v>
      </c>
      <c r="ACS124">
        <v>1</v>
      </c>
      <c r="ACT124">
        <v>1</v>
      </c>
      <c r="ACU124">
        <v>1</v>
      </c>
      <c r="ACV124">
        <v>1</v>
      </c>
      <c r="ACW124">
        <v>1</v>
      </c>
      <c r="ACX124">
        <v>1</v>
      </c>
      <c r="ACY124">
        <v>2</v>
      </c>
      <c r="ACZ124">
        <v>1</v>
      </c>
      <c r="ADA124">
        <v>1</v>
      </c>
      <c r="ADB124">
        <v>1</v>
      </c>
      <c r="ADC124">
        <v>1</v>
      </c>
      <c r="ADD124">
        <v>1</v>
      </c>
      <c r="ADE124">
        <v>1</v>
      </c>
      <c r="ADF124">
        <v>1</v>
      </c>
      <c r="ADG124">
        <v>1</v>
      </c>
      <c r="ADH124">
        <v>2</v>
      </c>
      <c r="ADI124">
        <v>1</v>
      </c>
      <c r="ADJ124">
        <v>1</v>
      </c>
      <c r="ADK124">
        <v>1</v>
      </c>
      <c r="ADL124">
        <v>1</v>
      </c>
      <c r="ADM124">
        <v>1</v>
      </c>
      <c r="ADN124">
        <v>1</v>
      </c>
      <c r="ADO124">
        <v>1</v>
      </c>
      <c r="ADP124">
        <v>1</v>
      </c>
      <c r="ADQ124">
        <v>1</v>
      </c>
      <c r="ADR124">
        <v>1</v>
      </c>
      <c r="ADS124">
        <v>1</v>
      </c>
      <c r="ADT124">
        <v>1</v>
      </c>
      <c r="ADU124">
        <v>1</v>
      </c>
      <c r="ADV124">
        <v>1</v>
      </c>
      <c r="ADW124">
        <v>1</v>
      </c>
      <c r="ADX124">
        <v>1</v>
      </c>
      <c r="ADY124">
        <v>1</v>
      </c>
      <c r="ADZ124">
        <v>1</v>
      </c>
      <c r="AEA124">
        <v>1</v>
      </c>
      <c r="AEB124">
        <v>1</v>
      </c>
      <c r="AEC124">
        <v>1</v>
      </c>
      <c r="AED124">
        <v>1</v>
      </c>
      <c r="AEE124">
        <v>1</v>
      </c>
      <c r="AEF124">
        <v>2</v>
      </c>
      <c r="AEG124">
        <v>1</v>
      </c>
      <c r="AEH124">
        <v>1</v>
      </c>
      <c r="AEI124">
        <v>1</v>
      </c>
      <c r="AEJ124">
        <v>1</v>
      </c>
      <c r="AEK124">
        <v>1</v>
      </c>
      <c r="AEL124">
        <v>1</v>
      </c>
      <c r="AEM124">
        <v>2</v>
      </c>
      <c r="AEN124">
        <v>1</v>
      </c>
      <c r="AEO124">
        <v>1</v>
      </c>
      <c r="AEP124">
        <v>1</v>
      </c>
      <c r="AEQ124">
        <v>1</v>
      </c>
      <c r="AER124">
        <v>1</v>
      </c>
      <c r="AES124">
        <v>1</v>
      </c>
      <c r="AET124">
        <v>1</v>
      </c>
      <c r="AEU124">
        <v>1</v>
      </c>
      <c r="AEV124">
        <v>2</v>
      </c>
      <c r="AEW124">
        <v>1</v>
      </c>
      <c r="AEX124">
        <v>1</v>
      </c>
      <c r="AEY124">
        <v>1</v>
      </c>
      <c r="AEZ124">
        <v>1</v>
      </c>
      <c r="AFA124">
        <v>1</v>
      </c>
      <c r="AFB124">
        <v>1</v>
      </c>
      <c r="AFC124">
        <v>1</v>
      </c>
      <c r="AFD124">
        <v>1</v>
      </c>
      <c r="AFE124">
        <v>1</v>
      </c>
      <c r="AFF124">
        <v>1</v>
      </c>
      <c r="AFG124">
        <v>1</v>
      </c>
      <c r="AFH124">
        <v>1</v>
      </c>
      <c r="AFI124">
        <v>1</v>
      </c>
      <c r="AFJ124">
        <v>1</v>
      </c>
      <c r="AFK124">
        <v>1</v>
      </c>
      <c r="AFL124">
        <v>1</v>
      </c>
      <c r="AFM124">
        <v>1</v>
      </c>
      <c r="AFN124">
        <v>1</v>
      </c>
      <c r="AFO124">
        <v>1</v>
      </c>
      <c r="AFP124">
        <v>2</v>
      </c>
      <c r="AFQ124">
        <v>1</v>
      </c>
      <c r="AFR124">
        <v>1</v>
      </c>
      <c r="AFS124">
        <v>1</v>
      </c>
      <c r="AFT124">
        <v>1</v>
      </c>
      <c r="AFU124">
        <v>2</v>
      </c>
      <c r="AFV124">
        <v>1</v>
      </c>
      <c r="AFW124">
        <v>1</v>
      </c>
      <c r="AFX124">
        <v>1</v>
      </c>
      <c r="AFY124">
        <v>1</v>
      </c>
      <c r="AFZ124">
        <v>1</v>
      </c>
      <c r="AGA124">
        <v>1</v>
      </c>
      <c r="AGB124">
        <v>1</v>
      </c>
      <c r="AGC124">
        <v>2</v>
      </c>
      <c r="AGD124">
        <v>1</v>
      </c>
      <c r="AGE124">
        <v>1</v>
      </c>
      <c r="AGF124">
        <v>1</v>
      </c>
      <c r="AGG124">
        <v>1</v>
      </c>
      <c r="AGH124">
        <v>3</v>
      </c>
      <c r="AGI124">
        <v>1</v>
      </c>
      <c r="AGJ124">
        <v>2</v>
      </c>
      <c r="AGK124">
        <v>1</v>
      </c>
      <c r="AGL124">
        <v>1</v>
      </c>
      <c r="AGM124">
        <v>1</v>
      </c>
      <c r="AGN124">
        <v>2</v>
      </c>
      <c r="AGO124">
        <v>1</v>
      </c>
      <c r="AGP124">
        <v>1</v>
      </c>
      <c r="AGQ124">
        <v>1</v>
      </c>
      <c r="AGR124">
        <v>1</v>
      </c>
      <c r="AGS124">
        <v>2</v>
      </c>
      <c r="AGT124">
        <v>1</v>
      </c>
      <c r="AGU124">
        <v>1</v>
      </c>
      <c r="AGV124">
        <v>1</v>
      </c>
      <c r="AGW124">
        <v>1</v>
      </c>
      <c r="AGX124">
        <v>1</v>
      </c>
      <c r="AGY124">
        <v>2</v>
      </c>
      <c r="AGZ124">
        <v>2</v>
      </c>
      <c r="AHA124">
        <v>2</v>
      </c>
      <c r="AHB124">
        <v>3</v>
      </c>
      <c r="AHC124">
        <v>2</v>
      </c>
      <c r="AHD124">
        <v>1</v>
      </c>
      <c r="AHE124">
        <v>1</v>
      </c>
      <c r="AHF124">
        <v>1</v>
      </c>
      <c r="AHG124">
        <v>1</v>
      </c>
      <c r="AHH124">
        <v>1</v>
      </c>
      <c r="AHI124">
        <v>1</v>
      </c>
      <c r="AHJ124">
        <v>1</v>
      </c>
      <c r="AHK124">
        <v>1</v>
      </c>
      <c r="AHL124">
        <v>1</v>
      </c>
      <c r="AHM124">
        <v>1</v>
      </c>
      <c r="AHN124">
        <v>2</v>
      </c>
      <c r="AHO124">
        <v>1</v>
      </c>
      <c r="AHP124">
        <v>2</v>
      </c>
      <c r="AHQ124">
        <v>1</v>
      </c>
      <c r="AHR124">
        <v>1</v>
      </c>
      <c r="AHS124">
        <v>1</v>
      </c>
      <c r="AHT124">
        <v>1</v>
      </c>
      <c r="AHU124">
        <v>2</v>
      </c>
      <c r="AHV124">
        <v>1</v>
      </c>
      <c r="AHW124">
        <v>1</v>
      </c>
      <c r="AHX124">
        <v>1</v>
      </c>
      <c r="AHY124">
        <v>1</v>
      </c>
      <c r="AHZ124">
        <v>1</v>
      </c>
      <c r="AIA124">
        <v>2</v>
      </c>
      <c r="AIB124">
        <v>1</v>
      </c>
      <c r="AIC124">
        <v>1</v>
      </c>
      <c r="AID124">
        <v>1</v>
      </c>
      <c r="AIE124">
        <v>1</v>
      </c>
      <c r="AIF124">
        <v>1</v>
      </c>
      <c r="AIG124">
        <v>1</v>
      </c>
      <c r="AIH124">
        <v>1</v>
      </c>
      <c r="AII124">
        <v>1</v>
      </c>
      <c r="AIJ124">
        <v>1</v>
      </c>
      <c r="AIK124">
        <v>1</v>
      </c>
      <c r="AIL124">
        <v>1</v>
      </c>
      <c r="AIM124">
        <v>1</v>
      </c>
      <c r="AIN124">
        <v>1</v>
      </c>
      <c r="AIO124">
        <v>1</v>
      </c>
      <c r="AIP124">
        <v>1</v>
      </c>
      <c r="AIQ124">
        <v>1</v>
      </c>
      <c r="AIR124">
        <v>1</v>
      </c>
      <c r="AIS124">
        <v>1</v>
      </c>
      <c r="AIT124">
        <v>1</v>
      </c>
      <c r="AIU124">
        <v>1</v>
      </c>
      <c r="AIV124">
        <v>1</v>
      </c>
      <c r="AIW124">
        <v>1</v>
      </c>
      <c r="AIX124">
        <v>1</v>
      </c>
      <c r="AIY124">
        <v>1</v>
      </c>
      <c r="AIZ124">
        <v>1</v>
      </c>
      <c r="AJA124">
        <v>1</v>
      </c>
      <c r="AJB124">
        <v>2</v>
      </c>
      <c r="AJC124">
        <v>1</v>
      </c>
      <c r="AJD124">
        <v>1</v>
      </c>
      <c r="AJE124">
        <v>1</v>
      </c>
      <c r="AJF124">
        <v>1</v>
      </c>
      <c r="AJG124">
        <v>1</v>
      </c>
      <c r="AJH124">
        <v>1</v>
      </c>
      <c r="AJI124">
        <v>1</v>
      </c>
      <c r="AJJ124">
        <v>1</v>
      </c>
      <c r="AJK124">
        <v>1</v>
      </c>
      <c r="AJL124">
        <v>1</v>
      </c>
      <c r="AJM124">
        <v>1</v>
      </c>
      <c r="AJN124">
        <v>2</v>
      </c>
      <c r="AJO124">
        <v>2</v>
      </c>
      <c r="AJP124">
        <v>1</v>
      </c>
      <c r="AJQ124">
        <v>2</v>
      </c>
      <c r="AJR124">
        <v>1</v>
      </c>
      <c r="AJS124">
        <v>1</v>
      </c>
      <c r="AJT124">
        <v>1</v>
      </c>
      <c r="AJU124">
        <v>1</v>
      </c>
      <c r="AJV124">
        <v>1</v>
      </c>
      <c r="AJW124">
        <v>1</v>
      </c>
      <c r="AJX124">
        <v>1</v>
      </c>
      <c r="AJY124">
        <v>1</v>
      </c>
      <c r="AJZ124">
        <v>1</v>
      </c>
      <c r="AKA124">
        <v>1</v>
      </c>
      <c r="AKB124">
        <v>1</v>
      </c>
      <c r="AKC124">
        <v>1</v>
      </c>
      <c r="AKD124">
        <v>1</v>
      </c>
      <c r="AKE124">
        <v>1</v>
      </c>
      <c r="AKF124">
        <v>1</v>
      </c>
      <c r="AKG124">
        <v>1</v>
      </c>
      <c r="AKH124">
        <v>2</v>
      </c>
      <c r="AKI124">
        <v>1</v>
      </c>
      <c r="AKJ124">
        <v>1</v>
      </c>
      <c r="AKK124">
        <v>1</v>
      </c>
      <c r="AKL124">
        <v>1</v>
      </c>
      <c r="AKM124">
        <v>1</v>
      </c>
      <c r="AKN124">
        <v>1</v>
      </c>
      <c r="AKO124">
        <v>1</v>
      </c>
      <c r="AKP124">
        <v>1</v>
      </c>
      <c r="AKQ124">
        <v>1</v>
      </c>
      <c r="AKR124">
        <v>1</v>
      </c>
      <c r="AKS124">
        <v>1</v>
      </c>
      <c r="AKT124">
        <v>1</v>
      </c>
      <c r="AKU124">
        <v>1</v>
      </c>
      <c r="AKV124">
        <v>1</v>
      </c>
      <c r="AKW124">
        <v>1</v>
      </c>
      <c r="AKX124">
        <v>1</v>
      </c>
      <c r="AKY124">
        <v>1</v>
      </c>
    </row>
    <row r="125" spans="1:987" ht="11.25" customHeight="1" x14ac:dyDescent="0.25">
      <c r="A125" s="1">
        <v>616</v>
      </c>
      <c r="B125">
        <v>355</v>
      </c>
      <c r="C125" t="s">
        <v>0</v>
      </c>
      <c r="D125">
        <v>616</v>
      </c>
      <c r="E125">
        <v>248</v>
      </c>
      <c r="F125" t="b">
        <f t="shared" si="2"/>
        <v>1</v>
      </c>
      <c r="G125">
        <f t="shared" si="3"/>
        <v>0</v>
      </c>
      <c r="AE125">
        <v>1</v>
      </c>
      <c r="AT125">
        <v>1</v>
      </c>
      <c r="BF125">
        <v>1</v>
      </c>
      <c r="BP125">
        <v>1</v>
      </c>
      <c r="BU125">
        <v>1</v>
      </c>
      <c r="BV125">
        <v>1</v>
      </c>
      <c r="CA125">
        <v>1</v>
      </c>
      <c r="CB125">
        <v>2</v>
      </c>
      <c r="CR125">
        <v>1</v>
      </c>
      <c r="CT125">
        <v>1</v>
      </c>
      <c r="CZ125">
        <v>1</v>
      </c>
      <c r="DH125">
        <v>1</v>
      </c>
      <c r="DI125">
        <v>1</v>
      </c>
      <c r="DM125">
        <v>1</v>
      </c>
      <c r="DN125">
        <v>1</v>
      </c>
      <c r="DR125">
        <v>1</v>
      </c>
      <c r="DT125">
        <v>1</v>
      </c>
      <c r="DV125">
        <v>1</v>
      </c>
      <c r="EA125">
        <v>1</v>
      </c>
      <c r="EO125">
        <v>1</v>
      </c>
      <c r="ER125">
        <v>1</v>
      </c>
      <c r="FD125">
        <v>2</v>
      </c>
      <c r="FH125">
        <v>1</v>
      </c>
      <c r="FP125">
        <v>1</v>
      </c>
      <c r="GA125">
        <v>1</v>
      </c>
      <c r="GE125">
        <v>1</v>
      </c>
      <c r="GL125">
        <v>1</v>
      </c>
      <c r="GP125">
        <v>1</v>
      </c>
      <c r="GZ125">
        <v>1</v>
      </c>
      <c r="HC125">
        <v>1</v>
      </c>
      <c r="HD125">
        <v>1</v>
      </c>
      <c r="IG125">
        <v>1</v>
      </c>
      <c r="IZ125">
        <v>1</v>
      </c>
      <c r="JE125">
        <v>1</v>
      </c>
      <c r="JS125">
        <v>1</v>
      </c>
      <c r="LT125">
        <v>1</v>
      </c>
      <c r="MC125">
        <v>1</v>
      </c>
      <c r="MR125">
        <v>1</v>
      </c>
      <c r="NN125">
        <v>1</v>
      </c>
      <c r="NR125">
        <v>1</v>
      </c>
      <c r="OU125">
        <v>1</v>
      </c>
      <c r="OV125">
        <v>1</v>
      </c>
      <c r="OW125">
        <v>1</v>
      </c>
      <c r="PT125">
        <v>1</v>
      </c>
      <c r="QN125">
        <v>1</v>
      </c>
      <c r="QP125">
        <v>1</v>
      </c>
      <c r="RF125">
        <v>1</v>
      </c>
      <c r="RL125">
        <v>1</v>
      </c>
      <c r="RW125">
        <v>1</v>
      </c>
      <c r="SL125">
        <v>1</v>
      </c>
      <c r="SZ125">
        <v>1</v>
      </c>
      <c r="TE125">
        <v>1</v>
      </c>
      <c r="UK125">
        <v>1</v>
      </c>
      <c r="US125">
        <v>1</v>
      </c>
      <c r="UX125">
        <v>1</v>
      </c>
      <c r="VH125">
        <v>1</v>
      </c>
      <c r="VO125">
        <v>1</v>
      </c>
      <c r="VT125">
        <v>1</v>
      </c>
      <c r="WN125">
        <v>1</v>
      </c>
      <c r="XF125">
        <v>1</v>
      </c>
      <c r="XU125">
        <v>1</v>
      </c>
      <c r="XV125">
        <v>2</v>
      </c>
      <c r="YC125">
        <v>1</v>
      </c>
      <c r="YE125">
        <v>1</v>
      </c>
      <c r="YM125">
        <v>1</v>
      </c>
      <c r="YX125">
        <v>1</v>
      </c>
      <c r="ZR125">
        <v>1</v>
      </c>
      <c r="ZV125">
        <v>1</v>
      </c>
      <c r="AAY125">
        <v>1</v>
      </c>
      <c r="ABG125">
        <v>1</v>
      </c>
      <c r="ABL125">
        <v>1</v>
      </c>
      <c r="ACY125">
        <v>1</v>
      </c>
      <c r="ADH125">
        <v>1</v>
      </c>
      <c r="AEF125">
        <v>1</v>
      </c>
      <c r="AEL125">
        <v>1</v>
      </c>
      <c r="AEU125">
        <v>1</v>
      </c>
      <c r="AFP125">
        <v>1</v>
      </c>
      <c r="AFT125">
        <v>1</v>
      </c>
      <c r="AGB125">
        <v>1</v>
      </c>
      <c r="AGG125">
        <v>2</v>
      </c>
      <c r="AGI125">
        <v>1</v>
      </c>
      <c r="AGM125">
        <v>1</v>
      </c>
      <c r="AGR125">
        <v>1</v>
      </c>
      <c r="AGX125">
        <v>1</v>
      </c>
      <c r="AGY125">
        <v>1</v>
      </c>
      <c r="AGZ125">
        <v>1</v>
      </c>
      <c r="AHA125">
        <v>2</v>
      </c>
      <c r="AHB125">
        <v>1</v>
      </c>
      <c r="AHM125">
        <v>1</v>
      </c>
      <c r="AHO125">
        <v>1</v>
      </c>
      <c r="AHT125">
        <v>1</v>
      </c>
      <c r="AHZ125">
        <v>1</v>
      </c>
      <c r="AJA125">
        <v>1</v>
      </c>
      <c r="AJM125">
        <v>1</v>
      </c>
      <c r="AJN125">
        <v>1</v>
      </c>
      <c r="AJP125">
        <v>1</v>
      </c>
      <c r="AKG125">
        <v>1</v>
      </c>
    </row>
    <row r="126" spans="1:987" ht="11.25" customHeight="1" x14ac:dyDescent="0.25">
      <c r="A126" s="1">
        <v>72</v>
      </c>
      <c r="B126">
        <v>660</v>
      </c>
      <c r="C126" t="s">
        <v>0</v>
      </c>
      <c r="D126">
        <v>72</v>
      </c>
      <c r="E126">
        <v>334</v>
      </c>
      <c r="F126" t="b">
        <f t="shared" si="2"/>
        <v>1</v>
      </c>
      <c r="G126">
        <f t="shared" si="3"/>
        <v>0</v>
      </c>
      <c r="AE126">
        <v>1</v>
      </c>
      <c r="AU126">
        <v>1</v>
      </c>
      <c r="BF126">
        <v>1</v>
      </c>
      <c r="BP126">
        <v>1</v>
      </c>
      <c r="BV126">
        <v>1</v>
      </c>
      <c r="BW126">
        <v>1</v>
      </c>
      <c r="CB126">
        <v>3</v>
      </c>
      <c r="CS126">
        <v>1</v>
      </c>
      <c r="CT126">
        <v>1</v>
      </c>
      <c r="DA126">
        <v>1</v>
      </c>
      <c r="DH126">
        <v>1</v>
      </c>
      <c r="DI126">
        <v>1</v>
      </c>
      <c r="DN126">
        <v>1</v>
      </c>
      <c r="DO126">
        <v>1</v>
      </c>
      <c r="DS126">
        <v>1</v>
      </c>
      <c r="DU126">
        <v>1</v>
      </c>
      <c r="DW126">
        <v>1</v>
      </c>
      <c r="EB126">
        <v>1</v>
      </c>
      <c r="EP126">
        <v>1</v>
      </c>
      <c r="ES126">
        <v>1</v>
      </c>
      <c r="FC126">
        <v>1</v>
      </c>
      <c r="FE126">
        <v>1</v>
      </c>
      <c r="FI126">
        <v>1</v>
      </c>
      <c r="FQ126">
        <v>1</v>
      </c>
      <c r="GB126">
        <v>1</v>
      </c>
      <c r="GD126">
        <v>1</v>
      </c>
      <c r="GM126">
        <v>1</v>
      </c>
      <c r="GP126">
        <v>1</v>
      </c>
      <c r="HA126">
        <v>1</v>
      </c>
      <c r="HC126">
        <v>1</v>
      </c>
      <c r="HD126">
        <v>1</v>
      </c>
      <c r="IG126">
        <v>1</v>
      </c>
      <c r="JA126">
        <v>1</v>
      </c>
      <c r="JE126">
        <v>1</v>
      </c>
      <c r="JT126">
        <v>1</v>
      </c>
      <c r="KP126">
        <v>1</v>
      </c>
      <c r="LU126">
        <v>1</v>
      </c>
      <c r="MD126">
        <v>1</v>
      </c>
      <c r="MQ126">
        <v>1</v>
      </c>
      <c r="NM126">
        <v>1</v>
      </c>
      <c r="NQ126">
        <v>1</v>
      </c>
      <c r="OU126">
        <v>1</v>
      </c>
      <c r="OV126">
        <v>1</v>
      </c>
      <c r="OW126">
        <v>1</v>
      </c>
      <c r="PT126">
        <v>1</v>
      </c>
      <c r="QM126">
        <v>1</v>
      </c>
      <c r="QQ126">
        <v>1</v>
      </c>
      <c r="RF126">
        <v>1</v>
      </c>
      <c r="RL126">
        <v>1</v>
      </c>
      <c r="RV126">
        <v>1</v>
      </c>
      <c r="SL126">
        <v>1</v>
      </c>
      <c r="SZ126">
        <v>1</v>
      </c>
      <c r="TD126">
        <v>1</v>
      </c>
      <c r="UK126">
        <v>1</v>
      </c>
      <c r="US126">
        <v>1</v>
      </c>
      <c r="UX126">
        <v>1</v>
      </c>
      <c r="VH126">
        <v>1</v>
      </c>
      <c r="VO126">
        <v>1</v>
      </c>
      <c r="VS126">
        <v>1</v>
      </c>
      <c r="WN126">
        <v>1</v>
      </c>
      <c r="XG126">
        <v>1</v>
      </c>
      <c r="XU126">
        <v>1</v>
      </c>
      <c r="XV126">
        <v>2</v>
      </c>
      <c r="YC126">
        <v>1</v>
      </c>
      <c r="YD126">
        <v>1</v>
      </c>
      <c r="YL126">
        <v>1</v>
      </c>
      <c r="YW126">
        <v>1</v>
      </c>
      <c r="ZQ126">
        <v>1</v>
      </c>
      <c r="ZU126">
        <v>1</v>
      </c>
      <c r="AAY126">
        <v>1</v>
      </c>
      <c r="ABG126">
        <v>1</v>
      </c>
      <c r="ABL126">
        <v>1</v>
      </c>
      <c r="ACY126">
        <v>1</v>
      </c>
      <c r="ADH126">
        <v>1</v>
      </c>
      <c r="AEF126">
        <v>1</v>
      </c>
      <c r="AEK126">
        <v>1</v>
      </c>
      <c r="AET126">
        <v>1</v>
      </c>
      <c r="AFP126">
        <v>1</v>
      </c>
      <c r="AFS126">
        <v>1</v>
      </c>
      <c r="AGA126">
        <v>1</v>
      </c>
      <c r="AGF126">
        <v>2</v>
      </c>
      <c r="AGH126">
        <v>1</v>
      </c>
      <c r="AGL126">
        <v>1</v>
      </c>
      <c r="AGQ126">
        <v>1</v>
      </c>
      <c r="AGW126">
        <v>1</v>
      </c>
      <c r="AGX126">
        <v>1</v>
      </c>
      <c r="AGY126">
        <v>1</v>
      </c>
      <c r="AGZ126">
        <v>2</v>
      </c>
      <c r="AHA126">
        <v>1</v>
      </c>
      <c r="AHL126">
        <v>1</v>
      </c>
      <c r="AHN126">
        <v>1</v>
      </c>
      <c r="AHS126">
        <v>1</v>
      </c>
      <c r="AHY126">
        <v>1</v>
      </c>
      <c r="AIZ126">
        <v>1</v>
      </c>
      <c r="AJL126">
        <v>1</v>
      </c>
      <c r="AJM126">
        <v>1</v>
      </c>
      <c r="AJO126">
        <v>1</v>
      </c>
      <c r="AKF126">
        <v>1</v>
      </c>
    </row>
    <row r="127" spans="1:987" ht="11.25" customHeight="1" x14ac:dyDescent="0.25">
      <c r="A127" s="1">
        <v>644</v>
      </c>
      <c r="B127">
        <v>822</v>
      </c>
      <c r="C127" t="s">
        <v>0</v>
      </c>
      <c r="D127">
        <v>510</v>
      </c>
      <c r="E127">
        <v>956</v>
      </c>
      <c r="F127" t="b">
        <f t="shared" si="2"/>
        <v>0</v>
      </c>
      <c r="G127">
        <f t="shared" si="3"/>
        <v>1</v>
      </c>
      <c r="AE127">
        <v>1</v>
      </c>
      <c r="AV127">
        <v>1</v>
      </c>
      <c r="BF127">
        <v>1</v>
      </c>
      <c r="BP127">
        <v>1</v>
      </c>
      <c r="BW127">
        <v>1</v>
      </c>
      <c r="BX127">
        <v>1</v>
      </c>
      <c r="CB127">
        <v>2</v>
      </c>
      <c r="CC127">
        <v>1</v>
      </c>
      <c r="CT127">
        <v>2</v>
      </c>
      <c r="DB127">
        <v>1</v>
      </c>
      <c r="DH127">
        <v>1</v>
      </c>
      <c r="DI127">
        <v>1</v>
      </c>
      <c r="DO127">
        <v>1</v>
      </c>
      <c r="DP127">
        <v>1</v>
      </c>
      <c r="DT127">
        <v>1</v>
      </c>
      <c r="DV127">
        <v>1</v>
      </c>
      <c r="DX127">
        <v>1</v>
      </c>
      <c r="EC127">
        <v>1</v>
      </c>
      <c r="EQ127">
        <v>1</v>
      </c>
      <c r="ET127">
        <v>1</v>
      </c>
      <c r="FB127">
        <v>1</v>
      </c>
      <c r="FF127">
        <v>1</v>
      </c>
      <c r="FJ127">
        <v>1</v>
      </c>
      <c r="FR127">
        <v>1</v>
      </c>
      <c r="GC127">
        <v>2</v>
      </c>
      <c r="GN127">
        <v>1</v>
      </c>
      <c r="GP127">
        <v>1</v>
      </c>
      <c r="HB127">
        <v>1</v>
      </c>
      <c r="HC127">
        <v>1</v>
      </c>
      <c r="HD127">
        <v>1</v>
      </c>
      <c r="IG127">
        <v>1</v>
      </c>
      <c r="JB127">
        <v>1</v>
      </c>
      <c r="JE127">
        <v>1</v>
      </c>
      <c r="JU127">
        <v>1</v>
      </c>
      <c r="KP127">
        <v>1</v>
      </c>
      <c r="LV127">
        <v>1</v>
      </c>
      <c r="ME127">
        <v>1</v>
      </c>
      <c r="MP127">
        <v>1</v>
      </c>
      <c r="NL127">
        <v>1</v>
      </c>
      <c r="NP127">
        <v>1</v>
      </c>
      <c r="OU127">
        <v>1</v>
      </c>
      <c r="OV127">
        <v>1</v>
      </c>
      <c r="OW127">
        <v>1</v>
      </c>
      <c r="PT127">
        <v>1</v>
      </c>
      <c r="QL127">
        <v>1</v>
      </c>
      <c r="QR127">
        <v>1</v>
      </c>
      <c r="RF127">
        <v>1</v>
      </c>
      <c r="RL127">
        <v>1</v>
      </c>
      <c r="RU127">
        <v>1</v>
      </c>
      <c r="SL127">
        <v>1</v>
      </c>
      <c r="SZ127">
        <v>1</v>
      </c>
      <c r="TC127">
        <v>1</v>
      </c>
      <c r="UK127">
        <v>1</v>
      </c>
      <c r="US127">
        <v>1</v>
      </c>
      <c r="UX127">
        <v>1</v>
      </c>
      <c r="VH127">
        <v>1</v>
      </c>
      <c r="VO127">
        <v>1</v>
      </c>
      <c r="VR127">
        <v>1</v>
      </c>
      <c r="WN127">
        <v>1</v>
      </c>
      <c r="XH127">
        <v>1</v>
      </c>
      <c r="XU127">
        <v>1</v>
      </c>
      <c r="XV127">
        <v>2</v>
      </c>
      <c r="YC127">
        <v>2</v>
      </c>
      <c r="YK127">
        <v>1</v>
      </c>
      <c r="YV127">
        <v>1</v>
      </c>
      <c r="ZP127">
        <v>1</v>
      </c>
      <c r="ZT127">
        <v>1</v>
      </c>
      <c r="AAY127">
        <v>1</v>
      </c>
      <c r="ABG127">
        <v>1</v>
      </c>
      <c r="ABL127">
        <v>1</v>
      </c>
      <c r="ACY127">
        <v>1</v>
      </c>
      <c r="ADH127">
        <v>1</v>
      </c>
      <c r="AEF127">
        <v>1</v>
      </c>
      <c r="AEJ127">
        <v>1</v>
      </c>
      <c r="AES127">
        <v>1</v>
      </c>
      <c r="AFF127">
        <v>1</v>
      </c>
      <c r="AFP127">
        <v>1</v>
      </c>
      <c r="AFR127">
        <v>1</v>
      </c>
      <c r="AFZ127">
        <v>1</v>
      </c>
      <c r="AGE127">
        <v>2</v>
      </c>
      <c r="AGG127">
        <v>1</v>
      </c>
      <c r="AGK127">
        <v>1</v>
      </c>
      <c r="AGP127">
        <v>1</v>
      </c>
      <c r="AGV127">
        <v>1</v>
      </c>
      <c r="AGW127">
        <v>1</v>
      </c>
      <c r="AGX127">
        <v>1</v>
      </c>
      <c r="AGY127">
        <v>2</v>
      </c>
      <c r="AGZ127">
        <v>1</v>
      </c>
      <c r="AHK127">
        <v>1</v>
      </c>
      <c r="AHM127">
        <v>1</v>
      </c>
      <c r="AHR127">
        <v>1</v>
      </c>
      <c r="AHX127">
        <v>1</v>
      </c>
      <c r="AIY127">
        <v>1</v>
      </c>
      <c r="AJK127">
        <v>1</v>
      </c>
      <c r="AJL127">
        <v>1</v>
      </c>
      <c r="AJN127">
        <v>1</v>
      </c>
      <c r="AKE127">
        <v>1</v>
      </c>
    </row>
    <row r="128" spans="1:987" ht="11.25" customHeight="1" x14ac:dyDescent="0.25">
      <c r="A128" s="1">
        <v>356</v>
      </c>
      <c r="B128">
        <v>841</v>
      </c>
      <c r="C128" t="s">
        <v>0</v>
      </c>
      <c r="D128">
        <v>587</v>
      </c>
      <c r="E128">
        <v>841</v>
      </c>
      <c r="F128" t="b">
        <f t="shared" si="2"/>
        <v>1</v>
      </c>
      <c r="G128">
        <f t="shared" si="3"/>
        <v>0</v>
      </c>
      <c r="AE128">
        <v>1</v>
      </c>
      <c r="AW128">
        <v>1</v>
      </c>
      <c r="BF128">
        <v>1</v>
      </c>
      <c r="BP128">
        <v>1</v>
      </c>
      <c r="BX128">
        <v>1</v>
      </c>
      <c r="BY128">
        <v>1</v>
      </c>
      <c r="CB128">
        <v>2</v>
      </c>
      <c r="CD128">
        <v>1</v>
      </c>
      <c r="CT128">
        <v>1</v>
      </c>
      <c r="CU128">
        <v>1</v>
      </c>
      <c r="DC128">
        <v>1</v>
      </c>
      <c r="DH128">
        <v>1</v>
      </c>
      <c r="DI128">
        <v>1</v>
      </c>
      <c r="DP128">
        <v>1</v>
      </c>
      <c r="DQ128">
        <v>1</v>
      </c>
      <c r="DU128">
        <v>1</v>
      </c>
      <c r="DW128">
        <v>1</v>
      </c>
      <c r="DY128">
        <v>1</v>
      </c>
      <c r="ED128">
        <v>1</v>
      </c>
      <c r="ER128">
        <v>1</v>
      </c>
      <c r="EU128">
        <v>1</v>
      </c>
      <c r="FA128">
        <v>1</v>
      </c>
      <c r="FG128">
        <v>1</v>
      </c>
      <c r="FK128">
        <v>1</v>
      </c>
      <c r="FS128">
        <v>1</v>
      </c>
      <c r="GB128">
        <v>1</v>
      </c>
      <c r="GD128">
        <v>1</v>
      </c>
      <c r="GO128">
        <v>1</v>
      </c>
      <c r="GP128">
        <v>1</v>
      </c>
      <c r="HC128">
        <v>2</v>
      </c>
      <c r="HD128">
        <v>1</v>
      </c>
      <c r="IG128">
        <v>1</v>
      </c>
      <c r="JC128">
        <v>1</v>
      </c>
      <c r="JE128">
        <v>1</v>
      </c>
      <c r="JV128">
        <v>1</v>
      </c>
      <c r="KP128">
        <v>1</v>
      </c>
      <c r="LW128">
        <v>1</v>
      </c>
      <c r="MF128">
        <v>1</v>
      </c>
      <c r="MO128">
        <v>1</v>
      </c>
      <c r="NK128">
        <v>1</v>
      </c>
      <c r="NO128">
        <v>1</v>
      </c>
      <c r="OU128">
        <v>1</v>
      </c>
      <c r="OV128">
        <v>1</v>
      </c>
      <c r="OW128">
        <v>1</v>
      </c>
      <c r="PT128">
        <v>1</v>
      </c>
      <c r="QK128">
        <v>1</v>
      </c>
      <c r="QS128">
        <v>1</v>
      </c>
      <c r="RF128">
        <v>1</v>
      </c>
      <c r="RL128">
        <v>1</v>
      </c>
      <c r="RT128">
        <v>1</v>
      </c>
      <c r="SL128">
        <v>1</v>
      </c>
      <c r="SZ128">
        <v>1</v>
      </c>
      <c r="TB128">
        <v>1</v>
      </c>
      <c r="UK128">
        <v>1</v>
      </c>
      <c r="US128">
        <v>1</v>
      </c>
      <c r="UX128">
        <v>1</v>
      </c>
      <c r="VH128">
        <v>1</v>
      </c>
      <c r="VO128">
        <v>1</v>
      </c>
      <c r="VQ128">
        <v>1</v>
      </c>
      <c r="WN128">
        <v>1</v>
      </c>
      <c r="XI128">
        <v>1</v>
      </c>
      <c r="XU128">
        <v>1</v>
      </c>
      <c r="XV128">
        <v>2</v>
      </c>
      <c r="XX128">
        <v>1</v>
      </c>
      <c r="XY128">
        <v>1</v>
      </c>
      <c r="XZ128">
        <v>1</v>
      </c>
      <c r="YA128">
        <v>1</v>
      </c>
      <c r="YB128">
        <v>2</v>
      </c>
      <c r="YC128">
        <v>2</v>
      </c>
      <c r="YD128">
        <v>1</v>
      </c>
      <c r="YE128">
        <v>1</v>
      </c>
      <c r="YF128">
        <v>1</v>
      </c>
      <c r="YG128">
        <v>1</v>
      </c>
      <c r="YH128">
        <v>1</v>
      </c>
      <c r="YI128">
        <v>1</v>
      </c>
      <c r="YJ128">
        <v>2</v>
      </c>
      <c r="YK128">
        <v>1</v>
      </c>
      <c r="YL128">
        <v>1</v>
      </c>
      <c r="YM128">
        <v>1</v>
      </c>
      <c r="YN128">
        <v>1</v>
      </c>
      <c r="YO128">
        <v>1</v>
      </c>
      <c r="YP128">
        <v>1</v>
      </c>
      <c r="YQ128">
        <v>1</v>
      </c>
      <c r="YR128">
        <v>1</v>
      </c>
      <c r="YS128">
        <v>1</v>
      </c>
      <c r="YT128">
        <v>1</v>
      </c>
      <c r="YU128">
        <v>2</v>
      </c>
      <c r="YV128">
        <v>1</v>
      </c>
      <c r="YW128">
        <v>1</v>
      </c>
      <c r="YX128">
        <v>1</v>
      </c>
      <c r="YY128">
        <v>1</v>
      </c>
      <c r="YZ128">
        <v>1</v>
      </c>
      <c r="ZA128">
        <v>1</v>
      </c>
      <c r="ZB128">
        <v>1</v>
      </c>
      <c r="ZC128">
        <v>1</v>
      </c>
      <c r="ZD128">
        <v>1</v>
      </c>
      <c r="ZE128">
        <v>1</v>
      </c>
      <c r="ZF128">
        <v>1</v>
      </c>
      <c r="ZG128">
        <v>1</v>
      </c>
      <c r="ZH128">
        <v>1</v>
      </c>
      <c r="ZI128">
        <v>1</v>
      </c>
      <c r="ZJ128">
        <v>1</v>
      </c>
      <c r="ZK128">
        <v>1</v>
      </c>
      <c r="ZL128">
        <v>1</v>
      </c>
      <c r="ZM128">
        <v>1</v>
      </c>
      <c r="ZN128">
        <v>1</v>
      </c>
      <c r="ZO128">
        <v>2</v>
      </c>
      <c r="ZP128">
        <v>1</v>
      </c>
      <c r="ZQ128">
        <v>1</v>
      </c>
      <c r="ZR128">
        <v>1</v>
      </c>
      <c r="ZS128">
        <v>2</v>
      </c>
      <c r="ZT128">
        <v>1</v>
      </c>
      <c r="ZU128">
        <v>1</v>
      </c>
      <c r="ZV128">
        <v>1</v>
      </c>
      <c r="ZW128">
        <v>1</v>
      </c>
      <c r="ZX128">
        <v>1</v>
      </c>
      <c r="ZY128">
        <v>1</v>
      </c>
      <c r="ZZ128">
        <v>1</v>
      </c>
      <c r="AAA128">
        <v>1</v>
      </c>
      <c r="AAB128">
        <v>1</v>
      </c>
      <c r="AAC128">
        <v>1</v>
      </c>
      <c r="AAD128">
        <v>1</v>
      </c>
      <c r="AAE128">
        <v>1</v>
      </c>
      <c r="AAF128">
        <v>1</v>
      </c>
      <c r="AAG128">
        <v>1</v>
      </c>
      <c r="AAH128">
        <v>1</v>
      </c>
      <c r="AAI128">
        <v>1</v>
      </c>
      <c r="AAJ128">
        <v>1</v>
      </c>
      <c r="AAK128">
        <v>1</v>
      </c>
      <c r="AAL128">
        <v>1</v>
      </c>
      <c r="AAM128">
        <v>1</v>
      </c>
      <c r="AAN128">
        <v>1</v>
      </c>
      <c r="AAO128">
        <v>1</v>
      </c>
      <c r="AAP128">
        <v>1</v>
      </c>
      <c r="AAQ128">
        <v>1</v>
      </c>
      <c r="AAR128">
        <v>1</v>
      </c>
      <c r="AAS128">
        <v>1</v>
      </c>
      <c r="AAT128">
        <v>1</v>
      </c>
      <c r="AAU128">
        <v>1</v>
      </c>
      <c r="AAV128">
        <v>1</v>
      </c>
      <c r="AAW128">
        <v>1</v>
      </c>
      <c r="AAX128">
        <v>1</v>
      </c>
      <c r="AAY128">
        <v>2</v>
      </c>
      <c r="AAZ128">
        <v>1</v>
      </c>
      <c r="ABA128">
        <v>1</v>
      </c>
      <c r="ABB128">
        <v>1</v>
      </c>
      <c r="ABC128">
        <v>1</v>
      </c>
      <c r="ABD128">
        <v>1</v>
      </c>
      <c r="ABE128">
        <v>1</v>
      </c>
      <c r="ABF128">
        <v>1</v>
      </c>
      <c r="ABG128">
        <v>2</v>
      </c>
      <c r="ABH128">
        <v>1</v>
      </c>
      <c r="ABI128">
        <v>1</v>
      </c>
      <c r="ABL128">
        <v>1</v>
      </c>
      <c r="ACY128">
        <v>1</v>
      </c>
      <c r="ADH128">
        <v>1</v>
      </c>
      <c r="AEF128">
        <v>1</v>
      </c>
      <c r="AEI128">
        <v>1</v>
      </c>
      <c r="AER128">
        <v>1</v>
      </c>
      <c r="AFE128">
        <v>1</v>
      </c>
      <c r="AFP128">
        <v>1</v>
      </c>
      <c r="AFQ128">
        <v>1</v>
      </c>
      <c r="AFY128">
        <v>1</v>
      </c>
      <c r="AGD128">
        <v>2</v>
      </c>
      <c r="AGF128">
        <v>1</v>
      </c>
      <c r="AGJ128">
        <v>1</v>
      </c>
      <c r="AGO128">
        <v>1</v>
      </c>
      <c r="AGU128">
        <v>1</v>
      </c>
      <c r="AGV128">
        <v>1</v>
      </c>
      <c r="AGW128">
        <v>1</v>
      </c>
      <c r="AGX128">
        <v>2</v>
      </c>
      <c r="AGY128">
        <v>1</v>
      </c>
      <c r="AHJ128">
        <v>1</v>
      </c>
      <c r="AHL128">
        <v>1</v>
      </c>
      <c r="AHQ128">
        <v>1</v>
      </c>
      <c r="AHW128">
        <v>1</v>
      </c>
      <c r="AIX128">
        <v>1</v>
      </c>
      <c r="AJJ128">
        <v>1</v>
      </c>
      <c r="AJK128">
        <v>1</v>
      </c>
      <c r="AJM128">
        <v>1</v>
      </c>
      <c r="AKD128">
        <v>1</v>
      </c>
    </row>
    <row r="129" spans="1:965" ht="11.25" customHeight="1" x14ac:dyDescent="0.25">
      <c r="A129" s="1">
        <v>413</v>
      </c>
      <c r="B129">
        <v>468</v>
      </c>
      <c r="C129" t="s">
        <v>0</v>
      </c>
      <c r="D129">
        <v>605</v>
      </c>
      <c r="E129">
        <v>468</v>
      </c>
      <c r="F129" t="b">
        <f t="shared" si="2"/>
        <v>1</v>
      </c>
      <c r="G129">
        <f t="shared" si="3"/>
        <v>0</v>
      </c>
      <c r="AE129">
        <v>1</v>
      </c>
      <c r="AX129">
        <v>1</v>
      </c>
      <c r="BF129">
        <v>1</v>
      </c>
      <c r="BP129">
        <v>1</v>
      </c>
      <c r="BY129">
        <v>1</v>
      </c>
      <c r="BZ129">
        <v>1</v>
      </c>
      <c r="CB129">
        <v>2</v>
      </c>
      <c r="CE129">
        <v>1</v>
      </c>
      <c r="CT129">
        <v>1</v>
      </c>
      <c r="CV129">
        <v>1</v>
      </c>
      <c r="DD129">
        <v>1</v>
      </c>
      <c r="DH129">
        <v>1</v>
      </c>
      <c r="DI129">
        <v>1</v>
      </c>
      <c r="DQ129">
        <v>1</v>
      </c>
      <c r="DR129">
        <v>1</v>
      </c>
      <c r="DV129">
        <v>1</v>
      </c>
      <c r="DX129">
        <v>1</v>
      </c>
      <c r="DZ129">
        <v>1</v>
      </c>
      <c r="EE129">
        <v>1</v>
      </c>
      <c r="ES129">
        <v>1</v>
      </c>
      <c r="EV129">
        <v>1</v>
      </c>
      <c r="EZ129">
        <v>1</v>
      </c>
      <c r="FH129">
        <v>1</v>
      </c>
      <c r="FL129">
        <v>1</v>
      </c>
      <c r="FT129">
        <v>1</v>
      </c>
      <c r="GA129">
        <v>1</v>
      </c>
      <c r="GE129">
        <v>1</v>
      </c>
      <c r="GP129">
        <v>2</v>
      </c>
      <c r="HC129">
        <v>1</v>
      </c>
      <c r="HD129">
        <v>2</v>
      </c>
      <c r="IG129">
        <v>1</v>
      </c>
      <c r="JD129">
        <v>1</v>
      </c>
      <c r="JE129">
        <v>1</v>
      </c>
      <c r="JW129">
        <v>1</v>
      </c>
      <c r="KP129">
        <v>1</v>
      </c>
      <c r="LX129">
        <v>1</v>
      </c>
      <c r="MG129">
        <v>1</v>
      </c>
      <c r="MN129">
        <v>1</v>
      </c>
      <c r="NJ129">
        <v>1</v>
      </c>
      <c r="NN129">
        <v>1</v>
      </c>
      <c r="OU129">
        <v>1</v>
      </c>
      <c r="OV129">
        <v>1</v>
      </c>
      <c r="PT129">
        <v>1</v>
      </c>
      <c r="QG129">
        <v>1</v>
      </c>
      <c r="QJ129">
        <v>1</v>
      </c>
      <c r="QT129">
        <v>1</v>
      </c>
      <c r="RF129">
        <v>1</v>
      </c>
      <c r="RL129">
        <v>1</v>
      </c>
      <c r="RS129">
        <v>1</v>
      </c>
      <c r="SL129">
        <v>1</v>
      </c>
      <c r="SZ129">
        <v>1</v>
      </c>
      <c r="TA129">
        <v>1</v>
      </c>
      <c r="UK129">
        <v>1</v>
      </c>
      <c r="US129">
        <v>1</v>
      </c>
      <c r="UX129">
        <v>1</v>
      </c>
      <c r="VH129">
        <v>1</v>
      </c>
      <c r="VO129">
        <v>1</v>
      </c>
      <c r="VP129">
        <v>1</v>
      </c>
      <c r="WN129">
        <v>1</v>
      </c>
      <c r="XJ129">
        <v>1</v>
      </c>
      <c r="XU129">
        <v>1</v>
      </c>
      <c r="XV129">
        <v>2</v>
      </c>
      <c r="YA129">
        <v>1</v>
      </c>
      <c r="YC129">
        <v>1</v>
      </c>
      <c r="YI129">
        <v>1</v>
      </c>
      <c r="YT129">
        <v>1</v>
      </c>
      <c r="ZN129">
        <v>1</v>
      </c>
      <c r="ZR129">
        <v>1</v>
      </c>
      <c r="AAY129">
        <v>1</v>
      </c>
      <c r="ABG129">
        <v>1</v>
      </c>
      <c r="ABL129">
        <v>1</v>
      </c>
      <c r="ACY129">
        <v>1</v>
      </c>
      <c r="ADG129">
        <v>1</v>
      </c>
      <c r="ADH129">
        <v>1</v>
      </c>
      <c r="AEF129">
        <v>1</v>
      </c>
      <c r="AEH129">
        <v>1</v>
      </c>
      <c r="AEQ129">
        <v>1</v>
      </c>
      <c r="AFD129">
        <v>1</v>
      </c>
      <c r="AFP129">
        <v>2</v>
      </c>
      <c r="AFX129">
        <v>1</v>
      </c>
      <c r="AGC129">
        <v>2</v>
      </c>
      <c r="AGE129">
        <v>1</v>
      </c>
      <c r="AGI129">
        <v>1</v>
      </c>
      <c r="AGN129">
        <v>1</v>
      </c>
      <c r="AGT129">
        <v>1</v>
      </c>
      <c r="AGU129">
        <v>1</v>
      </c>
      <c r="AGV129">
        <v>1</v>
      </c>
      <c r="AGW129">
        <v>2</v>
      </c>
      <c r="AGX129">
        <v>1</v>
      </c>
      <c r="AHI129">
        <v>1</v>
      </c>
      <c r="AHK129">
        <v>1</v>
      </c>
      <c r="AHP129">
        <v>1</v>
      </c>
      <c r="AHV129">
        <v>1</v>
      </c>
      <c r="AIW129">
        <v>1</v>
      </c>
      <c r="AJI129">
        <v>1</v>
      </c>
      <c r="AJJ129">
        <v>1</v>
      </c>
      <c r="AJL129">
        <v>1</v>
      </c>
      <c r="AKC129">
        <v>1</v>
      </c>
    </row>
    <row r="130" spans="1:965" ht="11.25" customHeight="1" x14ac:dyDescent="0.25">
      <c r="A130" s="1">
        <v>85</v>
      </c>
      <c r="B130">
        <v>22</v>
      </c>
      <c r="C130" t="s">
        <v>0</v>
      </c>
      <c r="D130">
        <v>645</v>
      </c>
      <c r="E130">
        <v>582</v>
      </c>
      <c r="F130" t="b">
        <f t="shared" si="2"/>
        <v>0</v>
      </c>
      <c r="G130">
        <f t="shared" si="3"/>
        <v>0</v>
      </c>
      <c r="AE130">
        <v>1</v>
      </c>
      <c r="AY130">
        <v>1</v>
      </c>
      <c r="BF130">
        <v>1</v>
      </c>
      <c r="BP130">
        <v>1</v>
      </c>
      <c r="BZ130">
        <v>1</v>
      </c>
      <c r="CA130">
        <v>1</v>
      </c>
      <c r="CB130">
        <v>2</v>
      </c>
      <c r="CF130">
        <v>1</v>
      </c>
      <c r="CT130">
        <v>1</v>
      </c>
      <c r="CW130">
        <v>1</v>
      </c>
      <c r="DE130">
        <v>1</v>
      </c>
      <c r="DH130">
        <v>1</v>
      </c>
      <c r="DI130">
        <v>1</v>
      </c>
      <c r="DR130">
        <v>1</v>
      </c>
      <c r="DS130">
        <v>1</v>
      </c>
      <c r="DW130">
        <v>1</v>
      </c>
      <c r="DY130">
        <v>1</v>
      </c>
      <c r="EA130">
        <v>1</v>
      </c>
      <c r="EF130">
        <v>1</v>
      </c>
      <c r="ET130">
        <v>1</v>
      </c>
      <c r="EW130">
        <v>1</v>
      </c>
      <c r="EY130">
        <v>1</v>
      </c>
      <c r="FI130">
        <v>1</v>
      </c>
      <c r="FM130">
        <v>1</v>
      </c>
      <c r="FU130">
        <v>1</v>
      </c>
      <c r="FZ130">
        <v>1</v>
      </c>
      <c r="GF130">
        <v>1</v>
      </c>
      <c r="GP130">
        <v>1</v>
      </c>
      <c r="GQ130">
        <v>1</v>
      </c>
      <c r="HC130">
        <v>1</v>
      </c>
      <c r="HD130">
        <v>1</v>
      </c>
      <c r="HE130">
        <v>1</v>
      </c>
      <c r="IG130">
        <v>1</v>
      </c>
      <c r="JE130">
        <v>2</v>
      </c>
      <c r="JX130">
        <v>1</v>
      </c>
      <c r="KP130">
        <v>1</v>
      </c>
      <c r="LY130">
        <v>1</v>
      </c>
      <c r="MH130">
        <v>1</v>
      </c>
      <c r="MM130">
        <v>1</v>
      </c>
      <c r="NI130">
        <v>1</v>
      </c>
      <c r="NM130">
        <v>1</v>
      </c>
      <c r="OU130">
        <v>1</v>
      </c>
      <c r="OV130">
        <v>1</v>
      </c>
      <c r="PT130">
        <v>1</v>
      </c>
      <c r="QG130">
        <v>1</v>
      </c>
      <c r="QI130">
        <v>1</v>
      </c>
      <c r="QU130">
        <v>1</v>
      </c>
      <c r="RF130">
        <v>1</v>
      </c>
      <c r="RL130">
        <v>1</v>
      </c>
      <c r="RR130">
        <v>1</v>
      </c>
      <c r="SL130">
        <v>1</v>
      </c>
      <c r="SZ130">
        <v>2</v>
      </c>
      <c r="UK130">
        <v>1</v>
      </c>
      <c r="US130">
        <v>1</v>
      </c>
      <c r="UX130">
        <v>1</v>
      </c>
      <c r="VH130">
        <v>1</v>
      </c>
      <c r="VO130">
        <v>2</v>
      </c>
      <c r="WN130">
        <v>1</v>
      </c>
      <c r="XK130">
        <v>1</v>
      </c>
      <c r="XU130">
        <v>1</v>
      </c>
      <c r="XV130">
        <v>1</v>
      </c>
      <c r="XZ130">
        <v>1</v>
      </c>
      <c r="YC130">
        <v>1</v>
      </c>
      <c r="YH130">
        <v>1</v>
      </c>
      <c r="YS130">
        <v>1</v>
      </c>
      <c r="ZM130">
        <v>1</v>
      </c>
      <c r="ZQ130">
        <v>1</v>
      </c>
      <c r="AAY130">
        <v>1</v>
      </c>
      <c r="ABG130">
        <v>1</v>
      </c>
      <c r="ABL130">
        <v>1</v>
      </c>
      <c r="ACY130">
        <v>1</v>
      </c>
      <c r="ADF130">
        <v>1</v>
      </c>
      <c r="ADH130">
        <v>1</v>
      </c>
      <c r="AEF130">
        <v>1</v>
      </c>
      <c r="AEG130">
        <v>1</v>
      </c>
      <c r="AEP130">
        <v>1</v>
      </c>
      <c r="AFC130">
        <v>1</v>
      </c>
      <c r="AFO130">
        <v>1</v>
      </c>
      <c r="AFP130">
        <v>1</v>
      </c>
      <c r="AFW130">
        <v>1</v>
      </c>
      <c r="AGB130">
        <v>2</v>
      </c>
      <c r="AGD130">
        <v>1</v>
      </c>
      <c r="AGH130">
        <v>1</v>
      </c>
      <c r="AGM130">
        <v>1</v>
      </c>
      <c r="AGS130">
        <v>1</v>
      </c>
      <c r="AGT130">
        <v>1</v>
      </c>
      <c r="AGU130">
        <v>1</v>
      </c>
      <c r="AGV130">
        <v>2</v>
      </c>
      <c r="AGW130">
        <v>1</v>
      </c>
      <c r="AHH130">
        <v>1</v>
      </c>
      <c r="AHJ130">
        <v>1</v>
      </c>
      <c r="AHO130">
        <v>1</v>
      </c>
      <c r="AHU130">
        <v>1</v>
      </c>
      <c r="AIV130">
        <v>1</v>
      </c>
      <c r="AJH130">
        <v>1</v>
      </c>
      <c r="AJI130">
        <v>1</v>
      </c>
      <c r="AJK130">
        <v>1</v>
      </c>
      <c r="AKB130">
        <v>1</v>
      </c>
    </row>
    <row r="131" spans="1:965" ht="11.25" customHeight="1" x14ac:dyDescent="0.25">
      <c r="A131" s="1">
        <v>924</v>
      </c>
      <c r="B131">
        <v>850</v>
      </c>
      <c r="C131" t="s">
        <v>0</v>
      </c>
      <c r="D131">
        <v>522</v>
      </c>
      <c r="E131">
        <v>850</v>
      </c>
      <c r="F131" t="b">
        <f t="shared" ref="F131:F194" si="4">OR(A131=D131,B131=E131)</f>
        <v>1</v>
      </c>
      <c r="G131">
        <f t="shared" ref="G131:G194" si="5">IF((E131-B131)*(D131-A131)&lt;0,1,0)</f>
        <v>0</v>
      </c>
      <c r="AE131">
        <v>1</v>
      </c>
      <c r="AZ131">
        <v>1</v>
      </c>
      <c r="BF131">
        <v>1</v>
      </c>
      <c r="BP131">
        <v>1</v>
      </c>
      <c r="CA131">
        <v>1</v>
      </c>
      <c r="CB131">
        <v>3</v>
      </c>
      <c r="CG131">
        <v>1</v>
      </c>
      <c r="CT131">
        <v>1</v>
      </c>
      <c r="CX131">
        <v>1</v>
      </c>
      <c r="DF131">
        <v>1</v>
      </c>
      <c r="DH131">
        <v>1</v>
      </c>
      <c r="DI131">
        <v>1</v>
      </c>
      <c r="DS131">
        <v>1</v>
      </c>
      <c r="DT131">
        <v>1</v>
      </c>
      <c r="DX131">
        <v>1</v>
      </c>
      <c r="DZ131">
        <v>1</v>
      </c>
      <c r="EB131">
        <v>1</v>
      </c>
      <c r="EG131">
        <v>1</v>
      </c>
      <c r="EU131">
        <v>1</v>
      </c>
      <c r="EX131">
        <v>2</v>
      </c>
      <c r="FJ131">
        <v>1</v>
      </c>
      <c r="FN131">
        <v>1</v>
      </c>
      <c r="FV131">
        <v>1</v>
      </c>
      <c r="FY131">
        <v>1</v>
      </c>
      <c r="GG131">
        <v>1</v>
      </c>
      <c r="GP131">
        <v>1</v>
      </c>
      <c r="GR131">
        <v>1</v>
      </c>
      <c r="HC131">
        <v>1</v>
      </c>
      <c r="HD131">
        <v>1</v>
      </c>
      <c r="HF131">
        <v>1</v>
      </c>
      <c r="IG131">
        <v>1</v>
      </c>
      <c r="JE131">
        <v>1</v>
      </c>
      <c r="JF131">
        <v>1</v>
      </c>
      <c r="JY131">
        <v>1</v>
      </c>
      <c r="KP131">
        <v>1</v>
      </c>
      <c r="LZ131">
        <v>1</v>
      </c>
      <c r="MI131">
        <v>1</v>
      </c>
      <c r="ML131">
        <v>1</v>
      </c>
      <c r="NH131">
        <v>1</v>
      </c>
      <c r="NL131">
        <v>1</v>
      </c>
      <c r="OU131">
        <v>1</v>
      </c>
      <c r="OV131">
        <v>1</v>
      </c>
      <c r="PT131">
        <v>1</v>
      </c>
      <c r="QG131">
        <v>1</v>
      </c>
      <c r="QH131">
        <v>1</v>
      </c>
      <c r="QV131">
        <v>1</v>
      </c>
      <c r="RF131">
        <v>1</v>
      </c>
      <c r="RL131">
        <v>1</v>
      </c>
      <c r="RQ131">
        <v>1</v>
      </c>
      <c r="SL131">
        <v>1</v>
      </c>
      <c r="SY131">
        <v>1</v>
      </c>
      <c r="SZ131">
        <v>1</v>
      </c>
      <c r="UK131">
        <v>1</v>
      </c>
      <c r="US131">
        <v>1</v>
      </c>
      <c r="UX131">
        <v>1</v>
      </c>
      <c r="VH131">
        <v>1</v>
      </c>
      <c r="VN131">
        <v>1</v>
      </c>
      <c r="VO131">
        <v>1</v>
      </c>
      <c r="WN131">
        <v>1</v>
      </c>
      <c r="XL131">
        <v>1</v>
      </c>
      <c r="XU131">
        <v>1</v>
      </c>
      <c r="XV131">
        <v>1</v>
      </c>
      <c r="XY131">
        <v>1</v>
      </c>
      <c r="YC131">
        <v>1</v>
      </c>
      <c r="YG131">
        <v>1</v>
      </c>
      <c r="YR131">
        <v>1</v>
      </c>
      <c r="ZL131">
        <v>1</v>
      </c>
      <c r="ZP131">
        <v>1</v>
      </c>
      <c r="AAY131">
        <v>1</v>
      </c>
      <c r="ABG131">
        <v>1</v>
      </c>
      <c r="ABL131">
        <v>1</v>
      </c>
      <c r="ACY131">
        <v>1</v>
      </c>
      <c r="ADE131">
        <v>1</v>
      </c>
      <c r="ADH131">
        <v>1</v>
      </c>
      <c r="AEF131">
        <v>2</v>
      </c>
      <c r="AEO131">
        <v>1</v>
      </c>
      <c r="AFB131">
        <v>1</v>
      </c>
      <c r="AFN131">
        <v>1</v>
      </c>
      <c r="AFP131">
        <v>1</v>
      </c>
      <c r="AFV131">
        <v>1</v>
      </c>
      <c r="AGA131">
        <v>2</v>
      </c>
      <c r="AGC131">
        <v>1</v>
      </c>
      <c r="AGG131">
        <v>1</v>
      </c>
      <c r="AGL131">
        <v>1</v>
      </c>
      <c r="AGR131">
        <v>1</v>
      </c>
      <c r="AGS131">
        <v>1</v>
      </c>
      <c r="AGT131">
        <v>1</v>
      </c>
      <c r="AGU131">
        <v>2</v>
      </c>
      <c r="AGV131">
        <v>1</v>
      </c>
      <c r="AHG131">
        <v>1</v>
      </c>
      <c r="AHI131">
        <v>1</v>
      </c>
      <c r="AHN131">
        <v>1</v>
      </c>
      <c r="AHT131">
        <v>1</v>
      </c>
      <c r="AIU131">
        <v>1</v>
      </c>
      <c r="AJG131">
        <v>1</v>
      </c>
      <c r="AJH131">
        <v>1</v>
      </c>
      <c r="AJJ131">
        <v>1</v>
      </c>
      <c r="AKA131">
        <v>1</v>
      </c>
    </row>
    <row r="132" spans="1:965" ht="11.25" customHeight="1" x14ac:dyDescent="0.25">
      <c r="A132" s="1">
        <v>448</v>
      </c>
      <c r="B132">
        <v>45</v>
      </c>
      <c r="C132" t="s">
        <v>0</v>
      </c>
      <c r="D132">
        <v>345</v>
      </c>
      <c r="E132">
        <v>148</v>
      </c>
      <c r="F132" t="b">
        <f t="shared" si="4"/>
        <v>0</v>
      </c>
      <c r="G132">
        <f t="shared" si="5"/>
        <v>1</v>
      </c>
      <c r="AE132">
        <v>1</v>
      </c>
      <c r="BA132">
        <v>1</v>
      </c>
      <c r="BF132">
        <v>1</v>
      </c>
      <c r="BP132">
        <v>1</v>
      </c>
      <c r="CB132">
        <v>3</v>
      </c>
      <c r="CC132">
        <v>1</v>
      </c>
      <c r="CH132">
        <v>1</v>
      </c>
      <c r="CT132">
        <v>1</v>
      </c>
      <c r="CY132">
        <v>1</v>
      </c>
      <c r="DG132">
        <v>1</v>
      </c>
      <c r="DH132">
        <v>1</v>
      </c>
      <c r="DI132">
        <v>1</v>
      </c>
      <c r="DT132">
        <v>1</v>
      </c>
      <c r="DU132">
        <v>1</v>
      </c>
      <c r="DY132">
        <v>1</v>
      </c>
      <c r="EA132">
        <v>1</v>
      </c>
      <c r="EC132">
        <v>1</v>
      </c>
      <c r="EH132">
        <v>1</v>
      </c>
      <c r="EV132">
        <v>1</v>
      </c>
      <c r="EW132">
        <v>1</v>
      </c>
      <c r="EY132">
        <v>1</v>
      </c>
      <c r="FK132">
        <v>1</v>
      </c>
      <c r="FO132">
        <v>1</v>
      </c>
      <c r="FW132">
        <v>1</v>
      </c>
      <c r="FX132">
        <v>1</v>
      </c>
      <c r="GH132">
        <v>1</v>
      </c>
      <c r="GP132">
        <v>1</v>
      </c>
      <c r="GS132">
        <v>1</v>
      </c>
      <c r="HC132">
        <v>1</v>
      </c>
      <c r="HD132">
        <v>1</v>
      </c>
      <c r="HG132">
        <v>1</v>
      </c>
      <c r="IG132">
        <v>1</v>
      </c>
      <c r="JE132">
        <v>1</v>
      </c>
      <c r="JG132">
        <v>1</v>
      </c>
      <c r="JZ132">
        <v>1</v>
      </c>
      <c r="KP132">
        <v>1</v>
      </c>
      <c r="MA132">
        <v>1</v>
      </c>
      <c r="MJ132">
        <v>1</v>
      </c>
      <c r="MK132">
        <v>1</v>
      </c>
      <c r="NG132">
        <v>1</v>
      </c>
      <c r="NK132">
        <v>1</v>
      </c>
      <c r="OU132">
        <v>1</v>
      </c>
      <c r="OV132">
        <v>1</v>
      </c>
      <c r="PT132">
        <v>1</v>
      </c>
      <c r="QG132">
        <v>2</v>
      </c>
      <c r="QW132">
        <v>1</v>
      </c>
      <c r="RF132">
        <v>1</v>
      </c>
      <c r="RL132">
        <v>1</v>
      </c>
      <c r="RP132">
        <v>1</v>
      </c>
      <c r="SL132">
        <v>1</v>
      </c>
      <c r="SX132">
        <v>1</v>
      </c>
      <c r="SZ132">
        <v>1</v>
      </c>
      <c r="UK132">
        <v>1</v>
      </c>
      <c r="US132">
        <v>1</v>
      </c>
      <c r="UX132">
        <v>1</v>
      </c>
      <c r="VH132">
        <v>1</v>
      </c>
      <c r="VM132">
        <v>1</v>
      </c>
      <c r="VO132">
        <v>1</v>
      </c>
      <c r="WN132">
        <v>1</v>
      </c>
      <c r="XM132">
        <v>1</v>
      </c>
      <c r="XU132">
        <v>1</v>
      </c>
      <c r="XV132">
        <v>1</v>
      </c>
      <c r="XX132">
        <v>1</v>
      </c>
      <c r="YC132">
        <v>1</v>
      </c>
      <c r="YF132">
        <v>1</v>
      </c>
      <c r="YQ132">
        <v>1</v>
      </c>
      <c r="ZK132">
        <v>1</v>
      </c>
      <c r="ZO132">
        <v>1</v>
      </c>
      <c r="AAY132">
        <v>1</v>
      </c>
      <c r="ABG132">
        <v>1</v>
      </c>
      <c r="ABL132">
        <v>1</v>
      </c>
      <c r="ACY132">
        <v>1</v>
      </c>
      <c r="ADD132">
        <v>1</v>
      </c>
      <c r="ADH132">
        <v>1</v>
      </c>
      <c r="AEE132">
        <v>1</v>
      </c>
      <c r="AEF132">
        <v>1</v>
      </c>
      <c r="AEN132">
        <v>1</v>
      </c>
      <c r="AFA132">
        <v>1</v>
      </c>
      <c r="AFM132">
        <v>1</v>
      </c>
      <c r="AFP132">
        <v>1</v>
      </c>
      <c r="AFU132">
        <v>1</v>
      </c>
      <c r="AFZ132">
        <v>2</v>
      </c>
      <c r="AGB132">
        <v>1</v>
      </c>
      <c r="AGF132">
        <v>1</v>
      </c>
      <c r="AGK132">
        <v>1</v>
      </c>
      <c r="AGQ132">
        <v>1</v>
      </c>
      <c r="AGR132">
        <v>1</v>
      </c>
      <c r="AGS132">
        <v>1</v>
      </c>
      <c r="AGT132">
        <v>2</v>
      </c>
      <c r="AGU132">
        <v>1</v>
      </c>
      <c r="AHF132">
        <v>1</v>
      </c>
      <c r="AHH132">
        <v>1</v>
      </c>
      <c r="AHM132">
        <v>1</v>
      </c>
      <c r="AHS132">
        <v>1</v>
      </c>
      <c r="AIT132">
        <v>1</v>
      </c>
      <c r="AJF132">
        <v>1</v>
      </c>
      <c r="AJG132">
        <v>1</v>
      </c>
      <c r="AJI132">
        <v>1</v>
      </c>
      <c r="AJZ132">
        <v>1</v>
      </c>
    </row>
    <row r="133" spans="1:965" ht="11.25" customHeight="1" x14ac:dyDescent="0.25">
      <c r="A133" s="1">
        <v>102</v>
      </c>
      <c r="B133">
        <v>566</v>
      </c>
      <c r="C133" t="s">
        <v>0</v>
      </c>
      <c r="D133">
        <v>551</v>
      </c>
      <c r="E133">
        <v>566</v>
      </c>
      <c r="F133" t="b">
        <f t="shared" si="4"/>
        <v>1</v>
      </c>
      <c r="G133">
        <f t="shared" si="5"/>
        <v>0</v>
      </c>
      <c r="AE133">
        <v>1</v>
      </c>
      <c r="BB133">
        <v>1</v>
      </c>
      <c r="BF133">
        <v>1</v>
      </c>
      <c r="BP133">
        <v>1</v>
      </c>
      <c r="BZ133">
        <v>1</v>
      </c>
      <c r="CB133">
        <v>2</v>
      </c>
      <c r="CC133">
        <v>1</v>
      </c>
      <c r="CD133">
        <v>1</v>
      </c>
      <c r="CI133">
        <v>1</v>
      </c>
      <c r="CT133">
        <v>1</v>
      </c>
      <c r="CZ133">
        <v>1</v>
      </c>
      <c r="DH133">
        <v>2</v>
      </c>
      <c r="DI133">
        <v>1</v>
      </c>
      <c r="DU133">
        <v>1</v>
      </c>
      <c r="DV133">
        <v>1</v>
      </c>
      <c r="DZ133">
        <v>1</v>
      </c>
      <c r="EB133">
        <v>1</v>
      </c>
      <c r="ED133">
        <v>1</v>
      </c>
      <c r="EI133">
        <v>2</v>
      </c>
      <c r="EV133">
        <v>1</v>
      </c>
      <c r="EW133">
        <v>1</v>
      </c>
      <c r="EZ133">
        <v>1</v>
      </c>
      <c r="FL133">
        <v>1</v>
      </c>
      <c r="FP133">
        <v>1</v>
      </c>
      <c r="FW133">
        <v>1</v>
      </c>
      <c r="FX133">
        <v>1</v>
      </c>
      <c r="GI133">
        <v>1</v>
      </c>
      <c r="GP133">
        <v>1</v>
      </c>
      <c r="GT133">
        <v>1</v>
      </c>
      <c r="HC133">
        <v>1</v>
      </c>
      <c r="HD133">
        <v>1</v>
      </c>
      <c r="HH133">
        <v>1</v>
      </c>
      <c r="IG133">
        <v>1</v>
      </c>
      <c r="JE133">
        <v>1</v>
      </c>
      <c r="JH133">
        <v>1</v>
      </c>
      <c r="KA133">
        <v>1</v>
      </c>
      <c r="KP133">
        <v>1</v>
      </c>
      <c r="MB133">
        <v>1</v>
      </c>
      <c r="MJ133">
        <v>1</v>
      </c>
      <c r="MK133">
        <v>1</v>
      </c>
      <c r="NF133">
        <v>1</v>
      </c>
      <c r="NJ133">
        <v>1</v>
      </c>
      <c r="OU133">
        <v>1</v>
      </c>
      <c r="OV133">
        <v>1</v>
      </c>
      <c r="PT133">
        <v>1</v>
      </c>
      <c r="QF133">
        <v>1</v>
      </c>
      <c r="QG133">
        <v>1</v>
      </c>
      <c r="QX133">
        <v>1</v>
      </c>
      <c r="RF133">
        <v>1</v>
      </c>
      <c r="RL133">
        <v>1</v>
      </c>
      <c r="RO133">
        <v>1</v>
      </c>
      <c r="SL133">
        <v>1</v>
      </c>
      <c r="SW133">
        <v>1</v>
      </c>
      <c r="SZ133">
        <v>1</v>
      </c>
      <c r="UK133">
        <v>1</v>
      </c>
      <c r="US133">
        <v>1</v>
      </c>
      <c r="UX133">
        <v>1</v>
      </c>
      <c r="VH133">
        <v>1</v>
      </c>
      <c r="VL133">
        <v>1</v>
      </c>
      <c r="VO133">
        <v>1</v>
      </c>
      <c r="WN133">
        <v>1</v>
      </c>
      <c r="XN133">
        <v>1</v>
      </c>
      <c r="XU133">
        <v>1</v>
      </c>
      <c r="XV133">
        <v>1</v>
      </c>
      <c r="XW133">
        <v>1</v>
      </c>
      <c r="YC133">
        <v>1</v>
      </c>
      <c r="YE133">
        <v>1</v>
      </c>
      <c r="YP133">
        <v>1</v>
      </c>
      <c r="ZJ133">
        <v>1</v>
      </c>
      <c r="ZN133">
        <v>1</v>
      </c>
      <c r="AAY133">
        <v>1</v>
      </c>
      <c r="ABG133">
        <v>1</v>
      </c>
      <c r="ABL133">
        <v>1</v>
      </c>
      <c r="ACY133">
        <v>1</v>
      </c>
      <c r="ADC133">
        <v>1</v>
      </c>
      <c r="ADH133">
        <v>1</v>
      </c>
      <c r="AED133">
        <v>1</v>
      </c>
      <c r="AEF133">
        <v>1</v>
      </c>
      <c r="AEM133">
        <v>1</v>
      </c>
      <c r="AEZ133">
        <v>1</v>
      </c>
      <c r="AFL133">
        <v>1</v>
      </c>
      <c r="AFP133">
        <v>1</v>
      </c>
      <c r="AFT133">
        <v>1</v>
      </c>
      <c r="AFY133">
        <v>2</v>
      </c>
      <c r="AGA133">
        <v>1</v>
      </c>
      <c r="AGB133">
        <v>1</v>
      </c>
      <c r="AGE133">
        <v>1</v>
      </c>
      <c r="AGJ133">
        <v>1</v>
      </c>
      <c r="AGP133">
        <v>1</v>
      </c>
      <c r="AGQ133">
        <v>1</v>
      </c>
      <c r="AGR133">
        <v>1</v>
      </c>
      <c r="AGS133">
        <v>2</v>
      </c>
      <c r="AGT133">
        <v>1</v>
      </c>
      <c r="AHE133">
        <v>1</v>
      </c>
      <c r="AHG133">
        <v>1</v>
      </c>
      <c r="AHL133">
        <v>1</v>
      </c>
      <c r="AHR133">
        <v>1</v>
      </c>
      <c r="AIS133">
        <v>1</v>
      </c>
      <c r="AJE133">
        <v>1</v>
      </c>
      <c r="AJF133">
        <v>1</v>
      </c>
      <c r="AJH133">
        <v>1</v>
      </c>
      <c r="AJY133">
        <v>1</v>
      </c>
    </row>
    <row r="134" spans="1:965" ht="11.25" customHeight="1" x14ac:dyDescent="0.25">
      <c r="A134" s="1">
        <v>80</v>
      </c>
      <c r="B134">
        <v>39</v>
      </c>
      <c r="C134" t="s">
        <v>0</v>
      </c>
      <c r="D134">
        <v>847</v>
      </c>
      <c r="E134">
        <v>806</v>
      </c>
      <c r="F134" t="b">
        <f t="shared" si="4"/>
        <v>0</v>
      </c>
      <c r="G134">
        <f t="shared" si="5"/>
        <v>0</v>
      </c>
      <c r="AE134">
        <v>1</v>
      </c>
      <c r="BC134">
        <v>1</v>
      </c>
      <c r="BF134">
        <v>1</v>
      </c>
      <c r="BP134">
        <v>1</v>
      </c>
      <c r="CA134">
        <v>1</v>
      </c>
      <c r="CB134">
        <v>2</v>
      </c>
      <c r="CD134">
        <v>1</v>
      </c>
      <c r="CE134">
        <v>1</v>
      </c>
      <c r="CJ134">
        <v>1</v>
      </c>
      <c r="CT134">
        <v>1</v>
      </c>
      <c r="DA134">
        <v>1</v>
      </c>
      <c r="DH134">
        <v>1</v>
      </c>
      <c r="DI134">
        <v>2</v>
      </c>
      <c r="DV134">
        <v>1</v>
      </c>
      <c r="DW134">
        <v>1</v>
      </c>
      <c r="EA134">
        <v>1</v>
      </c>
      <c r="EC134">
        <v>1</v>
      </c>
      <c r="EE134">
        <v>1</v>
      </c>
      <c r="EJ134">
        <v>2</v>
      </c>
      <c r="EU134">
        <v>1</v>
      </c>
      <c r="EX134">
        <v>1</v>
      </c>
      <c r="FA134">
        <v>1</v>
      </c>
      <c r="FH134">
        <v>1</v>
      </c>
      <c r="FI134">
        <v>1</v>
      </c>
      <c r="FJ134">
        <v>1</v>
      </c>
      <c r="FK134">
        <v>1</v>
      </c>
      <c r="FL134">
        <v>1</v>
      </c>
      <c r="FM134">
        <v>2</v>
      </c>
      <c r="FN134">
        <v>1</v>
      </c>
      <c r="FO134">
        <v>1</v>
      </c>
      <c r="FP134">
        <v>1</v>
      </c>
      <c r="FQ134">
        <v>2</v>
      </c>
      <c r="FR134">
        <v>1</v>
      </c>
      <c r="FS134">
        <v>1</v>
      </c>
      <c r="FT134">
        <v>1</v>
      </c>
      <c r="FU134">
        <v>1</v>
      </c>
      <c r="FV134">
        <v>2</v>
      </c>
      <c r="FW134">
        <v>1</v>
      </c>
      <c r="FX134">
        <v>1</v>
      </c>
      <c r="FY134">
        <v>2</v>
      </c>
      <c r="FZ134">
        <v>1</v>
      </c>
      <c r="GA134">
        <v>1</v>
      </c>
      <c r="GB134">
        <v>1</v>
      </c>
      <c r="GC134">
        <v>1</v>
      </c>
      <c r="GD134">
        <v>1</v>
      </c>
      <c r="GE134">
        <v>1</v>
      </c>
      <c r="GF134">
        <v>1</v>
      </c>
      <c r="GG134">
        <v>1</v>
      </c>
      <c r="GH134">
        <v>1</v>
      </c>
      <c r="GI134">
        <v>1</v>
      </c>
      <c r="GJ134">
        <v>2</v>
      </c>
      <c r="GK134">
        <v>1</v>
      </c>
      <c r="GL134">
        <v>1</v>
      </c>
      <c r="GM134">
        <v>1</v>
      </c>
      <c r="GN134">
        <v>1</v>
      </c>
      <c r="GO134">
        <v>1</v>
      </c>
      <c r="GP134">
        <v>2</v>
      </c>
      <c r="GQ134">
        <v>1</v>
      </c>
      <c r="GR134">
        <v>1</v>
      </c>
      <c r="GS134">
        <v>1</v>
      </c>
      <c r="GT134">
        <v>1</v>
      </c>
      <c r="GU134">
        <v>2</v>
      </c>
      <c r="GV134">
        <v>1</v>
      </c>
      <c r="GW134">
        <v>1</v>
      </c>
      <c r="GX134">
        <v>1</v>
      </c>
      <c r="GY134">
        <v>1</v>
      </c>
      <c r="GZ134">
        <v>1</v>
      </c>
      <c r="HA134">
        <v>1</v>
      </c>
      <c r="HB134">
        <v>1</v>
      </c>
      <c r="HC134">
        <v>2</v>
      </c>
      <c r="HD134">
        <v>2</v>
      </c>
      <c r="HE134">
        <v>1</v>
      </c>
      <c r="HF134">
        <v>1</v>
      </c>
      <c r="HG134">
        <v>1</v>
      </c>
      <c r="HH134">
        <v>1</v>
      </c>
      <c r="HI134">
        <v>2</v>
      </c>
      <c r="HJ134">
        <v>1</v>
      </c>
      <c r="HK134">
        <v>1</v>
      </c>
      <c r="HL134">
        <v>1</v>
      </c>
      <c r="HM134">
        <v>1</v>
      </c>
      <c r="HN134">
        <v>1</v>
      </c>
      <c r="HO134">
        <v>1</v>
      </c>
      <c r="HP134">
        <v>1</v>
      </c>
      <c r="HQ134">
        <v>1</v>
      </c>
      <c r="HR134">
        <v>1</v>
      </c>
      <c r="HS134">
        <v>1</v>
      </c>
      <c r="HT134">
        <v>1</v>
      </c>
      <c r="HU134">
        <v>1</v>
      </c>
      <c r="HV134">
        <v>1</v>
      </c>
      <c r="HW134">
        <v>1</v>
      </c>
      <c r="HX134">
        <v>1</v>
      </c>
      <c r="HY134">
        <v>1</v>
      </c>
      <c r="HZ134">
        <v>1</v>
      </c>
      <c r="IA134">
        <v>1</v>
      </c>
      <c r="IB134">
        <v>1</v>
      </c>
      <c r="IC134">
        <v>1</v>
      </c>
      <c r="ID134">
        <v>1</v>
      </c>
      <c r="IE134">
        <v>1</v>
      </c>
      <c r="IF134">
        <v>1</v>
      </c>
      <c r="IG134">
        <v>2</v>
      </c>
      <c r="IH134">
        <v>1</v>
      </c>
      <c r="II134">
        <v>1</v>
      </c>
      <c r="IJ134">
        <v>1</v>
      </c>
      <c r="IK134">
        <v>1</v>
      </c>
      <c r="IL134">
        <v>1</v>
      </c>
      <c r="IM134">
        <v>1</v>
      </c>
      <c r="IN134">
        <v>1</v>
      </c>
      <c r="IO134">
        <v>1</v>
      </c>
      <c r="IP134">
        <v>1</v>
      </c>
      <c r="IQ134">
        <v>1</v>
      </c>
      <c r="IR134">
        <v>1</v>
      </c>
      <c r="IS134">
        <v>1</v>
      </c>
      <c r="IT134">
        <v>1</v>
      </c>
      <c r="IU134">
        <v>1</v>
      </c>
      <c r="IV134">
        <v>1</v>
      </c>
      <c r="IW134">
        <v>1</v>
      </c>
      <c r="IX134">
        <v>1</v>
      </c>
      <c r="IY134">
        <v>1</v>
      </c>
      <c r="IZ134">
        <v>1</v>
      </c>
      <c r="JA134">
        <v>1</v>
      </c>
      <c r="JB134">
        <v>1</v>
      </c>
      <c r="JC134">
        <v>1</v>
      </c>
      <c r="JD134">
        <v>1</v>
      </c>
      <c r="JE134">
        <v>2</v>
      </c>
      <c r="JF134">
        <v>1</v>
      </c>
      <c r="JG134">
        <v>1</v>
      </c>
      <c r="JH134">
        <v>1</v>
      </c>
      <c r="JI134">
        <v>2</v>
      </c>
      <c r="JJ134">
        <v>1</v>
      </c>
      <c r="JK134">
        <v>1</v>
      </c>
      <c r="JL134">
        <v>1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KB134">
        <v>1</v>
      </c>
      <c r="KP134">
        <v>1</v>
      </c>
      <c r="MC134">
        <v>1</v>
      </c>
      <c r="MI134">
        <v>1</v>
      </c>
      <c r="ML134">
        <v>1</v>
      </c>
      <c r="NE134">
        <v>1</v>
      </c>
      <c r="NI134">
        <v>1</v>
      </c>
      <c r="OU134">
        <v>1</v>
      </c>
      <c r="OV134">
        <v>1</v>
      </c>
      <c r="PT134">
        <v>1</v>
      </c>
      <c r="QE134">
        <v>1</v>
      </c>
      <c r="QG134">
        <v>1</v>
      </c>
      <c r="QY134">
        <v>1</v>
      </c>
      <c r="RF134">
        <v>1</v>
      </c>
      <c r="RL134">
        <v>1</v>
      </c>
      <c r="RN134">
        <v>1</v>
      </c>
      <c r="SL134">
        <v>1</v>
      </c>
      <c r="SV134">
        <v>1</v>
      </c>
      <c r="SZ134">
        <v>1</v>
      </c>
      <c r="UK134">
        <v>1</v>
      </c>
      <c r="US134">
        <v>1</v>
      </c>
      <c r="UX134">
        <v>1</v>
      </c>
      <c r="VH134">
        <v>1</v>
      </c>
      <c r="VK134">
        <v>1</v>
      </c>
      <c r="VO134">
        <v>1</v>
      </c>
      <c r="WN134">
        <v>1</v>
      </c>
      <c r="XO134">
        <v>1</v>
      </c>
      <c r="XU134">
        <v>1</v>
      </c>
      <c r="XV134">
        <v>2</v>
      </c>
      <c r="YC134">
        <v>1</v>
      </c>
      <c r="YD134">
        <v>1</v>
      </c>
      <c r="YO134">
        <v>1</v>
      </c>
      <c r="ZI134">
        <v>1</v>
      </c>
      <c r="ZM134">
        <v>1</v>
      </c>
      <c r="AAY134">
        <v>1</v>
      </c>
      <c r="ABG134">
        <v>1</v>
      </c>
      <c r="ABL134">
        <v>1</v>
      </c>
      <c r="ACY134">
        <v>1</v>
      </c>
      <c r="ADB134">
        <v>1</v>
      </c>
      <c r="ADH134">
        <v>1</v>
      </c>
      <c r="AEC134">
        <v>1</v>
      </c>
      <c r="AEF134">
        <v>1</v>
      </c>
      <c r="AEL134">
        <v>1</v>
      </c>
      <c r="AEY134">
        <v>1</v>
      </c>
      <c r="AFK134">
        <v>1</v>
      </c>
      <c r="AFP134">
        <v>1</v>
      </c>
      <c r="AFS134">
        <v>1</v>
      </c>
      <c r="AFX134">
        <v>2</v>
      </c>
      <c r="AFZ134">
        <v>1</v>
      </c>
      <c r="AGA134">
        <v>1</v>
      </c>
      <c r="AGD134">
        <v>1</v>
      </c>
      <c r="AGI134">
        <v>1</v>
      </c>
      <c r="AGO134">
        <v>1</v>
      </c>
      <c r="AGP134">
        <v>1</v>
      </c>
      <c r="AGQ134">
        <v>1</v>
      </c>
      <c r="AGR134">
        <v>2</v>
      </c>
      <c r="AGS134">
        <v>1</v>
      </c>
      <c r="AHD134">
        <v>1</v>
      </c>
      <c r="AHF134">
        <v>1</v>
      </c>
      <c r="AHK134">
        <v>1</v>
      </c>
      <c r="AHQ134">
        <v>1</v>
      </c>
      <c r="AIR134">
        <v>1</v>
      </c>
      <c r="AJD134">
        <v>1</v>
      </c>
      <c r="AJE134">
        <v>1</v>
      </c>
      <c r="AJG134">
        <v>1</v>
      </c>
      <c r="AJX134">
        <v>1</v>
      </c>
    </row>
    <row r="135" spans="1:965" ht="11.25" customHeight="1" x14ac:dyDescent="0.25">
      <c r="A135" s="1">
        <v>936</v>
      </c>
      <c r="B135">
        <v>436</v>
      </c>
      <c r="C135" t="s">
        <v>0</v>
      </c>
      <c r="D135">
        <v>934</v>
      </c>
      <c r="E135">
        <v>436</v>
      </c>
      <c r="F135" t="b">
        <f t="shared" si="4"/>
        <v>1</v>
      </c>
      <c r="G135">
        <f t="shared" si="5"/>
        <v>0</v>
      </c>
      <c r="AE135">
        <v>1</v>
      </c>
      <c r="BD135">
        <v>1</v>
      </c>
      <c r="BF135">
        <v>1</v>
      </c>
      <c r="BP135">
        <v>1</v>
      </c>
      <c r="CB135">
        <v>3</v>
      </c>
      <c r="CE135">
        <v>1</v>
      </c>
      <c r="CF135">
        <v>1</v>
      </c>
      <c r="CK135">
        <v>1</v>
      </c>
      <c r="CT135">
        <v>1</v>
      </c>
      <c r="DB135">
        <v>1</v>
      </c>
      <c r="DH135">
        <v>1</v>
      </c>
      <c r="DI135">
        <v>1</v>
      </c>
      <c r="DJ135">
        <v>1</v>
      </c>
      <c r="DW135">
        <v>1</v>
      </c>
      <c r="DX135">
        <v>1</v>
      </c>
      <c r="EB135">
        <v>1</v>
      </c>
      <c r="ED135">
        <v>1</v>
      </c>
      <c r="EF135">
        <v>1</v>
      </c>
      <c r="EK135">
        <v>2</v>
      </c>
      <c r="ET135">
        <v>1</v>
      </c>
      <c r="EY135">
        <v>1</v>
      </c>
      <c r="FB135">
        <v>1</v>
      </c>
      <c r="FN135">
        <v>1</v>
      </c>
      <c r="FR135">
        <v>1</v>
      </c>
      <c r="FU135">
        <v>1</v>
      </c>
      <c r="FZ135">
        <v>1</v>
      </c>
      <c r="GK135">
        <v>1</v>
      </c>
      <c r="GP135">
        <v>1</v>
      </c>
      <c r="GV135">
        <v>1</v>
      </c>
      <c r="HC135">
        <v>1</v>
      </c>
      <c r="HD135">
        <v>1</v>
      </c>
      <c r="HJ135">
        <v>1</v>
      </c>
      <c r="IG135">
        <v>1</v>
      </c>
      <c r="JE135">
        <v>1</v>
      </c>
      <c r="JJ135">
        <v>1</v>
      </c>
      <c r="KC135">
        <v>1</v>
      </c>
      <c r="KP135">
        <v>1</v>
      </c>
      <c r="MD135">
        <v>1</v>
      </c>
      <c r="MH135">
        <v>1</v>
      </c>
      <c r="MM135">
        <v>1</v>
      </c>
      <c r="ND135">
        <v>1</v>
      </c>
      <c r="NH135">
        <v>1</v>
      </c>
      <c r="OU135">
        <v>1</v>
      </c>
      <c r="OV135">
        <v>1</v>
      </c>
      <c r="PT135">
        <v>1</v>
      </c>
      <c r="QD135">
        <v>1</v>
      </c>
      <c r="QG135">
        <v>1</v>
      </c>
      <c r="QZ135">
        <v>1</v>
      </c>
      <c r="RF135">
        <v>1</v>
      </c>
      <c r="RL135">
        <v>1</v>
      </c>
      <c r="RM135">
        <v>1</v>
      </c>
      <c r="SL135">
        <v>1</v>
      </c>
      <c r="SU135">
        <v>1</v>
      </c>
      <c r="SZ135">
        <v>1</v>
      </c>
      <c r="UD135">
        <v>1</v>
      </c>
      <c r="UK135">
        <v>1</v>
      </c>
      <c r="US135">
        <v>1</v>
      </c>
      <c r="UX135">
        <v>1</v>
      </c>
      <c r="VH135">
        <v>1</v>
      </c>
      <c r="VJ135">
        <v>1</v>
      </c>
      <c r="VO135">
        <v>1</v>
      </c>
      <c r="WN135">
        <v>1</v>
      </c>
      <c r="XP135">
        <v>1</v>
      </c>
      <c r="XU135">
        <v>2</v>
      </c>
      <c r="XV135">
        <v>1</v>
      </c>
      <c r="YC135">
        <v>2</v>
      </c>
      <c r="YN135">
        <v>1</v>
      </c>
      <c r="ZH135">
        <v>1</v>
      </c>
      <c r="ZL135">
        <v>1</v>
      </c>
      <c r="AAY135">
        <v>1</v>
      </c>
      <c r="ABG135">
        <v>1</v>
      </c>
      <c r="ABL135">
        <v>1</v>
      </c>
      <c r="ACY135">
        <v>1</v>
      </c>
      <c r="ADA135">
        <v>1</v>
      </c>
      <c r="ADH135">
        <v>1</v>
      </c>
      <c r="AEB135">
        <v>1</v>
      </c>
      <c r="AEF135">
        <v>1</v>
      </c>
      <c r="AEK135">
        <v>1</v>
      </c>
      <c r="AEX135">
        <v>1</v>
      </c>
      <c r="AFJ135">
        <v>1</v>
      </c>
      <c r="AFP135">
        <v>1</v>
      </c>
      <c r="AFR135">
        <v>1</v>
      </c>
      <c r="AFW135">
        <v>2</v>
      </c>
      <c r="AFY135">
        <v>1</v>
      </c>
      <c r="AFZ135">
        <v>1</v>
      </c>
      <c r="AGC135">
        <v>1</v>
      </c>
      <c r="AGH135">
        <v>1</v>
      </c>
      <c r="AGN135">
        <v>1</v>
      </c>
      <c r="AGO135">
        <v>1</v>
      </c>
      <c r="AGP135">
        <v>1</v>
      </c>
      <c r="AGQ135">
        <v>2</v>
      </c>
      <c r="AGR135">
        <v>1</v>
      </c>
      <c r="AHC135">
        <v>1</v>
      </c>
      <c r="AHE135">
        <v>1</v>
      </c>
      <c r="AHJ135">
        <v>1</v>
      </c>
      <c r="AHP135">
        <v>1</v>
      </c>
      <c r="AIQ135">
        <v>1</v>
      </c>
      <c r="AJC135">
        <v>1</v>
      </c>
      <c r="AJD135">
        <v>1</v>
      </c>
      <c r="AJF135">
        <v>1</v>
      </c>
      <c r="AJW135">
        <v>1</v>
      </c>
    </row>
    <row r="136" spans="1:965" ht="11.25" customHeight="1" x14ac:dyDescent="0.25">
      <c r="A136" s="1">
        <v>53</v>
      </c>
      <c r="B136">
        <v>24</v>
      </c>
      <c r="C136" t="s">
        <v>0</v>
      </c>
      <c r="D136">
        <v>495</v>
      </c>
      <c r="E136">
        <v>466</v>
      </c>
      <c r="F136" t="b">
        <f t="shared" si="4"/>
        <v>0</v>
      </c>
      <c r="G136">
        <f t="shared" si="5"/>
        <v>0</v>
      </c>
      <c r="AE136">
        <v>1</v>
      </c>
      <c r="BE136">
        <v>1</v>
      </c>
      <c r="BF136">
        <v>1</v>
      </c>
      <c r="BP136">
        <v>1</v>
      </c>
      <c r="CB136">
        <v>2</v>
      </c>
      <c r="CC136">
        <v>1</v>
      </c>
      <c r="CF136">
        <v>1</v>
      </c>
      <c r="CG136">
        <v>1</v>
      </c>
      <c r="CL136">
        <v>1</v>
      </c>
      <c r="CT136">
        <v>1</v>
      </c>
      <c r="DC136">
        <v>1</v>
      </c>
      <c r="DH136">
        <v>1</v>
      </c>
      <c r="DI136">
        <v>1</v>
      </c>
      <c r="DK136">
        <v>1</v>
      </c>
      <c r="DX136">
        <v>1</v>
      </c>
      <c r="DY136">
        <v>1</v>
      </c>
      <c r="EC136">
        <v>1</v>
      </c>
      <c r="EE136">
        <v>1</v>
      </c>
      <c r="EG136">
        <v>1</v>
      </c>
      <c r="EL136">
        <v>2</v>
      </c>
      <c r="ES136">
        <v>1</v>
      </c>
      <c r="EZ136">
        <v>1</v>
      </c>
      <c r="FC136">
        <v>1</v>
      </c>
      <c r="FO136">
        <v>1</v>
      </c>
      <c r="FS136">
        <v>1</v>
      </c>
      <c r="FT136">
        <v>1</v>
      </c>
      <c r="GA136">
        <v>1</v>
      </c>
      <c r="GL136">
        <v>1</v>
      </c>
      <c r="GP136">
        <v>1</v>
      </c>
      <c r="GW136">
        <v>1</v>
      </c>
      <c r="HC136">
        <v>1</v>
      </c>
      <c r="HD136">
        <v>1</v>
      </c>
      <c r="HK136">
        <v>1</v>
      </c>
      <c r="IG136">
        <v>1</v>
      </c>
      <c r="JE136">
        <v>1</v>
      </c>
      <c r="JK136">
        <v>1</v>
      </c>
      <c r="KD136">
        <v>1</v>
      </c>
      <c r="KP136">
        <v>1</v>
      </c>
      <c r="ME136">
        <v>1</v>
      </c>
      <c r="MG136">
        <v>1</v>
      </c>
      <c r="MN136">
        <v>1</v>
      </c>
      <c r="NC136">
        <v>1</v>
      </c>
      <c r="NG136">
        <v>1</v>
      </c>
      <c r="OU136">
        <v>1</v>
      </c>
      <c r="OV136">
        <v>1</v>
      </c>
      <c r="PT136">
        <v>1</v>
      </c>
      <c r="QC136">
        <v>1</v>
      </c>
      <c r="QG136">
        <v>1</v>
      </c>
      <c r="RA136">
        <v>1</v>
      </c>
      <c r="RF136">
        <v>1</v>
      </c>
      <c r="RL136">
        <v>2</v>
      </c>
      <c r="SL136">
        <v>1</v>
      </c>
      <c r="ST136">
        <v>1</v>
      </c>
      <c r="SZ136">
        <v>1</v>
      </c>
      <c r="UE136">
        <v>1</v>
      </c>
      <c r="UK136">
        <v>1</v>
      </c>
      <c r="US136">
        <v>1</v>
      </c>
      <c r="UX136">
        <v>1</v>
      </c>
      <c r="VH136">
        <v>1</v>
      </c>
      <c r="VI136">
        <v>1</v>
      </c>
      <c r="VO136">
        <v>1</v>
      </c>
      <c r="WN136">
        <v>1</v>
      </c>
      <c r="WQ136">
        <v>1</v>
      </c>
      <c r="WR136">
        <v>1</v>
      </c>
      <c r="WS136">
        <v>1</v>
      </c>
      <c r="WT136">
        <v>1</v>
      </c>
      <c r="WU136">
        <v>1</v>
      </c>
      <c r="WV136">
        <v>1</v>
      </c>
      <c r="WW136">
        <v>1</v>
      </c>
      <c r="WX136">
        <v>1</v>
      </c>
      <c r="WY136">
        <v>1</v>
      </c>
      <c r="WZ136">
        <v>1</v>
      </c>
      <c r="XA136">
        <v>1</v>
      </c>
      <c r="XB136">
        <v>1</v>
      </c>
      <c r="XC136">
        <v>1</v>
      </c>
      <c r="XD136">
        <v>1</v>
      </c>
      <c r="XE136">
        <v>1</v>
      </c>
      <c r="XF136">
        <v>1</v>
      </c>
      <c r="XG136">
        <v>1</v>
      </c>
      <c r="XH136">
        <v>1</v>
      </c>
      <c r="XI136">
        <v>1</v>
      </c>
      <c r="XJ136">
        <v>1</v>
      </c>
      <c r="XK136">
        <v>1</v>
      </c>
      <c r="XL136">
        <v>1</v>
      </c>
      <c r="XM136">
        <v>1</v>
      </c>
      <c r="XN136">
        <v>1</v>
      </c>
      <c r="XO136">
        <v>1</v>
      </c>
      <c r="XP136">
        <v>1</v>
      </c>
      <c r="XQ136">
        <v>2</v>
      </c>
      <c r="XR136">
        <v>1</v>
      </c>
      <c r="XS136">
        <v>1</v>
      </c>
      <c r="XT136">
        <v>2</v>
      </c>
      <c r="XU136">
        <v>2</v>
      </c>
      <c r="XV136">
        <v>2</v>
      </c>
      <c r="XW136">
        <v>1</v>
      </c>
      <c r="XX136">
        <v>1</v>
      </c>
      <c r="XY136">
        <v>1</v>
      </c>
      <c r="XZ136">
        <v>1</v>
      </c>
      <c r="YA136">
        <v>1</v>
      </c>
      <c r="YB136">
        <v>2</v>
      </c>
      <c r="YC136">
        <v>2</v>
      </c>
      <c r="YD136">
        <v>1</v>
      </c>
      <c r="YE136">
        <v>1</v>
      </c>
      <c r="YF136">
        <v>1</v>
      </c>
      <c r="YG136">
        <v>1</v>
      </c>
      <c r="YH136">
        <v>1</v>
      </c>
      <c r="YI136">
        <v>1</v>
      </c>
      <c r="YJ136">
        <v>1</v>
      </c>
      <c r="YK136">
        <v>1</v>
      </c>
      <c r="YL136">
        <v>1</v>
      </c>
      <c r="YM136">
        <v>2</v>
      </c>
      <c r="YN136">
        <v>1</v>
      </c>
      <c r="YO136">
        <v>1</v>
      </c>
      <c r="YP136">
        <v>1</v>
      </c>
      <c r="YQ136">
        <v>1</v>
      </c>
      <c r="YR136">
        <v>1</v>
      </c>
      <c r="YS136">
        <v>1</v>
      </c>
      <c r="YT136">
        <v>1</v>
      </c>
      <c r="YU136">
        <v>1</v>
      </c>
      <c r="YV136">
        <v>1</v>
      </c>
      <c r="YW136">
        <v>1</v>
      </c>
      <c r="YX136">
        <v>1</v>
      </c>
      <c r="YY136">
        <v>1</v>
      </c>
      <c r="YZ136">
        <v>1</v>
      </c>
      <c r="ZA136">
        <v>1</v>
      </c>
      <c r="ZB136">
        <v>1</v>
      </c>
      <c r="ZC136">
        <v>1</v>
      </c>
      <c r="ZD136">
        <v>1</v>
      </c>
      <c r="ZE136">
        <v>1</v>
      </c>
      <c r="ZF136">
        <v>1</v>
      </c>
      <c r="ZG136">
        <v>2</v>
      </c>
      <c r="ZH136">
        <v>1</v>
      </c>
      <c r="ZI136">
        <v>1</v>
      </c>
      <c r="ZJ136">
        <v>1</v>
      </c>
      <c r="ZK136">
        <v>2</v>
      </c>
      <c r="ZL136">
        <v>1</v>
      </c>
      <c r="ZM136">
        <v>1</v>
      </c>
      <c r="ZN136">
        <v>1</v>
      </c>
      <c r="ZO136">
        <v>1</v>
      </c>
      <c r="ZP136">
        <v>1</v>
      </c>
      <c r="ZQ136">
        <v>1</v>
      </c>
      <c r="ZR136">
        <v>1</v>
      </c>
      <c r="ZS136">
        <v>1</v>
      </c>
      <c r="ZT136">
        <v>1</v>
      </c>
      <c r="ZU136">
        <v>1</v>
      </c>
      <c r="ZV136">
        <v>1</v>
      </c>
      <c r="ZW136">
        <v>1</v>
      </c>
      <c r="ZX136">
        <v>1</v>
      </c>
      <c r="ZY136">
        <v>1</v>
      </c>
      <c r="ZZ136">
        <v>1</v>
      </c>
      <c r="AAA136">
        <v>1</v>
      </c>
      <c r="AAB136">
        <v>1</v>
      </c>
      <c r="AAC136">
        <v>1</v>
      </c>
      <c r="AAD136">
        <v>1</v>
      </c>
      <c r="AAE136">
        <v>1</v>
      </c>
      <c r="AAF136">
        <v>1</v>
      </c>
      <c r="AAG136">
        <v>1</v>
      </c>
      <c r="AAH136">
        <v>1</v>
      </c>
      <c r="AAI136">
        <v>1</v>
      </c>
      <c r="AAJ136">
        <v>1</v>
      </c>
      <c r="AAK136">
        <v>1</v>
      </c>
      <c r="AAL136">
        <v>1</v>
      </c>
      <c r="AAM136">
        <v>1</v>
      </c>
      <c r="AAN136">
        <v>1</v>
      </c>
      <c r="AAO136">
        <v>1</v>
      </c>
      <c r="AAP136">
        <v>1</v>
      </c>
      <c r="AAQ136">
        <v>1</v>
      </c>
      <c r="AAR136">
        <v>1</v>
      </c>
      <c r="AAS136">
        <v>1</v>
      </c>
      <c r="AAT136">
        <v>1</v>
      </c>
      <c r="AAU136">
        <v>1</v>
      </c>
      <c r="AAV136">
        <v>1</v>
      </c>
      <c r="AAW136">
        <v>1</v>
      </c>
      <c r="AAX136">
        <v>1</v>
      </c>
      <c r="AAY136">
        <v>2</v>
      </c>
      <c r="AAZ136">
        <v>1</v>
      </c>
      <c r="ABA136">
        <v>1</v>
      </c>
      <c r="ABB136">
        <v>1</v>
      </c>
      <c r="ABC136">
        <v>1</v>
      </c>
      <c r="ABD136">
        <v>1</v>
      </c>
      <c r="ABE136">
        <v>1</v>
      </c>
      <c r="ABF136">
        <v>1</v>
      </c>
      <c r="ABG136">
        <v>2</v>
      </c>
      <c r="ABH136">
        <v>1</v>
      </c>
      <c r="ABI136">
        <v>1</v>
      </c>
      <c r="ABJ136">
        <v>1</v>
      </c>
      <c r="ABK136">
        <v>1</v>
      </c>
      <c r="ABL136">
        <v>2</v>
      </c>
      <c r="ABM136">
        <v>1</v>
      </c>
      <c r="ABN136">
        <v>1</v>
      </c>
      <c r="ABO136">
        <v>1</v>
      </c>
      <c r="ABP136">
        <v>1</v>
      </c>
      <c r="ABQ136">
        <v>1</v>
      </c>
      <c r="ABR136">
        <v>1</v>
      </c>
      <c r="ABS136">
        <v>1</v>
      </c>
      <c r="ABT136">
        <v>1</v>
      </c>
      <c r="ABU136">
        <v>1</v>
      </c>
      <c r="ABV136">
        <v>1</v>
      </c>
      <c r="ABW136">
        <v>1</v>
      </c>
      <c r="ABX136">
        <v>1</v>
      </c>
      <c r="ABY136">
        <v>1</v>
      </c>
      <c r="ABZ136">
        <v>1</v>
      </c>
      <c r="ACA136">
        <v>1</v>
      </c>
      <c r="ACB136">
        <v>1</v>
      </c>
      <c r="ACC136">
        <v>1</v>
      </c>
      <c r="ACD136">
        <v>1</v>
      </c>
      <c r="ACE136">
        <v>1</v>
      </c>
      <c r="ACF136">
        <v>1</v>
      </c>
      <c r="ACG136">
        <v>1</v>
      </c>
      <c r="ACH136">
        <v>1</v>
      </c>
      <c r="ACI136">
        <v>1</v>
      </c>
      <c r="ACJ136">
        <v>1</v>
      </c>
      <c r="ACK136">
        <v>1</v>
      </c>
      <c r="ACL136">
        <v>1</v>
      </c>
      <c r="ACM136">
        <v>1</v>
      </c>
      <c r="ACN136">
        <v>1</v>
      </c>
      <c r="ACO136">
        <v>1</v>
      </c>
      <c r="ACP136">
        <v>1</v>
      </c>
      <c r="ACQ136">
        <v>1</v>
      </c>
      <c r="ACR136">
        <v>1</v>
      </c>
      <c r="ACS136">
        <v>1</v>
      </c>
      <c r="ACT136">
        <v>1</v>
      </c>
      <c r="ACU136">
        <v>1</v>
      </c>
      <c r="ACV136">
        <v>1</v>
      </c>
      <c r="ACW136">
        <v>1</v>
      </c>
      <c r="ACX136">
        <v>1</v>
      </c>
      <c r="ACY136">
        <v>2</v>
      </c>
      <c r="ACZ136">
        <v>2</v>
      </c>
      <c r="ADA136">
        <v>1</v>
      </c>
      <c r="ADB136">
        <v>1</v>
      </c>
      <c r="ADC136">
        <v>1</v>
      </c>
      <c r="ADD136">
        <v>1</v>
      </c>
      <c r="ADE136">
        <v>1</v>
      </c>
      <c r="ADF136">
        <v>1</v>
      </c>
      <c r="ADG136">
        <v>1</v>
      </c>
      <c r="ADH136">
        <v>2</v>
      </c>
      <c r="ADI136">
        <v>1</v>
      </c>
      <c r="ADJ136">
        <v>1</v>
      </c>
      <c r="ADK136">
        <v>1</v>
      </c>
      <c r="ADL136">
        <v>1</v>
      </c>
      <c r="ADM136">
        <v>1</v>
      </c>
      <c r="ADN136">
        <v>1</v>
      </c>
      <c r="ADO136">
        <v>1</v>
      </c>
      <c r="ADP136">
        <v>1</v>
      </c>
      <c r="ADQ136">
        <v>1</v>
      </c>
      <c r="ADR136">
        <v>1</v>
      </c>
      <c r="ADS136">
        <v>1</v>
      </c>
      <c r="ADT136">
        <v>1</v>
      </c>
      <c r="ADU136">
        <v>1</v>
      </c>
      <c r="ADV136">
        <v>1</v>
      </c>
      <c r="ADW136">
        <v>1</v>
      </c>
      <c r="ADX136">
        <v>1</v>
      </c>
      <c r="ADY136">
        <v>1</v>
      </c>
      <c r="ADZ136">
        <v>1</v>
      </c>
      <c r="AEA136">
        <v>2</v>
      </c>
      <c r="AEB136">
        <v>1</v>
      </c>
      <c r="AEC136">
        <v>1</v>
      </c>
      <c r="AED136">
        <v>1</v>
      </c>
      <c r="AEE136">
        <v>1</v>
      </c>
      <c r="AEF136">
        <v>2</v>
      </c>
      <c r="AEG136">
        <v>1</v>
      </c>
      <c r="AEH136">
        <v>1</v>
      </c>
      <c r="AEI136">
        <v>1</v>
      </c>
      <c r="AEJ136">
        <v>2</v>
      </c>
      <c r="AEK136">
        <v>1</v>
      </c>
      <c r="AEL136">
        <v>1</v>
      </c>
      <c r="AEM136">
        <v>1</v>
      </c>
      <c r="AEN136">
        <v>1</v>
      </c>
      <c r="AEO136">
        <v>1</v>
      </c>
      <c r="AEP136">
        <v>1</v>
      </c>
      <c r="AEQ136">
        <v>1</v>
      </c>
      <c r="AER136">
        <v>1</v>
      </c>
      <c r="AES136">
        <v>1</v>
      </c>
      <c r="AET136">
        <v>1</v>
      </c>
      <c r="AEU136">
        <v>1</v>
      </c>
      <c r="AEV136">
        <v>1</v>
      </c>
      <c r="AEW136">
        <v>2</v>
      </c>
      <c r="AEX136">
        <v>1</v>
      </c>
      <c r="AEY136">
        <v>1</v>
      </c>
      <c r="AEZ136">
        <v>1</v>
      </c>
      <c r="AFA136">
        <v>1</v>
      </c>
      <c r="AFB136">
        <v>1</v>
      </c>
      <c r="AFC136">
        <v>1</v>
      </c>
      <c r="AFD136">
        <v>1</v>
      </c>
      <c r="AFE136">
        <v>1</v>
      </c>
      <c r="AFF136">
        <v>1</v>
      </c>
      <c r="AFG136">
        <v>1</v>
      </c>
      <c r="AFH136">
        <v>1</v>
      </c>
      <c r="AFI136">
        <v>2</v>
      </c>
      <c r="AFJ136">
        <v>1</v>
      </c>
      <c r="AFK136">
        <v>1</v>
      </c>
      <c r="AFL136">
        <v>1</v>
      </c>
      <c r="AFM136">
        <v>1</v>
      </c>
      <c r="AFN136">
        <v>1</v>
      </c>
      <c r="AFO136">
        <v>1</v>
      </c>
      <c r="AFP136">
        <v>2</v>
      </c>
      <c r="AFQ136">
        <v>2</v>
      </c>
      <c r="AFR136">
        <v>1</v>
      </c>
      <c r="AFS136">
        <v>1</v>
      </c>
      <c r="AFT136">
        <v>1</v>
      </c>
      <c r="AFU136">
        <v>1</v>
      </c>
      <c r="AFV136">
        <v>3</v>
      </c>
      <c r="AFW136">
        <v>1</v>
      </c>
      <c r="AFX136">
        <v>2</v>
      </c>
      <c r="AFY136">
        <v>2</v>
      </c>
      <c r="AFZ136">
        <v>1</v>
      </c>
      <c r="AGA136">
        <v>1</v>
      </c>
      <c r="AGB136">
        <v>2</v>
      </c>
      <c r="AGC136">
        <v>1</v>
      </c>
      <c r="AGD136">
        <v>1</v>
      </c>
      <c r="AGE136">
        <v>1</v>
      </c>
      <c r="AGF136">
        <v>1</v>
      </c>
      <c r="AGG136">
        <v>2</v>
      </c>
      <c r="AGH136">
        <v>1</v>
      </c>
      <c r="AGI136">
        <v>1</v>
      </c>
      <c r="AGJ136">
        <v>1</v>
      </c>
      <c r="AGK136">
        <v>1</v>
      </c>
      <c r="AGL136">
        <v>1</v>
      </c>
      <c r="AGM136">
        <v>2</v>
      </c>
      <c r="AGN136">
        <v>2</v>
      </c>
      <c r="AGO136">
        <v>2</v>
      </c>
      <c r="AGP136">
        <v>3</v>
      </c>
      <c r="AGQ136">
        <v>2</v>
      </c>
      <c r="AGR136">
        <v>1</v>
      </c>
      <c r="AGS136">
        <v>1</v>
      </c>
      <c r="AGT136">
        <v>1</v>
      </c>
      <c r="AGU136">
        <v>1</v>
      </c>
      <c r="AGV136">
        <v>1</v>
      </c>
      <c r="AGW136">
        <v>1</v>
      </c>
      <c r="AGX136">
        <v>1</v>
      </c>
      <c r="AGY136">
        <v>1</v>
      </c>
      <c r="AGZ136">
        <v>1</v>
      </c>
      <c r="AHA136">
        <v>1</v>
      </c>
      <c r="AHB136">
        <v>2</v>
      </c>
      <c r="AHC136">
        <v>1</v>
      </c>
      <c r="AHD136">
        <v>2</v>
      </c>
      <c r="AHE136">
        <v>1</v>
      </c>
      <c r="AHF136">
        <v>1</v>
      </c>
      <c r="AHG136">
        <v>1</v>
      </c>
      <c r="AHH136">
        <v>1</v>
      </c>
      <c r="AHI136">
        <v>2</v>
      </c>
      <c r="AHJ136">
        <v>1</v>
      </c>
      <c r="AHK136">
        <v>1</v>
      </c>
      <c r="AHL136">
        <v>1</v>
      </c>
      <c r="AHM136">
        <v>1</v>
      </c>
      <c r="AHN136">
        <v>1</v>
      </c>
      <c r="AHO136">
        <v>2</v>
      </c>
      <c r="AHP136">
        <v>1</v>
      </c>
      <c r="AHQ136">
        <v>1</v>
      </c>
      <c r="AHR136">
        <v>1</v>
      </c>
      <c r="AHS136">
        <v>1</v>
      </c>
      <c r="AHT136">
        <v>1</v>
      </c>
      <c r="AHU136">
        <v>1</v>
      </c>
      <c r="AHV136">
        <v>1</v>
      </c>
      <c r="AHW136">
        <v>1</v>
      </c>
      <c r="AHX136">
        <v>1</v>
      </c>
      <c r="AHY136">
        <v>1</v>
      </c>
      <c r="AHZ136">
        <v>1</v>
      </c>
      <c r="AIA136">
        <v>1</v>
      </c>
      <c r="AIB136">
        <v>1</v>
      </c>
      <c r="AIC136">
        <v>1</v>
      </c>
      <c r="AID136">
        <v>1</v>
      </c>
      <c r="AIE136">
        <v>1</v>
      </c>
      <c r="AIF136">
        <v>1</v>
      </c>
      <c r="AIG136">
        <v>1</v>
      </c>
      <c r="AIH136">
        <v>1</v>
      </c>
      <c r="AII136">
        <v>1</v>
      </c>
      <c r="AIJ136">
        <v>1</v>
      </c>
      <c r="AIK136">
        <v>1</v>
      </c>
      <c r="AIL136">
        <v>1</v>
      </c>
      <c r="AIM136">
        <v>1</v>
      </c>
      <c r="AIN136">
        <v>1</v>
      </c>
      <c r="AIO136">
        <v>1</v>
      </c>
      <c r="AIP136">
        <v>2</v>
      </c>
      <c r="AIQ136">
        <v>1</v>
      </c>
      <c r="AIR136">
        <v>1</v>
      </c>
      <c r="AIS136">
        <v>1</v>
      </c>
      <c r="AIT136">
        <v>1</v>
      </c>
      <c r="AIU136">
        <v>1</v>
      </c>
      <c r="AIV136">
        <v>1</v>
      </c>
      <c r="AIW136">
        <v>1</v>
      </c>
      <c r="AIX136">
        <v>1</v>
      </c>
      <c r="AIY136">
        <v>1</v>
      </c>
      <c r="AIZ136">
        <v>1</v>
      </c>
      <c r="AJA136">
        <v>1</v>
      </c>
      <c r="AJB136">
        <v>2</v>
      </c>
      <c r="AJC136">
        <v>2</v>
      </c>
      <c r="AJD136">
        <v>1</v>
      </c>
      <c r="AJE136">
        <v>1</v>
      </c>
      <c r="AJV136">
        <v>1</v>
      </c>
    </row>
    <row r="137" spans="1:965" ht="11.25" customHeight="1" x14ac:dyDescent="0.25">
      <c r="A137" s="1">
        <v>234</v>
      </c>
      <c r="B137">
        <v>173</v>
      </c>
      <c r="C137" t="s">
        <v>0</v>
      </c>
      <c r="D137">
        <v>282</v>
      </c>
      <c r="E137">
        <v>173</v>
      </c>
      <c r="F137" t="b">
        <f t="shared" si="4"/>
        <v>1</v>
      </c>
      <c r="G137">
        <f t="shared" si="5"/>
        <v>0</v>
      </c>
      <c r="AE137">
        <v>1</v>
      </c>
      <c r="BF137">
        <v>2</v>
      </c>
      <c r="BP137">
        <v>1</v>
      </c>
      <c r="CB137">
        <v>2</v>
      </c>
      <c r="CD137">
        <v>1</v>
      </c>
      <c r="CG137">
        <v>1</v>
      </c>
      <c r="CH137">
        <v>1</v>
      </c>
      <c r="CM137">
        <v>1</v>
      </c>
      <c r="CQ137">
        <v>1</v>
      </c>
      <c r="CT137">
        <v>1</v>
      </c>
      <c r="DD137">
        <v>1</v>
      </c>
      <c r="DH137">
        <v>1</v>
      </c>
      <c r="DI137">
        <v>1</v>
      </c>
      <c r="DL137">
        <v>1</v>
      </c>
      <c r="DY137">
        <v>1</v>
      </c>
      <c r="DZ137">
        <v>1</v>
      </c>
      <c r="ED137">
        <v>1</v>
      </c>
      <c r="EF137">
        <v>1</v>
      </c>
      <c r="EH137">
        <v>1</v>
      </c>
      <c r="EM137">
        <v>2</v>
      </c>
      <c r="ER137">
        <v>1</v>
      </c>
      <c r="FA137">
        <v>1</v>
      </c>
      <c r="FD137">
        <v>1</v>
      </c>
      <c r="FP137">
        <v>1</v>
      </c>
      <c r="FS137">
        <v>1</v>
      </c>
      <c r="FT137">
        <v>1</v>
      </c>
      <c r="GB137">
        <v>1</v>
      </c>
      <c r="GM137">
        <v>1</v>
      </c>
      <c r="GP137">
        <v>1</v>
      </c>
      <c r="GX137">
        <v>1</v>
      </c>
      <c r="HC137">
        <v>1</v>
      </c>
      <c r="HD137">
        <v>1</v>
      </c>
      <c r="HL137">
        <v>1</v>
      </c>
      <c r="IG137">
        <v>1</v>
      </c>
      <c r="JE137">
        <v>1</v>
      </c>
      <c r="JL137">
        <v>1</v>
      </c>
      <c r="KE137">
        <v>1</v>
      </c>
      <c r="KP137">
        <v>1</v>
      </c>
      <c r="MF137">
        <v>2</v>
      </c>
      <c r="MO137">
        <v>1</v>
      </c>
      <c r="NB137">
        <v>1</v>
      </c>
      <c r="NF137">
        <v>1</v>
      </c>
      <c r="OU137">
        <v>1</v>
      </c>
      <c r="OV137">
        <v>1</v>
      </c>
      <c r="PT137">
        <v>1</v>
      </c>
      <c r="QB137">
        <v>1</v>
      </c>
      <c r="QG137">
        <v>1</v>
      </c>
      <c r="RB137">
        <v>1</v>
      </c>
      <c r="RF137">
        <v>1</v>
      </c>
      <c r="RK137">
        <v>1</v>
      </c>
      <c r="RL137">
        <v>1</v>
      </c>
      <c r="SL137">
        <v>1</v>
      </c>
      <c r="SS137">
        <v>1</v>
      </c>
      <c r="SZ137">
        <v>1</v>
      </c>
      <c r="UF137">
        <v>1</v>
      </c>
      <c r="UK137">
        <v>1</v>
      </c>
      <c r="US137">
        <v>1</v>
      </c>
      <c r="UX137">
        <v>1</v>
      </c>
      <c r="VH137">
        <v>2</v>
      </c>
      <c r="VO137">
        <v>1</v>
      </c>
      <c r="WN137">
        <v>1</v>
      </c>
      <c r="XR137">
        <v>1</v>
      </c>
      <c r="XS137">
        <v>1</v>
      </c>
      <c r="XU137">
        <v>1</v>
      </c>
      <c r="XV137">
        <v>1</v>
      </c>
      <c r="YA137">
        <v>1</v>
      </c>
      <c r="YC137">
        <v>1</v>
      </c>
      <c r="YL137">
        <v>1</v>
      </c>
      <c r="ZF137">
        <v>1</v>
      </c>
      <c r="ZJ137">
        <v>1</v>
      </c>
      <c r="AAY137">
        <v>1</v>
      </c>
      <c r="ABG137">
        <v>1</v>
      </c>
      <c r="ABL137">
        <v>1</v>
      </c>
      <c r="ACY137">
        <v>2</v>
      </c>
      <c r="ADH137">
        <v>1</v>
      </c>
      <c r="ADZ137">
        <v>1</v>
      </c>
      <c r="AEF137">
        <v>1</v>
      </c>
      <c r="AEI137">
        <v>1</v>
      </c>
      <c r="AEV137">
        <v>1</v>
      </c>
      <c r="AFH137">
        <v>1</v>
      </c>
      <c r="AFP137">
        <v>2</v>
      </c>
      <c r="AFU137">
        <v>2</v>
      </c>
      <c r="AFW137">
        <v>1</v>
      </c>
      <c r="AFX137">
        <v>1</v>
      </c>
      <c r="AGA137">
        <v>1</v>
      </c>
      <c r="AGF137">
        <v>1</v>
      </c>
      <c r="AGL137">
        <v>1</v>
      </c>
      <c r="AGM137">
        <v>1</v>
      </c>
      <c r="AGN137">
        <v>1</v>
      </c>
      <c r="AGO137">
        <v>2</v>
      </c>
      <c r="AGP137">
        <v>1</v>
      </c>
      <c r="AHA137">
        <v>1</v>
      </c>
      <c r="AHC137">
        <v>1</v>
      </c>
      <c r="AHH137">
        <v>1</v>
      </c>
      <c r="AHN137">
        <v>1</v>
      </c>
      <c r="AIO137">
        <v>1</v>
      </c>
      <c r="AJA137">
        <v>1</v>
      </c>
      <c r="AJB137">
        <v>1</v>
      </c>
      <c r="AJD137">
        <v>1</v>
      </c>
      <c r="AJU137">
        <v>1</v>
      </c>
    </row>
    <row r="138" spans="1:965" ht="11.25" customHeight="1" x14ac:dyDescent="0.25">
      <c r="A138" s="1">
        <v>145</v>
      </c>
      <c r="B138">
        <v>680</v>
      </c>
      <c r="C138" t="s">
        <v>0</v>
      </c>
      <c r="D138">
        <v>456</v>
      </c>
      <c r="E138">
        <v>680</v>
      </c>
      <c r="F138" t="b">
        <f t="shared" si="4"/>
        <v>1</v>
      </c>
      <c r="G138">
        <f t="shared" si="5"/>
        <v>0</v>
      </c>
      <c r="AE138">
        <v>1</v>
      </c>
      <c r="BF138">
        <v>1</v>
      </c>
      <c r="BG138">
        <v>1</v>
      </c>
      <c r="BP138">
        <v>1</v>
      </c>
      <c r="CB138">
        <v>2</v>
      </c>
      <c r="CE138">
        <v>1</v>
      </c>
      <c r="CH138">
        <v>1</v>
      </c>
      <c r="CI138">
        <v>1</v>
      </c>
      <c r="CN138">
        <v>1</v>
      </c>
      <c r="CQ138">
        <v>1</v>
      </c>
      <c r="CT138">
        <v>1</v>
      </c>
      <c r="DE138">
        <v>1</v>
      </c>
      <c r="DH138">
        <v>1</v>
      </c>
      <c r="DI138">
        <v>1</v>
      </c>
      <c r="DM138">
        <v>1</v>
      </c>
      <c r="DZ138">
        <v>1</v>
      </c>
      <c r="EA138">
        <v>1</v>
      </c>
      <c r="EE138">
        <v>1</v>
      </c>
      <c r="EG138">
        <v>1</v>
      </c>
      <c r="EI138">
        <v>1</v>
      </c>
      <c r="EN138">
        <v>2</v>
      </c>
      <c r="EQ138">
        <v>1</v>
      </c>
      <c r="FB138">
        <v>1</v>
      </c>
      <c r="FE138">
        <v>1</v>
      </c>
      <c r="FQ138">
        <v>1</v>
      </c>
      <c r="FR138">
        <v>1</v>
      </c>
      <c r="FU138">
        <v>1</v>
      </c>
      <c r="GC138">
        <v>1</v>
      </c>
      <c r="GN138">
        <v>1</v>
      </c>
      <c r="GP138">
        <v>1</v>
      </c>
      <c r="GY138">
        <v>1</v>
      </c>
      <c r="HC138">
        <v>1</v>
      </c>
      <c r="HD138">
        <v>1</v>
      </c>
      <c r="HM138">
        <v>1</v>
      </c>
      <c r="IG138">
        <v>1</v>
      </c>
      <c r="JE138">
        <v>1</v>
      </c>
      <c r="JM138">
        <v>1</v>
      </c>
      <c r="KF138">
        <v>1</v>
      </c>
      <c r="KP138">
        <v>1</v>
      </c>
      <c r="ME138">
        <v>1</v>
      </c>
      <c r="MG138">
        <v>1</v>
      </c>
      <c r="MP138">
        <v>1</v>
      </c>
      <c r="NA138">
        <v>1</v>
      </c>
      <c r="NE138">
        <v>1</v>
      </c>
      <c r="OU138">
        <v>1</v>
      </c>
      <c r="OV138">
        <v>1</v>
      </c>
      <c r="PT138">
        <v>1</v>
      </c>
      <c r="QA138">
        <v>1</v>
      </c>
      <c r="QG138">
        <v>1</v>
      </c>
      <c r="RC138">
        <v>1</v>
      </c>
      <c r="RF138">
        <v>1</v>
      </c>
      <c r="RJ138">
        <v>1</v>
      </c>
      <c r="RL138">
        <v>1</v>
      </c>
      <c r="SL138">
        <v>1</v>
      </c>
      <c r="SR138">
        <v>1</v>
      </c>
      <c r="SZ138">
        <v>1</v>
      </c>
      <c r="UG138">
        <v>1</v>
      </c>
      <c r="UK138">
        <v>1</v>
      </c>
      <c r="US138">
        <v>1</v>
      </c>
      <c r="UX138">
        <v>1</v>
      </c>
      <c r="VG138">
        <v>1</v>
      </c>
      <c r="VH138">
        <v>1</v>
      </c>
      <c r="VO138">
        <v>1</v>
      </c>
      <c r="WN138">
        <v>1</v>
      </c>
      <c r="XR138">
        <v>1</v>
      </c>
      <c r="XS138">
        <v>1</v>
      </c>
      <c r="XU138">
        <v>1</v>
      </c>
      <c r="XV138">
        <v>1</v>
      </c>
      <c r="XZ138">
        <v>1</v>
      </c>
      <c r="YC138">
        <v>1</v>
      </c>
      <c r="YK138">
        <v>1</v>
      </c>
      <c r="ZE138">
        <v>1</v>
      </c>
      <c r="ZI138">
        <v>1</v>
      </c>
      <c r="AAY138">
        <v>1</v>
      </c>
      <c r="ABG138">
        <v>1</v>
      </c>
      <c r="ABL138">
        <v>1</v>
      </c>
      <c r="ACX138">
        <v>1</v>
      </c>
      <c r="ACY138">
        <v>1</v>
      </c>
      <c r="ADH138">
        <v>1</v>
      </c>
      <c r="ADY138">
        <v>1</v>
      </c>
      <c r="AEF138">
        <v>1</v>
      </c>
      <c r="AEH138">
        <v>1</v>
      </c>
      <c r="AEU138">
        <v>1</v>
      </c>
      <c r="AFG138">
        <v>1</v>
      </c>
      <c r="AFO138">
        <v>1</v>
      </c>
      <c r="AFP138">
        <v>1</v>
      </c>
      <c r="AFT138">
        <v>2</v>
      </c>
      <c r="AFV138">
        <v>1</v>
      </c>
      <c r="AFW138">
        <v>1</v>
      </c>
      <c r="AFZ138">
        <v>1</v>
      </c>
      <c r="AGE138">
        <v>1</v>
      </c>
      <c r="AGK138">
        <v>1</v>
      </c>
      <c r="AGL138">
        <v>1</v>
      </c>
      <c r="AGM138">
        <v>1</v>
      </c>
      <c r="AGN138">
        <v>2</v>
      </c>
      <c r="AGO138">
        <v>1</v>
      </c>
      <c r="AGZ138">
        <v>1</v>
      </c>
      <c r="AHB138">
        <v>1</v>
      </c>
      <c r="AHG138">
        <v>1</v>
      </c>
      <c r="AHM138">
        <v>1</v>
      </c>
      <c r="AIN138">
        <v>1</v>
      </c>
      <c r="AIZ138">
        <v>1</v>
      </c>
      <c r="AJA138">
        <v>1</v>
      </c>
      <c r="AJC138">
        <v>1</v>
      </c>
      <c r="AJT138">
        <v>1</v>
      </c>
    </row>
    <row r="139" spans="1:965" ht="11.25" customHeight="1" x14ac:dyDescent="0.25">
      <c r="A139" s="1">
        <v>960</v>
      </c>
      <c r="B139">
        <v>759</v>
      </c>
      <c r="C139" t="s">
        <v>0</v>
      </c>
      <c r="D139">
        <v>960</v>
      </c>
      <c r="E139">
        <v>282</v>
      </c>
      <c r="F139" t="b">
        <f t="shared" si="4"/>
        <v>1</v>
      </c>
      <c r="G139">
        <f t="shared" si="5"/>
        <v>0</v>
      </c>
      <c r="AE139">
        <v>1</v>
      </c>
      <c r="BF139">
        <v>1</v>
      </c>
      <c r="BH139">
        <v>1</v>
      </c>
      <c r="BP139">
        <v>1</v>
      </c>
      <c r="CB139">
        <v>2</v>
      </c>
      <c r="CF139">
        <v>1</v>
      </c>
      <c r="CI139">
        <v>1</v>
      </c>
      <c r="CJ139">
        <v>1</v>
      </c>
      <c r="CO139">
        <v>1</v>
      </c>
      <c r="CQ139">
        <v>1</v>
      </c>
      <c r="CT139">
        <v>1</v>
      </c>
      <c r="DF139">
        <v>1</v>
      </c>
      <c r="DH139">
        <v>1</v>
      </c>
      <c r="DI139">
        <v>1</v>
      </c>
      <c r="DN139">
        <v>1</v>
      </c>
      <c r="EA139">
        <v>1</v>
      </c>
      <c r="EB139">
        <v>1</v>
      </c>
      <c r="EF139">
        <v>1</v>
      </c>
      <c r="EH139">
        <v>1</v>
      </c>
      <c r="EJ139">
        <v>1</v>
      </c>
      <c r="EO139">
        <v>2</v>
      </c>
      <c r="EP139">
        <v>1</v>
      </c>
      <c r="FC139">
        <v>1</v>
      </c>
      <c r="FF139">
        <v>1</v>
      </c>
      <c r="FQ139">
        <v>1</v>
      </c>
      <c r="FR139">
        <v>1</v>
      </c>
      <c r="FV139">
        <v>1</v>
      </c>
      <c r="GD139">
        <v>1</v>
      </c>
      <c r="GO139">
        <v>1</v>
      </c>
      <c r="GP139">
        <v>1</v>
      </c>
      <c r="GZ139">
        <v>1</v>
      </c>
      <c r="HC139">
        <v>1</v>
      </c>
      <c r="HD139">
        <v>1</v>
      </c>
      <c r="HN139">
        <v>1</v>
      </c>
      <c r="IG139">
        <v>1</v>
      </c>
      <c r="JE139">
        <v>1</v>
      </c>
      <c r="JN139">
        <v>1</v>
      </c>
      <c r="KG139">
        <v>1</v>
      </c>
      <c r="KP139">
        <v>1</v>
      </c>
      <c r="MD139">
        <v>1</v>
      </c>
      <c r="MH139">
        <v>1</v>
      </c>
      <c r="MQ139">
        <v>1</v>
      </c>
      <c r="MZ139">
        <v>1</v>
      </c>
      <c r="ND139">
        <v>1</v>
      </c>
      <c r="OU139">
        <v>1</v>
      </c>
      <c r="OV139">
        <v>1</v>
      </c>
      <c r="PT139">
        <v>1</v>
      </c>
      <c r="PZ139">
        <v>1</v>
      </c>
      <c r="QG139">
        <v>1</v>
      </c>
      <c r="RD139">
        <v>1</v>
      </c>
      <c r="RF139">
        <v>1</v>
      </c>
      <c r="RI139">
        <v>1</v>
      </c>
      <c r="RL139">
        <v>1</v>
      </c>
      <c r="SL139">
        <v>1</v>
      </c>
      <c r="SQ139">
        <v>1</v>
      </c>
      <c r="SZ139">
        <v>1</v>
      </c>
      <c r="UH139">
        <v>1</v>
      </c>
      <c r="UK139">
        <v>1</v>
      </c>
      <c r="US139">
        <v>1</v>
      </c>
      <c r="UX139">
        <v>1</v>
      </c>
      <c r="VF139">
        <v>1</v>
      </c>
      <c r="VH139">
        <v>1</v>
      </c>
      <c r="VO139">
        <v>1</v>
      </c>
      <c r="WN139">
        <v>1</v>
      </c>
      <c r="XQ139">
        <v>1</v>
      </c>
      <c r="XT139">
        <v>1</v>
      </c>
      <c r="XU139">
        <v>1</v>
      </c>
      <c r="XV139">
        <v>1</v>
      </c>
      <c r="XY139">
        <v>1</v>
      </c>
      <c r="YC139">
        <v>1</v>
      </c>
      <c r="YJ139">
        <v>1</v>
      </c>
      <c r="ZD139">
        <v>1</v>
      </c>
      <c r="ZH139">
        <v>1</v>
      </c>
      <c r="AAY139">
        <v>1</v>
      </c>
      <c r="ABG139">
        <v>1</v>
      </c>
      <c r="ABL139">
        <v>1</v>
      </c>
      <c r="ACW139">
        <v>1</v>
      </c>
      <c r="ACY139">
        <v>1</v>
      </c>
      <c r="ADH139">
        <v>1</v>
      </c>
      <c r="ADX139">
        <v>1</v>
      </c>
      <c r="AEF139">
        <v>1</v>
      </c>
      <c r="AEG139">
        <v>1</v>
      </c>
      <c r="AET139">
        <v>1</v>
      </c>
      <c r="AFF139">
        <v>1</v>
      </c>
      <c r="AFN139">
        <v>1</v>
      </c>
      <c r="AFP139">
        <v>1</v>
      </c>
      <c r="AFS139">
        <v>2</v>
      </c>
      <c r="AFU139">
        <v>1</v>
      </c>
      <c r="AFV139">
        <v>1</v>
      </c>
      <c r="AFY139">
        <v>1</v>
      </c>
      <c r="AGD139">
        <v>1</v>
      </c>
      <c r="AGJ139">
        <v>1</v>
      </c>
      <c r="AGK139">
        <v>1</v>
      </c>
      <c r="AGL139">
        <v>1</v>
      </c>
      <c r="AGM139">
        <v>2</v>
      </c>
      <c r="AGN139">
        <v>1</v>
      </c>
      <c r="AGY139">
        <v>1</v>
      </c>
      <c r="AHA139">
        <v>1</v>
      </c>
      <c r="AHF139">
        <v>1</v>
      </c>
      <c r="AHL139">
        <v>1</v>
      </c>
      <c r="AIM139">
        <v>1</v>
      </c>
      <c r="AIY139">
        <v>1</v>
      </c>
      <c r="AIZ139">
        <v>1</v>
      </c>
      <c r="AJB139">
        <v>1</v>
      </c>
      <c r="AJS139">
        <v>1</v>
      </c>
    </row>
    <row r="140" spans="1:965" ht="11.25" customHeight="1" x14ac:dyDescent="0.25">
      <c r="A140" s="1">
        <v>984</v>
      </c>
      <c r="B140">
        <v>814</v>
      </c>
      <c r="C140" t="s">
        <v>0</v>
      </c>
      <c r="D140">
        <v>308</v>
      </c>
      <c r="E140">
        <v>138</v>
      </c>
      <c r="F140" t="b">
        <f t="shared" si="4"/>
        <v>0</v>
      </c>
      <c r="G140">
        <f t="shared" si="5"/>
        <v>0</v>
      </c>
      <c r="AE140">
        <v>1</v>
      </c>
      <c r="BF140">
        <v>1</v>
      </c>
      <c r="BI140">
        <v>1</v>
      </c>
      <c r="BP140">
        <v>1</v>
      </c>
      <c r="CB140">
        <v>2</v>
      </c>
      <c r="CG140">
        <v>1</v>
      </c>
      <c r="CJ140">
        <v>1</v>
      </c>
      <c r="CK140">
        <v>1</v>
      </c>
      <c r="CP140">
        <v>1</v>
      </c>
      <c r="CQ140">
        <v>1</v>
      </c>
      <c r="CT140">
        <v>1</v>
      </c>
      <c r="DG140">
        <v>1</v>
      </c>
      <c r="DH140">
        <v>1</v>
      </c>
      <c r="DI140">
        <v>1</v>
      </c>
      <c r="DO140">
        <v>1</v>
      </c>
      <c r="DX140">
        <v>1</v>
      </c>
      <c r="EB140">
        <v>1</v>
      </c>
      <c r="EC140">
        <v>1</v>
      </c>
      <c r="EG140">
        <v>1</v>
      </c>
      <c r="EI140">
        <v>1</v>
      </c>
      <c r="EK140">
        <v>1</v>
      </c>
      <c r="EO140">
        <v>1</v>
      </c>
      <c r="EP140">
        <v>2</v>
      </c>
      <c r="FD140">
        <v>1</v>
      </c>
      <c r="FG140">
        <v>1</v>
      </c>
      <c r="FP140">
        <v>1</v>
      </c>
      <c r="FS140">
        <v>1</v>
      </c>
      <c r="FW140">
        <v>1</v>
      </c>
      <c r="GE140">
        <v>1</v>
      </c>
      <c r="GP140">
        <v>2</v>
      </c>
      <c r="HA140">
        <v>1</v>
      </c>
      <c r="HC140">
        <v>1</v>
      </c>
      <c r="HD140">
        <v>1</v>
      </c>
      <c r="HO140">
        <v>1</v>
      </c>
      <c r="IG140">
        <v>1</v>
      </c>
      <c r="JE140">
        <v>1</v>
      </c>
      <c r="JO140">
        <v>1</v>
      </c>
      <c r="KH140">
        <v>1</v>
      </c>
      <c r="KP140">
        <v>1</v>
      </c>
      <c r="LD140">
        <v>1</v>
      </c>
      <c r="MC140">
        <v>1</v>
      </c>
      <c r="MI140">
        <v>1</v>
      </c>
      <c r="MR140">
        <v>1</v>
      </c>
      <c r="MY140">
        <v>1</v>
      </c>
      <c r="NC140">
        <v>1</v>
      </c>
      <c r="OU140">
        <v>1</v>
      </c>
      <c r="OV140">
        <v>1</v>
      </c>
      <c r="PT140">
        <v>1</v>
      </c>
      <c r="PY140">
        <v>1</v>
      </c>
      <c r="QG140">
        <v>1</v>
      </c>
      <c r="RE140">
        <v>1</v>
      </c>
      <c r="RF140">
        <v>1</v>
      </c>
      <c r="RH140">
        <v>1</v>
      </c>
      <c r="RL140">
        <v>1</v>
      </c>
      <c r="SL140">
        <v>1</v>
      </c>
      <c r="SP140">
        <v>1</v>
      </c>
      <c r="SZ140">
        <v>1</v>
      </c>
      <c r="UI140">
        <v>1</v>
      </c>
      <c r="UK140">
        <v>1</v>
      </c>
      <c r="US140">
        <v>1</v>
      </c>
      <c r="UX140">
        <v>1</v>
      </c>
      <c r="VE140">
        <v>1</v>
      </c>
      <c r="VH140">
        <v>1</v>
      </c>
      <c r="VO140">
        <v>1</v>
      </c>
      <c r="WN140">
        <v>1</v>
      </c>
      <c r="XP140">
        <v>1</v>
      </c>
      <c r="XU140">
        <v>2</v>
      </c>
      <c r="XV140">
        <v>1</v>
      </c>
      <c r="XX140">
        <v>1</v>
      </c>
      <c r="YC140">
        <v>1</v>
      </c>
      <c r="YI140">
        <v>1</v>
      </c>
      <c r="ZC140">
        <v>1</v>
      </c>
      <c r="ZG140">
        <v>1</v>
      </c>
      <c r="AAY140">
        <v>1</v>
      </c>
      <c r="ABG140">
        <v>1</v>
      </c>
      <c r="ABL140">
        <v>1</v>
      </c>
      <c r="ACV140">
        <v>1</v>
      </c>
      <c r="ACY140">
        <v>1</v>
      </c>
      <c r="ADH140">
        <v>1</v>
      </c>
      <c r="ADW140">
        <v>1</v>
      </c>
      <c r="AEF140">
        <v>2</v>
      </c>
      <c r="AES140">
        <v>1</v>
      </c>
      <c r="AFE140">
        <v>1</v>
      </c>
      <c r="AFM140">
        <v>1</v>
      </c>
      <c r="AFP140">
        <v>1</v>
      </c>
      <c r="AFR140">
        <v>2</v>
      </c>
      <c r="AFT140">
        <v>1</v>
      </c>
      <c r="AFU140">
        <v>1</v>
      </c>
      <c r="AFX140">
        <v>1</v>
      </c>
      <c r="AGC140">
        <v>1</v>
      </c>
      <c r="AGI140">
        <v>1</v>
      </c>
      <c r="AGJ140">
        <v>1</v>
      </c>
      <c r="AGK140">
        <v>1</v>
      </c>
      <c r="AGL140">
        <v>2</v>
      </c>
      <c r="AGM140">
        <v>1</v>
      </c>
      <c r="AGX140">
        <v>1</v>
      </c>
      <c r="AGZ140">
        <v>1</v>
      </c>
      <c r="AHE140">
        <v>1</v>
      </c>
      <c r="AHK140">
        <v>1</v>
      </c>
      <c r="AIL140">
        <v>1</v>
      </c>
      <c r="AIX140">
        <v>1</v>
      </c>
      <c r="AIY140">
        <v>1</v>
      </c>
      <c r="AJA140">
        <v>1</v>
      </c>
      <c r="AJR140">
        <v>1</v>
      </c>
    </row>
    <row r="141" spans="1:965" ht="11.25" customHeight="1" x14ac:dyDescent="0.25">
      <c r="A141" s="1">
        <v>398</v>
      </c>
      <c r="B141">
        <v>808</v>
      </c>
      <c r="C141" t="s">
        <v>0</v>
      </c>
      <c r="D141">
        <v>716</v>
      </c>
      <c r="E141">
        <v>808</v>
      </c>
      <c r="F141" t="b">
        <f t="shared" si="4"/>
        <v>1</v>
      </c>
      <c r="G141">
        <f t="shared" si="5"/>
        <v>0</v>
      </c>
      <c r="AE141">
        <v>1</v>
      </c>
      <c r="BF141">
        <v>1</v>
      </c>
      <c r="BJ141">
        <v>1</v>
      </c>
      <c r="BP141">
        <v>1</v>
      </c>
      <c r="CB141">
        <v>2</v>
      </c>
      <c r="CH141">
        <v>1</v>
      </c>
      <c r="CK141">
        <v>1</v>
      </c>
      <c r="CL141">
        <v>1</v>
      </c>
      <c r="CQ141">
        <v>2</v>
      </c>
      <c r="CT141">
        <v>1</v>
      </c>
      <c r="DH141">
        <v>2</v>
      </c>
      <c r="DI141">
        <v>1</v>
      </c>
      <c r="DP141">
        <v>1</v>
      </c>
      <c r="DX141">
        <v>1</v>
      </c>
      <c r="EC141">
        <v>1</v>
      </c>
      <c r="ED141">
        <v>1</v>
      </c>
      <c r="EH141">
        <v>1</v>
      </c>
      <c r="EJ141">
        <v>1</v>
      </c>
      <c r="EL141">
        <v>1</v>
      </c>
      <c r="EN141">
        <v>1</v>
      </c>
      <c r="EQ141">
        <v>2</v>
      </c>
      <c r="FE141">
        <v>1</v>
      </c>
      <c r="FH141">
        <v>1</v>
      </c>
      <c r="FO141">
        <v>1</v>
      </c>
      <c r="FT141">
        <v>1</v>
      </c>
      <c r="FX141">
        <v>1</v>
      </c>
      <c r="GF141">
        <v>1</v>
      </c>
      <c r="GP141">
        <v>1</v>
      </c>
      <c r="GQ141">
        <v>1</v>
      </c>
      <c r="HB141">
        <v>1</v>
      </c>
      <c r="HC141">
        <v>1</v>
      </c>
      <c r="HD141">
        <v>1</v>
      </c>
      <c r="HP141">
        <v>1</v>
      </c>
      <c r="IG141">
        <v>1</v>
      </c>
      <c r="JE141">
        <v>1</v>
      </c>
      <c r="JP141">
        <v>1</v>
      </c>
      <c r="KI141">
        <v>1</v>
      </c>
      <c r="KP141">
        <v>1</v>
      </c>
      <c r="LE141">
        <v>1</v>
      </c>
      <c r="MB141">
        <v>1</v>
      </c>
      <c r="MJ141">
        <v>1</v>
      </c>
      <c r="MS141">
        <v>1</v>
      </c>
      <c r="MX141">
        <v>1</v>
      </c>
      <c r="NB141">
        <v>1</v>
      </c>
      <c r="OU141">
        <v>1</v>
      </c>
      <c r="OV141">
        <v>1</v>
      </c>
      <c r="PT141">
        <v>1</v>
      </c>
      <c r="PX141">
        <v>1</v>
      </c>
      <c r="QG141">
        <v>1</v>
      </c>
      <c r="QX141">
        <v>1</v>
      </c>
      <c r="RF141">
        <v>2</v>
      </c>
      <c r="RG141">
        <v>1</v>
      </c>
      <c r="RL141">
        <v>1</v>
      </c>
      <c r="SL141">
        <v>1</v>
      </c>
      <c r="SO141">
        <v>1</v>
      </c>
      <c r="SZ141">
        <v>1</v>
      </c>
      <c r="UJ141">
        <v>1</v>
      </c>
      <c r="UK141">
        <v>1</v>
      </c>
      <c r="US141">
        <v>1</v>
      </c>
      <c r="UX141">
        <v>1</v>
      </c>
      <c r="VD141">
        <v>1</v>
      </c>
      <c r="VH141">
        <v>1</v>
      </c>
      <c r="VO141">
        <v>1</v>
      </c>
      <c r="WN141">
        <v>1</v>
      </c>
      <c r="XO141">
        <v>1</v>
      </c>
      <c r="XU141">
        <v>1</v>
      </c>
      <c r="XV141">
        <v>2</v>
      </c>
      <c r="XW141">
        <v>1</v>
      </c>
      <c r="YC141">
        <v>1</v>
      </c>
      <c r="YH141">
        <v>1</v>
      </c>
      <c r="ZB141">
        <v>1</v>
      </c>
      <c r="ZF141">
        <v>1</v>
      </c>
      <c r="AAY141">
        <v>1</v>
      </c>
      <c r="ABG141">
        <v>1</v>
      </c>
      <c r="ABL141">
        <v>1</v>
      </c>
      <c r="ACU141">
        <v>1</v>
      </c>
      <c r="ACY141">
        <v>1</v>
      </c>
      <c r="ADH141">
        <v>1</v>
      </c>
      <c r="ADV141">
        <v>1</v>
      </c>
      <c r="AEE141">
        <v>1</v>
      </c>
      <c r="AEF141">
        <v>1</v>
      </c>
      <c r="AER141">
        <v>1</v>
      </c>
      <c r="AFD141">
        <v>1</v>
      </c>
      <c r="AFL141">
        <v>1</v>
      </c>
      <c r="AFP141">
        <v>1</v>
      </c>
      <c r="AFQ141">
        <v>2</v>
      </c>
      <c r="AFS141">
        <v>1</v>
      </c>
      <c r="AFT141">
        <v>1</v>
      </c>
      <c r="AFW141">
        <v>1</v>
      </c>
      <c r="AGB141">
        <v>1</v>
      </c>
      <c r="AGH141">
        <v>1</v>
      </c>
      <c r="AGI141">
        <v>1</v>
      </c>
      <c r="AGJ141">
        <v>1</v>
      </c>
      <c r="AGK141">
        <v>2</v>
      </c>
      <c r="AGL141">
        <v>1</v>
      </c>
      <c r="AGW141">
        <v>1</v>
      </c>
      <c r="AGY141">
        <v>1</v>
      </c>
      <c r="AHD141">
        <v>1</v>
      </c>
      <c r="AHJ141">
        <v>1</v>
      </c>
      <c r="AIK141">
        <v>1</v>
      </c>
      <c r="AIW141">
        <v>1</v>
      </c>
      <c r="AIX141">
        <v>1</v>
      </c>
      <c r="AIZ141">
        <v>1</v>
      </c>
      <c r="AJQ141">
        <v>1</v>
      </c>
    </row>
    <row r="142" spans="1:965" ht="11.25" customHeight="1" x14ac:dyDescent="0.25">
      <c r="A142" s="1">
        <v>509</v>
      </c>
      <c r="B142">
        <v>536</v>
      </c>
      <c r="C142" t="s">
        <v>0</v>
      </c>
      <c r="D142">
        <v>25</v>
      </c>
      <c r="E142">
        <v>52</v>
      </c>
      <c r="F142" t="b">
        <f t="shared" si="4"/>
        <v>0</v>
      </c>
      <c r="G142">
        <f t="shared" si="5"/>
        <v>0</v>
      </c>
      <c r="AE142">
        <v>1</v>
      </c>
      <c r="BF142">
        <v>1</v>
      </c>
      <c r="BK142">
        <v>1</v>
      </c>
      <c r="BP142">
        <v>1</v>
      </c>
      <c r="CB142">
        <v>2</v>
      </c>
      <c r="CI142">
        <v>1</v>
      </c>
      <c r="CL142">
        <v>1</v>
      </c>
      <c r="CM142">
        <v>1</v>
      </c>
      <c r="CQ142">
        <v>1</v>
      </c>
      <c r="CR142">
        <v>1</v>
      </c>
      <c r="CT142">
        <v>1</v>
      </c>
      <c r="DH142">
        <v>1</v>
      </c>
      <c r="DI142">
        <v>2</v>
      </c>
      <c r="DQ142">
        <v>1</v>
      </c>
      <c r="DX142">
        <v>1</v>
      </c>
      <c r="ED142">
        <v>1</v>
      </c>
      <c r="EE142">
        <v>1</v>
      </c>
      <c r="EI142">
        <v>1</v>
      </c>
      <c r="EK142">
        <v>1</v>
      </c>
      <c r="EM142">
        <v>2</v>
      </c>
      <c r="ER142">
        <v>2</v>
      </c>
      <c r="FF142">
        <v>1</v>
      </c>
      <c r="FI142">
        <v>1</v>
      </c>
      <c r="FN142">
        <v>1</v>
      </c>
      <c r="FU142">
        <v>1</v>
      </c>
      <c r="FY142">
        <v>1</v>
      </c>
      <c r="GG142">
        <v>1</v>
      </c>
      <c r="GP142">
        <v>1</v>
      </c>
      <c r="GR142">
        <v>1</v>
      </c>
      <c r="HC142">
        <v>2</v>
      </c>
      <c r="HD142">
        <v>1</v>
      </c>
      <c r="HQ142">
        <v>1</v>
      </c>
      <c r="IG142">
        <v>1</v>
      </c>
      <c r="JE142">
        <v>1</v>
      </c>
      <c r="JQ142">
        <v>1</v>
      </c>
      <c r="KJ142">
        <v>1</v>
      </c>
      <c r="KP142">
        <v>1</v>
      </c>
      <c r="LF142">
        <v>1</v>
      </c>
      <c r="MA142">
        <v>1</v>
      </c>
      <c r="MK142">
        <v>1</v>
      </c>
      <c r="MT142">
        <v>1</v>
      </c>
      <c r="MW142">
        <v>1</v>
      </c>
      <c r="NA142">
        <v>1</v>
      </c>
      <c r="OU142">
        <v>1</v>
      </c>
      <c r="OV142">
        <v>1</v>
      </c>
      <c r="PT142">
        <v>1</v>
      </c>
      <c r="PW142">
        <v>1</v>
      </c>
      <c r="QG142">
        <v>1</v>
      </c>
      <c r="QX142">
        <v>1</v>
      </c>
      <c r="RF142">
        <v>2</v>
      </c>
      <c r="RG142">
        <v>1</v>
      </c>
      <c r="RL142">
        <v>1</v>
      </c>
      <c r="SL142">
        <v>1</v>
      </c>
      <c r="SN142">
        <v>1</v>
      </c>
      <c r="SZ142">
        <v>1</v>
      </c>
      <c r="UK142">
        <v>2</v>
      </c>
      <c r="US142">
        <v>1</v>
      </c>
      <c r="UX142">
        <v>1</v>
      </c>
      <c r="VC142">
        <v>1</v>
      </c>
      <c r="VH142">
        <v>1</v>
      </c>
      <c r="VO142">
        <v>1</v>
      </c>
      <c r="WN142">
        <v>1</v>
      </c>
      <c r="XN142">
        <v>1</v>
      </c>
      <c r="XU142">
        <v>1</v>
      </c>
      <c r="XV142">
        <v>2</v>
      </c>
      <c r="XW142">
        <v>1</v>
      </c>
      <c r="YC142">
        <v>1</v>
      </c>
      <c r="YG142">
        <v>1</v>
      </c>
      <c r="ZA142">
        <v>1</v>
      </c>
      <c r="ZE142">
        <v>1</v>
      </c>
      <c r="AAY142">
        <v>1</v>
      </c>
      <c r="ABG142">
        <v>1</v>
      </c>
      <c r="ABL142">
        <v>1</v>
      </c>
      <c r="ACT142">
        <v>1</v>
      </c>
      <c r="ACY142">
        <v>1</v>
      </c>
      <c r="ADH142">
        <v>1</v>
      </c>
      <c r="ADU142">
        <v>1</v>
      </c>
      <c r="AED142">
        <v>1</v>
      </c>
      <c r="AEF142">
        <v>1</v>
      </c>
      <c r="AEQ142">
        <v>1</v>
      </c>
      <c r="AFC142">
        <v>1</v>
      </c>
      <c r="AFK142">
        <v>1</v>
      </c>
      <c r="AFP142">
        <v>3</v>
      </c>
      <c r="AFR142">
        <v>1</v>
      </c>
      <c r="AFS142">
        <v>1</v>
      </c>
      <c r="AFV142">
        <v>1</v>
      </c>
      <c r="AGA142">
        <v>1</v>
      </c>
      <c r="AGG142">
        <v>1</v>
      </c>
      <c r="AGH142">
        <v>1</v>
      </c>
      <c r="AGI142">
        <v>1</v>
      </c>
      <c r="AGJ142">
        <v>2</v>
      </c>
      <c r="AGK142">
        <v>1</v>
      </c>
      <c r="AGV142">
        <v>1</v>
      </c>
      <c r="AGX142">
        <v>1</v>
      </c>
      <c r="AHC142">
        <v>1</v>
      </c>
      <c r="AHI142">
        <v>1</v>
      </c>
      <c r="AIJ142">
        <v>1</v>
      </c>
      <c r="AIV142">
        <v>1</v>
      </c>
      <c r="AIW142">
        <v>1</v>
      </c>
      <c r="AIY142">
        <v>1</v>
      </c>
      <c r="AJP142">
        <v>1</v>
      </c>
    </row>
    <row r="143" spans="1:965" ht="11.25" customHeight="1" x14ac:dyDescent="0.25">
      <c r="A143" s="1">
        <v>289</v>
      </c>
      <c r="B143">
        <v>777</v>
      </c>
      <c r="C143" t="s">
        <v>0</v>
      </c>
      <c r="D143">
        <v>803</v>
      </c>
      <c r="E143">
        <v>263</v>
      </c>
      <c r="F143" t="b">
        <f t="shared" si="4"/>
        <v>0</v>
      </c>
      <c r="G143">
        <f t="shared" si="5"/>
        <v>1</v>
      </c>
      <c r="AE143">
        <v>1</v>
      </c>
      <c r="BF143">
        <v>1</v>
      </c>
      <c r="BL143">
        <v>1</v>
      </c>
      <c r="BP143">
        <v>1</v>
      </c>
      <c r="CB143">
        <v>2</v>
      </c>
      <c r="CJ143">
        <v>1</v>
      </c>
      <c r="CM143">
        <v>1</v>
      </c>
      <c r="CN143">
        <v>1</v>
      </c>
      <c r="CQ143">
        <v>1</v>
      </c>
      <c r="CS143">
        <v>1</v>
      </c>
      <c r="CT143">
        <v>1</v>
      </c>
      <c r="DH143">
        <v>1</v>
      </c>
      <c r="DI143">
        <v>1</v>
      </c>
      <c r="DJ143">
        <v>1</v>
      </c>
      <c r="DR143">
        <v>1</v>
      </c>
      <c r="DX143">
        <v>1</v>
      </c>
      <c r="EE143">
        <v>1</v>
      </c>
      <c r="EF143">
        <v>1</v>
      </c>
      <c r="EJ143">
        <v>1</v>
      </c>
      <c r="EL143">
        <v>2</v>
      </c>
      <c r="EN143">
        <v>1</v>
      </c>
      <c r="ES143">
        <v>2</v>
      </c>
      <c r="FG143">
        <v>1</v>
      </c>
      <c r="FJ143">
        <v>1</v>
      </c>
      <c r="FM143">
        <v>1</v>
      </c>
      <c r="FQ143">
        <v>1</v>
      </c>
      <c r="FV143">
        <v>1</v>
      </c>
      <c r="FZ143">
        <v>1</v>
      </c>
      <c r="GH143">
        <v>1</v>
      </c>
      <c r="GP143">
        <v>1</v>
      </c>
      <c r="GS143">
        <v>1</v>
      </c>
      <c r="HC143">
        <v>1</v>
      </c>
      <c r="HD143">
        <v>2</v>
      </c>
      <c r="HR143">
        <v>1</v>
      </c>
      <c r="IG143">
        <v>1</v>
      </c>
      <c r="JE143">
        <v>1</v>
      </c>
      <c r="JR143">
        <v>1</v>
      </c>
      <c r="KK143">
        <v>1</v>
      </c>
      <c r="KP143">
        <v>1</v>
      </c>
      <c r="LG143">
        <v>1</v>
      </c>
      <c r="LZ143">
        <v>1</v>
      </c>
      <c r="ML143">
        <v>1</v>
      </c>
      <c r="MU143">
        <v>1</v>
      </c>
      <c r="MV143">
        <v>1</v>
      </c>
      <c r="MZ143">
        <v>1</v>
      </c>
      <c r="OU143">
        <v>1</v>
      </c>
      <c r="OV143">
        <v>1</v>
      </c>
      <c r="PL143">
        <v>1</v>
      </c>
      <c r="PT143">
        <v>1</v>
      </c>
      <c r="PV143">
        <v>1</v>
      </c>
      <c r="QG143">
        <v>1</v>
      </c>
      <c r="QX143">
        <v>1</v>
      </c>
      <c r="RE143">
        <v>1</v>
      </c>
      <c r="RF143">
        <v>1</v>
      </c>
      <c r="RH143">
        <v>1</v>
      </c>
      <c r="RL143">
        <v>1</v>
      </c>
      <c r="SL143">
        <v>1</v>
      </c>
      <c r="SM143">
        <v>1</v>
      </c>
      <c r="SZ143">
        <v>1</v>
      </c>
      <c r="UK143">
        <v>1</v>
      </c>
      <c r="UL143">
        <v>1</v>
      </c>
      <c r="US143">
        <v>1</v>
      </c>
      <c r="UX143">
        <v>1</v>
      </c>
      <c r="VB143">
        <v>1</v>
      </c>
      <c r="VH143">
        <v>1</v>
      </c>
      <c r="VO143">
        <v>1</v>
      </c>
      <c r="WN143">
        <v>1</v>
      </c>
      <c r="XM143">
        <v>2</v>
      </c>
      <c r="XU143">
        <v>2</v>
      </c>
      <c r="XV143">
        <v>1</v>
      </c>
      <c r="XX143">
        <v>1</v>
      </c>
      <c r="YC143">
        <v>1</v>
      </c>
      <c r="YF143">
        <v>1</v>
      </c>
      <c r="YZ143">
        <v>1</v>
      </c>
      <c r="ZD143">
        <v>1</v>
      </c>
      <c r="AAY143">
        <v>1</v>
      </c>
      <c r="ABG143">
        <v>1</v>
      </c>
      <c r="ABL143">
        <v>1</v>
      </c>
      <c r="ACS143">
        <v>1</v>
      </c>
      <c r="ACY143">
        <v>1</v>
      </c>
      <c r="ADH143">
        <v>1</v>
      </c>
      <c r="ADT143">
        <v>1</v>
      </c>
      <c r="AEC143">
        <v>1</v>
      </c>
      <c r="AEF143">
        <v>1</v>
      </c>
      <c r="AEP143">
        <v>1</v>
      </c>
      <c r="AFB143">
        <v>1</v>
      </c>
      <c r="AFJ143">
        <v>1</v>
      </c>
      <c r="AFO143">
        <v>2</v>
      </c>
      <c r="AFP143">
        <v>1</v>
      </c>
      <c r="AFQ143">
        <v>1</v>
      </c>
      <c r="AFR143">
        <v>1</v>
      </c>
      <c r="AFU143">
        <v>1</v>
      </c>
      <c r="AFZ143">
        <v>1</v>
      </c>
      <c r="AGF143">
        <v>1</v>
      </c>
      <c r="AGG143">
        <v>1</v>
      </c>
      <c r="AGH143">
        <v>1</v>
      </c>
      <c r="AGI143">
        <v>2</v>
      </c>
      <c r="AGJ143">
        <v>1</v>
      </c>
      <c r="AGU143">
        <v>1</v>
      </c>
      <c r="AGW143">
        <v>1</v>
      </c>
      <c r="AHB143">
        <v>1</v>
      </c>
      <c r="AHH143">
        <v>1</v>
      </c>
      <c r="AII143">
        <v>1</v>
      </c>
      <c r="AIU143">
        <v>1</v>
      </c>
      <c r="AIV143">
        <v>1</v>
      </c>
      <c r="AIX143">
        <v>1</v>
      </c>
      <c r="AJO143">
        <v>1</v>
      </c>
    </row>
    <row r="144" spans="1:965" ht="11.25" customHeight="1" x14ac:dyDescent="0.25">
      <c r="A144" s="1">
        <v>766</v>
      </c>
      <c r="B144">
        <v>892</v>
      </c>
      <c r="C144" t="s">
        <v>0</v>
      </c>
      <c r="D144">
        <v>257</v>
      </c>
      <c r="E144">
        <v>892</v>
      </c>
      <c r="F144" t="b">
        <f t="shared" si="4"/>
        <v>1</v>
      </c>
      <c r="G144">
        <f t="shared" si="5"/>
        <v>0</v>
      </c>
      <c r="AE144">
        <v>1</v>
      </c>
      <c r="BF144">
        <v>1</v>
      </c>
      <c r="BM144">
        <v>1</v>
      </c>
      <c r="BP144">
        <v>1</v>
      </c>
      <c r="CB144">
        <v>2</v>
      </c>
      <c r="CK144">
        <v>1</v>
      </c>
      <c r="CN144">
        <v>1</v>
      </c>
      <c r="CO144">
        <v>1</v>
      </c>
      <c r="CQ144">
        <v>1</v>
      </c>
      <c r="CT144">
        <v>2</v>
      </c>
      <c r="DH144">
        <v>1</v>
      </c>
      <c r="DI144">
        <v>1</v>
      </c>
      <c r="DK144">
        <v>1</v>
      </c>
      <c r="DS144">
        <v>1</v>
      </c>
      <c r="DX144">
        <v>1</v>
      </c>
      <c r="EF144">
        <v>1</v>
      </c>
      <c r="EG144">
        <v>1</v>
      </c>
      <c r="EK144">
        <v>2</v>
      </c>
      <c r="EM144">
        <v>1</v>
      </c>
      <c r="EO144">
        <v>1</v>
      </c>
      <c r="ET144">
        <v>2</v>
      </c>
      <c r="FH144">
        <v>1</v>
      </c>
      <c r="FK144">
        <v>1</v>
      </c>
      <c r="FL144">
        <v>1</v>
      </c>
      <c r="FR144">
        <v>1</v>
      </c>
      <c r="FW144">
        <v>1</v>
      </c>
      <c r="GA144">
        <v>1</v>
      </c>
      <c r="GI144">
        <v>1</v>
      </c>
      <c r="GP144">
        <v>1</v>
      </c>
      <c r="GT144">
        <v>1</v>
      </c>
      <c r="HC144">
        <v>1</v>
      </c>
      <c r="HD144">
        <v>1</v>
      </c>
      <c r="HE144">
        <v>1</v>
      </c>
      <c r="HS144">
        <v>1</v>
      </c>
      <c r="IG144">
        <v>1</v>
      </c>
      <c r="JE144">
        <v>1</v>
      </c>
      <c r="JS144">
        <v>1</v>
      </c>
      <c r="KI144">
        <v>1</v>
      </c>
      <c r="KJ144">
        <v>1</v>
      </c>
      <c r="KK144">
        <v>1</v>
      </c>
      <c r="KL144">
        <v>2</v>
      </c>
      <c r="KM144">
        <v>1</v>
      </c>
      <c r="KN144">
        <v>1</v>
      </c>
      <c r="KO144">
        <v>1</v>
      </c>
      <c r="KP144">
        <v>2</v>
      </c>
      <c r="KQ144">
        <v>1</v>
      </c>
      <c r="KR144">
        <v>1</v>
      </c>
      <c r="KS144">
        <v>1</v>
      </c>
      <c r="KT144">
        <v>1</v>
      </c>
      <c r="KU144">
        <v>1</v>
      </c>
      <c r="KV144">
        <v>1</v>
      </c>
      <c r="KW144">
        <v>1</v>
      </c>
      <c r="KX144">
        <v>1</v>
      </c>
      <c r="KY144">
        <v>1</v>
      </c>
      <c r="KZ144">
        <v>1</v>
      </c>
      <c r="LA144">
        <v>1</v>
      </c>
      <c r="LB144">
        <v>1</v>
      </c>
      <c r="LC144">
        <v>1</v>
      </c>
      <c r="LD144">
        <v>1</v>
      </c>
      <c r="LE144">
        <v>1</v>
      </c>
      <c r="LF144">
        <v>1</v>
      </c>
      <c r="LG144">
        <v>1</v>
      </c>
      <c r="LH144">
        <v>2</v>
      </c>
      <c r="LI144">
        <v>1</v>
      </c>
      <c r="LJ144">
        <v>1</v>
      </c>
      <c r="LK144">
        <v>1</v>
      </c>
      <c r="LL144">
        <v>1</v>
      </c>
      <c r="LM144">
        <v>1</v>
      </c>
      <c r="LN144">
        <v>1</v>
      </c>
      <c r="LO144">
        <v>1</v>
      </c>
      <c r="LP144">
        <v>1</v>
      </c>
      <c r="LQ144">
        <v>1</v>
      </c>
      <c r="LR144">
        <v>1</v>
      </c>
      <c r="LS144">
        <v>1</v>
      </c>
      <c r="LT144">
        <v>1</v>
      </c>
      <c r="LU144">
        <v>1</v>
      </c>
      <c r="LV144">
        <v>1</v>
      </c>
      <c r="LW144">
        <v>1</v>
      </c>
      <c r="LX144">
        <v>1</v>
      </c>
      <c r="LY144">
        <v>2</v>
      </c>
      <c r="LZ144">
        <v>1</v>
      </c>
      <c r="MA144">
        <v>1</v>
      </c>
      <c r="MB144">
        <v>1</v>
      </c>
      <c r="MC144">
        <v>1</v>
      </c>
      <c r="MD144">
        <v>1</v>
      </c>
      <c r="ME144">
        <v>1</v>
      </c>
      <c r="MF144">
        <v>1</v>
      </c>
      <c r="MG144">
        <v>1</v>
      </c>
      <c r="MH144">
        <v>1</v>
      </c>
      <c r="MI144">
        <v>1</v>
      </c>
      <c r="MJ144">
        <v>1</v>
      </c>
      <c r="MK144">
        <v>1</v>
      </c>
      <c r="ML144">
        <v>1</v>
      </c>
      <c r="MM144">
        <v>2</v>
      </c>
      <c r="MN144">
        <v>1</v>
      </c>
      <c r="MO144">
        <v>1</v>
      </c>
      <c r="MP144">
        <v>1</v>
      </c>
      <c r="MQ144">
        <v>1</v>
      </c>
      <c r="MR144">
        <v>1</v>
      </c>
      <c r="MS144">
        <v>1</v>
      </c>
      <c r="MT144">
        <v>1</v>
      </c>
      <c r="MU144">
        <v>2</v>
      </c>
      <c r="MV144">
        <v>2</v>
      </c>
      <c r="MW144">
        <v>1</v>
      </c>
      <c r="MX144">
        <v>1</v>
      </c>
      <c r="MY144">
        <v>2</v>
      </c>
      <c r="MZ144">
        <v>1</v>
      </c>
      <c r="NA144">
        <v>1</v>
      </c>
      <c r="NB144">
        <v>1</v>
      </c>
      <c r="NC144">
        <v>1</v>
      </c>
      <c r="ND144">
        <v>1</v>
      </c>
      <c r="NE144">
        <v>1</v>
      </c>
      <c r="NF144">
        <v>1</v>
      </c>
      <c r="NG144">
        <v>1</v>
      </c>
      <c r="NH144">
        <v>1</v>
      </c>
      <c r="NI144">
        <v>1</v>
      </c>
      <c r="NJ144">
        <v>1</v>
      </c>
      <c r="NK144">
        <v>1</v>
      </c>
      <c r="NL144">
        <v>1</v>
      </c>
      <c r="NM144">
        <v>1</v>
      </c>
      <c r="NN144">
        <v>1</v>
      </c>
      <c r="NO144">
        <v>1</v>
      </c>
      <c r="NP144">
        <v>1</v>
      </c>
      <c r="NQ144">
        <v>1</v>
      </c>
      <c r="NR144">
        <v>1</v>
      </c>
      <c r="NS144">
        <v>1</v>
      </c>
      <c r="NT144">
        <v>1</v>
      </c>
      <c r="NU144">
        <v>1</v>
      </c>
      <c r="NV144">
        <v>1</v>
      </c>
      <c r="NW144">
        <v>1</v>
      </c>
      <c r="NX144">
        <v>1</v>
      </c>
      <c r="NY144">
        <v>1</v>
      </c>
      <c r="NZ144">
        <v>1</v>
      </c>
      <c r="OA144">
        <v>1</v>
      </c>
      <c r="OB144">
        <v>1</v>
      </c>
      <c r="OC144">
        <v>1</v>
      </c>
      <c r="OD144">
        <v>1</v>
      </c>
      <c r="OE144">
        <v>1</v>
      </c>
      <c r="OF144">
        <v>1</v>
      </c>
      <c r="OG144">
        <v>1</v>
      </c>
      <c r="OH144">
        <v>1</v>
      </c>
      <c r="OI144">
        <v>1</v>
      </c>
      <c r="OJ144">
        <v>1</v>
      </c>
      <c r="OK144">
        <v>1</v>
      </c>
      <c r="OL144">
        <v>1</v>
      </c>
      <c r="OM144">
        <v>1</v>
      </c>
      <c r="ON144">
        <v>1</v>
      </c>
      <c r="OO144">
        <v>1</v>
      </c>
      <c r="OP144">
        <v>1</v>
      </c>
      <c r="OQ144">
        <v>1</v>
      </c>
      <c r="OR144">
        <v>1</v>
      </c>
      <c r="OS144">
        <v>1</v>
      </c>
      <c r="OT144">
        <v>1</v>
      </c>
      <c r="OU144">
        <v>2</v>
      </c>
      <c r="OV144">
        <v>2</v>
      </c>
      <c r="OW144">
        <v>1</v>
      </c>
      <c r="OX144">
        <v>1</v>
      </c>
      <c r="OY144">
        <v>1</v>
      </c>
      <c r="OZ144">
        <v>1</v>
      </c>
      <c r="PA144">
        <v>1</v>
      </c>
      <c r="PB144">
        <v>1</v>
      </c>
      <c r="PC144">
        <v>1</v>
      </c>
      <c r="PD144">
        <v>1</v>
      </c>
      <c r="PE144">
        <v>1</v>
      </c>
      <c r="PF144">
        <v>1</v>
      </c>
      <c r="PG144">
        <v>1</v>
      </c>
      <c r="PH144">
        <v>1</v>
      </c>
      <c r="PI144">
        <v>1</v>
      </c>
      <c r="PJ144">
        <v>1</v>
      </c>
      <c r="PK144">
        <v>1</v>
      </c>
      <c r="PL144">
        <v>1</v>
      </c>
      <c r="PM144">
        <v>2</v>
      </c>
      <c r="PN144">
        <v>1</v>
      </c>
      <c r="PO144">
        <v>1</v>
      </c>
      <c r="PP144">
        <v>1</v>
      </c>
      <c r="PT144">
        <v>1</v>
      </c>
      <c r="PU144">
        <v>1</v>
      </c>
      <c r="QG144">
        <v>1</v>
      </c>
      <c r="QX144">
        <v>1</v>
      </c>
      <c r="RD144">
        <v>1</v>
      </c>
      <c r="RF144">
        <v>1</v>
      </c>
      <c r="RI144">
        <v>1</v>
      </c>
      <c r="RL144">
        <v>1</v>
      </c>
      <c r="SL144">
        <v>2</v>
      </c>
      <c r="SZ144">
        <v>1</v>
      </c>
      <c r="UK144">
        <v>1</v>
      </c>
      <c r="UM144">
        <v>1</v>
      </c>
      <c r="US144">
        <v>1</v>
      </c>
      <c r="UX144">
        <v>1</v>
      </c>
      <c r="VA144">
        <v>1</v>
      </c>
      <c r="VH144">
        <v>1</v>
      </c>
      <c r="VO144">
        <v>1</v>
      </c>
      <c r="WN144">
        <v>1</v>
      </c>
      <c r="XL144">
        <v>1</v>
      </c>
      <c r="XM144">
        <v>1</v>
      </c>
      <c r="XT144">
        <v>1</v>
      </c>
      <c r="XU144">
        <v>1</v>
      </c>
      <c r="XV144">
        <v>1</v>
      </c>
      <c r="XY144">
        <v>1</v>
      </c>
      <c r="YC144">
        <v>1</v>
      </c>
      <c r="YE144">
        <v>1</v>
      </c>
      <c r="YY144">
        <v>1</v>
      </c>
      <c r="ZC144">
        <v>1</v>
      </c>
      <c r="AAY144">
        <v>1</v>
      </c>
      <c r="ABG144">
        <v>1</v>
      </c>
      <c r="ABL144">
        <v>1</v>
      </c>
      <c r="ACR144">
        <v>1</v>
      </c>
      <c r="ACY144">
        <v>1</v>
      </c>
      <c r="ADH144">
        <v>1</v>
      </c>
      <c r="ADS144">
        <v>1</v>
      </c>
      <c r="AEB144">
        <v>1</v>
      </c>
      <c r="AEF144">
        <v>1</v>
      </c>
      <c r="AEO144">
        <v>1</v>
      </c>
      <c r="AFA144">
        <v>1</v>
      </c>
      <c r="AFI144">
        <v>1</v>
      </c>
      <c r="AFN144">
        <v>2</v>
      </c>
      <c r="AFP144">
        <v>2</v>
      </c>
      <c r="AFQ144">
        <v>1</v>
      </c>
      <c r="AFT144">
        <v>1</v>
      </c>
      <c r="AFY144">
        <v>1</v>
      </c>
      <c r="AGE144">
        <v>1</v>
      </c>
      <c r="AGF144">
        <v>1</v>
      </c>
      <c r="AGG144">
        <v>1</v>
      </c>
      <c r="AGH144">
        <v>2</v>
      </c>
      <c r="AGI144">
        <v>1</v>
      </c>
      <c r="AGT144">
        <v>1</v>
      </c>
      <c r="AGV144">
        <v>1</v>
      </c>
      <c r="AHA144">
        <v>1</v>
      </c>
      <c r="AHG144">
        <v>1</v>
      </c>
      <c r="AIH144">
        <v>1</v>
      </c>
      <c r="AIT144">
        <v>1</v>
      </c>
      <c r="AIU144">
        <v>1</v>
      </c>
      <c r="AIW144">
        <v>1</v>
      </c>
      <c r="AJN144">
        <v>1</v>
      </c>
    </row>
    <row r="145" spans="1:996" ht="11.25" customHeight="1" x14ac:dyDescent="0.25">
      <c r="A145" s="1">
        <v>301</v>
      </c>
      <c r="B145">
        <v>733</v>
      </c>
      <c r="C145" t="s">
        <v>0</v>
      </c>
      <c r="D145">
        <v>688</v>
      </c>
      <c r="E145">
        <v>733</v>
      </c>
      <c r="F145" t="b">
        <f t="shared" si="4"/>
        <v>1</v>
      </c>
      <c r="G145">
        <f t="shared" si="5"/>
        <v>0</v>
      </c>
      <c r="AE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1</v>
      </c>
      <c r="AS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F145">
        <v>2</v>
      </c>
      <c r="BG145">
        <v>1</v>
      </c>
      <c r="BH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2</v>
      </c>
      <c r="BO145">
        <v>1</v>
      </c>
      <c r="BP145">
        <v>2</v>
      </c>
      <c r="BQ145">
        <v>1</v>
      </c>
      <c r="BR145">
        <v>1</v>
      </c>
      <c r="BS145">
        <v>1</v>
      </c>
      <c r="BT145">
        <v>1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3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2</v>
      </c>
      <c r="CM145">
        <v>1</v>
      </c>
      <c r="CN145">
        <v>1</v>
      </c>
      <c r="CO145">
        <v>2</v>
      </c>
      <c r="CP145">
        <v>2</v>
      </c>
      <c r="CQ145">
        <v>2</v>
      </c>
      <c r="CR145">
        <v>1</v>
      </c>
      <c r="CS145">
        <v>1</v>
      </c>
      <c r="CT145">
        <v>2</v>
      </c>
      <c r="CU145">
        <v>2</v>
      </c>
      <c r="CV145">
        <v>1</v>
      </c>
      <c r="CW145">
        <v>1</v>
      </c>
      <c r="CX145">
        <v>1</v>
      </c>
      <c r="CY145">
        <v>1</v>
      </c>
      <c r="CZ145">
        <v>1</v>
      </c>
      <c r="DA145">
        <v>1</v>
      </c>
      <c r="DB145">
        <v>1</v>
      </c>
      <c r="DC145">
        <v>1</v>
      </c>
      <c r="DD145">
        <v>1</v>
      </c>
      <c r="DE145">
        <v>1</v>
      </c>
      <c r="DF145">
        <v>1</v>
      </c>
      <c r="DG145">
        <v>1</v>
      </c>
      <c r="DH145">
        <v>2</v>
      </c>
      <c r="DI145">
        <v>2</v>
      </c>
      <c r="DJ145">
        <v>1</v>
      </c>
      <c r="DK145">
        <v>1</v>
      </c>
      <c r="DL145">
        <v>2</v>
      </c>
      <c r="DM145">
        <v>1</v>
      </c>
      <c r="DN145">
        <v>1</v>
      </c>
      <c r="DO145">
        <v>1</v>
      </c>
      <c r="DP145">
        <v>1</v>
      </c>
      <c r="DQ145">
        <v>1</v>
      </c>
      <c r="DR145">
        <v>1</v>
      </c>
      <c r="DS145">
        <v>1</v>
      </c>
      <c r="DT145">
        <v>2</v>
      </c>
      <c r="DU145">
        <v>1</v>
      </c>
      <c r="DV145">
        <v>1</v>
      </c>
      <c r="DW145">
        <v>1</v>
      </c>
      <c r="DX145">
        <v>2</v>
      </c>
      <c r="DY145">
        <v>1</v>
      </c>
      <c r="DZ145">
        <v>1</v>
      </c>
      <c r="EA145">
        <v>1</v>
      </c>
      <c r="EB145">
        <v>1</v>
      </c>
      <c r="EC145">
        <v>1</v>
      </c>
      <c r="ED145">
        <v>1</v>
      </c>
      <c r="EE145">
        <v>1</v>
      </c>
      <c r="EF145">
        <v>1</v>
      </c>
      <c r="EG145">
        <v>2</v>
      </c>
      <c r="EH145">
        <v>2</v>
      </c>
      <c r="EI145">
        <v>1</v>
      </c>
      <c r="EJ145">
        <v>2</v>
      </c>
      <c r="EK145">
        <v>1</v>
      </c>
      <c r="EL145">
        <v>2</v>
      </c>
      <c r="EM145">
        <v>1</v>
      </c>
      <c r="EN145">
        <v>2</v>
      </c>
      <c r="EO145">
        <v>1</v>
      </c>
      <c r="EP145">
        <v>2</v>
      </c>
      <c r="EQ145">
        <v>1</v>
      </c>
      <c r="ER145">
        <v>1</v>
      </c>
      <c r="ES145">
        <v>1</v>
      </c>
      <c r="ET145">
        <v>1</v>
      </c>
      <c r="EU145">
        <v>3</v>
      </c>
      <c r="EV145">
        <v>1</v>
      </c>
      <c r="EW145">
        <v>1</v>
      </c>
      <c r="EX145">
        <v>1</v>
      </c>
      <c r="EY145">
        <v>1</v>
      </c>
      <c r="EZ145">
        <v>1</v>
      </c>
      <c r="FA145">
        <v>1</v>
      </c>
      <c r="FB145">
        <v>1</v>
      </c>
      <c r="FC145">
        <v>1</v>
      </c>
      <c r="FD145">
        <v>1</v>
      </c>
      <c r="FE145">
        <v>1</v>
      </c>
      <c r="FF145">
        <v>1</v>
      </c>
      <c r="FG145">
        <v>1</v>
      </c>
      <c r="FH145">
        <v>1</v>
      </c>
      <c r="FI145">
        <v>2</v>
      </c>
      <c r="FJ145">
        <v>1</v>
      </c>
      <c r="FK145">
        <v>2</v>
      </c>
      <c r="FL145">
        <v>2</v>
      </c>
      <c r="FM145">
        <v>1</v>
      </c>
      <c r="FN145">
        <v>1</v>
      </c>
      <c r="FO145">
        <v>1</v>
      </c>
      <c r="FP145">
        <v>1</v>
      </c>
      <c r="FQ145">
        <v>1</v>
      </c>
      <c r="FR145">
        <v>1</v>
      </c>
      <c r="FS145">
        <v>2</v>
      </c>
      <c r="FT145">
        <v>1</v>
      </c>
      <c r="FU145">
        <v>1</v>
      </c>
      <c r="FV145">
        <v>1</v>
      </c>
      <c r="FW145">
        <v>1</v>
      </c>
      <c r="FX145">
        <v>2</v>
      </c>
      <c r="FY145">
        <v>1</v>
      </c>
      <c r="FZ145">
        <v>1</v>
      </c>
      <c r="GA145">
        <v>1</v>
      </c>
      <c r="GB145">
        <v>2</v>
      </c>
      <c r="GC145">
        <v>1</v>
      </c>
      <c r="GD145">
        <v>1</v>
      </c>
      <c r="GE145">
        <v>1</v>
      </c>
      <c r="GF145">
        <v>1</v>
      </c>
      <c r="GG145">
        <v>1</v>
      </c>
      <c r="GH145">
        <v>1</v>
      </c>
      <c r="GI145">
        <v>1</v>
      </c>
      <c r="GJ145">
        <v>2</v>
      </c>
      <c r="GK145">
        <v>1</v>
      </c>
      <c r="GL145">
        <v>1</v>
      </c>
      <c r="GM145">
        <v>1</v>
      </c>
      <c r="GN145">
        <v>1</v>
      </c>
      <c r="GO145">
        <v>1</v>
      </c>
      <c r="GP145">
        <v>2</v>
      </c>
      <c r="GQ145">
        <v>1</v>
      </c>
      <c r="GR145">
        <v>1</v>
      </c>
      <c r="GS145">
        <v>1</v>
      </c>
      <c r="GT145">
        <v>1</v>
      </c>
      <c r="GU145">
        <v>2</v>
      </c>
      <c r="GV145">
        <v>1</v>
      </c>
      <c r="GW145">
        <v>1</v>
      </c>
      <c r="GX145">
        <v>1</v>
      </c>
      <c r="GY145">
        <v>1</v>
      </c>
      <c r="GZ145">
        <v>1</v>
      </c>
      <c r="HA145">
        <v>1</v>
      </c>
      <c r="HB145">
        <v>1</v>
      </c>
      <c r="HC145">
        <v>2</v>
      </c>
      <c r="HD145">
        <v>2</v>
      </c>
      <c r="HE145">
        <v>1</v>
      </c>
      <c r="HF145">
        <v>2</v>
      </c>
      <c r="HG145">
        <v>1</v>
      </c>
      <c r="HH145">
        <v>1</v>
      </c>
      <c r="HI145">
        <v>1</v>
      </c>
      <c r="HJ145">
        <v>1</v>
      </c>
      <c r="HK145">
        <v>1</v>
      </c>
      <c r="HL145">
        <v>1</v>
      </c>
      <c r="HM145">
        <v>1</v>
      </c>
      <c r="HN145">
        <v>1</v>
      </c>
      <c r="HO145">
        <v>1</v>
      </c>
      <c r="HP145">
        <v>1</v>
      </c>
      <c r="HQ145">
        <v>1</v>
      </c>
      <c r="HR145">
        <v>1</v>
      </c>
      <c r="HS145">
        <v>1</v>
      </c>
      <c r="HT145">
        <v>2</v>
      </c>
      <c r="HU145">
        <v>1</v>
      </c>
      <c r="HV145">
        <v>1</v>
      </c>
      <c r="HW145">
        <v>1</v>
      </c>
      <c r="HX145">
        <v>1</v>
      </c>
      <c r="HY145">
        <v>1</v>
      </c>
      <c r="HZ145">
        <v>1</v>
      </c>
      <c r="IA145">
        <v>1</v>
      </c>
      <c r="IB145">
        <v>1</v>
      </c>
      <c r="IC145">
        <v>1</v>
      </c>
      <c r="ID145">
        <v>1</v>
      </c>
      <c r="IE145">
        <v>1</v>
      </c>
      <c r="IF145">
        <v>1</v>
      </c>
      <c r="IG145">
        <v>2</v>
      </c>
      <c r="IH145">
        <v>1</v>
      </c>
      <c r="II145">
        <v>1</v>
      </c>
      <c r="IJ145">
        <v>1</v>
      </c>
      <c r="IK145">
        <v>1</v>
      </c>
      <c r="IL145">
        <v>1</v>
      </c>
      <c r="IM145">
        <v>1</v>
      </c>
      <c r="IN145">
        <v>1</v>
      </c>
      <c r="IO145">
        <v>1</v>
      </c>
      <c r="IP145">
        <v>1</v>
      </c>
      <c r="IQ145">
        <v>1</v>
      </c>
      <c r="IR145">
        <v>1</v>
      </c>
      <c r="IS145">
        <v>1</v>
      </c>
      <c r="IT145">
        <v>1</v>
      </c>
      <c r="IU145">
        <v>1</v>
      </c>
      <c r="IV145">
        <v>1</v>
      </c>
      <c r="IW145">
        <v>1</v>
      </c>
      <c r="IX145">
        <v>1</v>
      </c>
      <c r="IY145">
        <v>1</v>
      </c>
      <c r="IZ145">
        <v>1</v>
      </c>
      <c r="JA145">
        <v>1</v>
      </c>
      <c r="JB145">
        <v>1</v>
      </c>
      <c r="JC145">
        <v>1</v>
      </c>
      <c r="JD145">
        <v>1</v>
      </c>
      <c r="JE145">
        <v>2</v>
      </c>
      <c r="JF145">
        <v>1</v>
      </c>
      <c r="JG145">
        <v>1</v>
      </c>
      <c r="JH145">
        <v>1</v>
      </c>
      <c r="JI145">
        <v>1</v>
      </c>
      <c r="JJ145">
        <v>1</v>
      </c>
      <c r="JK145">
        <v>1</v>
      </c>
      <c r="JL145">
        <v>1</v>
      </c>
      <c r="JM145">
        <v>1</v>
      </c>
      <c r="JN145">
        <v>1</v>
      </c>
      <c r="JO145">
        <v>1</v>
      </c>
      <c r="JP145">
        <v>1</v>
      </c>
      <c r="JQ145">
        <v>1</v>
      </c>
      <c r="JR145">
        <v>1</v>
      </c>
      <c r="JS145">
        <v>1</v>
      </c>
      <c r="JT145">
        <v>2</v>
      </c>
      <c r="JU145">
        <v>1</v>
      </c>
      <c r="JV145">
        <v>1</v>
      </c>
      <c r="JW145">
        <v>1</v>
      </c>
      <c r="JX145">
        <v>1</v>
      </c>
      <c r="JY145">
        <v>1</v>
      </c>
      <c r="JZ145">
        <v>1</v>
      </c>
      <c r="KA145">
        <v>1</v>
      </c>
      <c r="KB145">
        <v>1</v>
      </c>
      <c r="KC145">
        <v>1</v>
      </c>
      <c r="KD145">
        <v>1</v>
      </c>
      <c r="KE145">
        <v>1</v>
      </c>
      <c r="KF145">
        <v>1</v>
      </c>
      <c r="KG145">
        <v>1</v>
      </c>
      <c r="KH145">
        <v>1</v>
      </c>
      <c r="KI145">
        <v>1</v>
      </c>
      <c r="KJ145">
        <v>1</v>
      </c>
      <c r="KK145">
        <v>1</v>
      </c>
      <c r="KL145">
        <v>1</v>
      </c>
      <c r="KM145">
        <v>2</v>
      </c>
      <c r="KN145">
        <v>1</v>
      </c>
      <c r="KO145">
        <v>1</v>
      </c>
      <c r="KP145">
        <v>2</v>
      </c>
      <c r="KQ145">
        <v>1</v>
      </c>
      <c r="KR145">
        <v>1</v>
      </c>
      <c r="KS145">
        <v>1</v>
      </c>
      <c r="KT145">
        <v>1</v>
      </c>
      <c r="KU145">
        <v>1</v>
      </c>
      <c r="KV145">
        <v>1</v>
      </c>
      <c r="KW145">
        <v>1</v>
      </c>
      <c r="KX145">
        <v>1</v>
      </c>
      <c r="KY145">
        <v>1</v>
      </c>
      <c r="KZ145">
        <v>1</v>
      </c>
      <c r="LA145">
        <v>1</v>
      </c>
      <c r="LB145">
        <v>1</v>
      </c>
      <c r="LC145">
        <v>1</v>
      </c>
      <c r="LD145">
        <v>1</v>
      </c>
      <c r="LE145">
        <v>1</v>
      </c>
      <c r="LF145">
        <v>1</v>
      </c>
      <c r="LG145">
        <v>1</v>
      </c>
      <c r="LH145">
        <v>1</v>
      </c>
      <c r="LI145">
        <v>2</v>
      </c>
      <c r="LJ145">
        <v>1</v>
      </c>
      <c r="LK145">
        <v>1</v>
      </c>
      <c r="LL145">
        <v>1</v>
      </c>
      <c r="LM145">
        <v>1</v>
      </c>
      <c r="LN145">
        <v>1</v>
      </c>
      <c r="LO145">
        <v>1</v>
      </c>
      <c r="LP145">
        <v>1</v>
      </c>
      <c r="LQ145">
        <v>1</v>
      </c>
      <c r="LR145">
        <v>1</v>
      </c>
      <c r="LS145">
        <v>1</v>
      </c>
      <c r="LT145">
        <v>1</v>
      </c>
      <c r="LU145">
        <v>1</v>
      </c>
      <c r="LV145">
        <v>1</v>
      </c>
      <c r="LW145">
        <v>1</v>
      </c>
      <c r="LX145">
        <v>2</v>
      </c>
      <c r="LY145">
        <v>1</v>
      </c>
      <c r="LZ145">
        <v>1</v>
      </c>
      <c r="MA145">
        <v>1</v>
      </c>
      <c r="MB145">
        <v>1</v>
      </c>
      <c r="MC145">
        <v>1</v>
      </c>
      <c r="MD145">
        <v>1</v>
      </c>
      <c r="ME145">
        <v>1</v>
      </c>
      <c r="MF145">
        <v>1</v>
      </c>
      <c r="MG145">
        <v>1</v>
      </c>
      <c r="MH145">
        <v>1</v>
      </c>
      <c r="MI145">
        <v>1</v>
      </c>
      <c r="MJ145">
        <v>1</v>
      </c>
      <c r="MK145">
        <v>1</v>
      </c>
      <c r="ML145">
        <v>1</v>
      </c>
      <c r="MM145">
        <v>1</v>
      </c>
      <c r="MN145">
        <v>2</v>
      </c>
      <c r="MO145">
        <v>1</v>
      </c>
      <c r="MP145">
        <v>1</v>
      </c>
      <c r="MQ145">
        <v>1</v>
      </c>
      <c r="MR145">
        <v>1</v>
      </c>
      <c r="MS145">
        <v>1</v>
      </c>
      <c r="MT145">
        <v>2</v>
      </c>
      <c r="MU145">
        <v>1</v>
      </c>
      <c r="MV145">
        <v>1</v>
      </c>
      <c r="MW145">
        <v>2</v>
      </c>
      <c r="MX145">
        <v>2</v>
      </c>
      <c r="MY145">
        <v>1</v>
      </c>
      <c r="MZ145">
        <v>1</v>
      </c>
      <c r="NA145">
        <v>1</v>
      </c>
      <c r="NB145">
        <v>1</v>
      </c>
      <c r="NC145">
        <v>1</v>
      </c>
      <c r="ND145">
        <v>1</v>
      </c>
      <c r="NE145">
        <v>1</v>
      </c>
      <c r="NF145">
        <v>1</v>
      </c>
      <c r="NG145">
        <v>1</v>
      </c>
      <c r="NH145">
        <v>1</v>
      </c>
      <c r="NI145">
        <v>1</v>
      </c>
      <c r="NJ145">
        <v>1</v>
      </c>
      <c r="NK145">
        <v>1</v>
      </c>
      <c r="NL145">
        <v>1</v>
      </c>
      <c r="NM145">
        <v>1</v>
      </c>
      <c r="NN145">
        <v>1</v>
      </c>
      <c r="NO145">
        <v>1</v>
      </c>
      <c r="NP145">
        <v>1</v>
      </c>
      <c r="NQ145">
        <v>1</v>
      </c>
      <c r="NR145">
        <v>1</v>
      </c>
      <c r="NS145">
        <v>1</v>
      </c>
      <c r="NT145">
        <v>1</v>
      </c>
      <c r="NU145">
        <v>1</v>
      </c>
      <c r="NV145">
        <v>1</v>
      </c>
      <c r="NW145">
        <v>1</v>
      </c>
      <c r="NX145">
        <v>1</v>
      </c>
      <c r="NY145">
        <v>1</v>
      </c>
      <c r="NZ145">
        <v>1</v>
      </c>
      <c r="OA145">
        <v>1</v>
      </c>
      <c r="OB145">
        <v>1</v>
      </c>
      <c r="OC145">
        <v>1</v>
      </c>
      <c r="OD145">
        <v>1</v>
      </c>
      <c r="OE145">
        <v>1</v>
      </c>
      <c r="OF145">
        <v>1</v>
      </c>
      <c r="OG145">
        <v>1</v>
      </c>
      <c r="OH145">
        <v>1</v>
      </c>
      <c r="OI145">
        <v>1</v>
      </c>
      <c r="OJ145">
        <v>1</v>
      </c>
      <c r="OK145">
        <v>1</v>
      </c>
      <c r="OL145">
        <v>1</v>
      </c>
      <c r="OM145">
        <v>1</v>
      </c>
      <c r="ON145">
        <v>1</v>
      </c>
      <c r="OO145">
        <v>1</v>
      </c>
      <c r="OP145">
        <v>1</v>
      </c>
      <c r="OQ145">
        <v>1</v>
      </c>
      <c r="OR145">
        <v>1</v>
      </c>
      <c r="OS145">
        <v>1</v>
      </c>
      <c r="OT145">
        <v>1</v>
      </c>
      <c r="OU145">
        <v>2</v>
      </c>
      <c r="OV145">
        <v>2</v>
      </c>
      <c r="OW145">
        <v>1</v>
      </c>
      <c r="OX145">
        <v>1</v>
      </c>
      <c r="OY145">
        <v>1</v>
      </c>
      <c r="OZ145">
        <v>1</v>
      </c>
      <c r="PA145">
        <v>1</v>
      </c>
      <c r="PB145">
        <v>1</v>
      </c>
      <c r="PC145">
        <v>1</v>
      </c>
      <c r="PD145">
        <v>1</v>
      </c>
      <c r="PE145">
        <v>1</v>
      </c>
      <c r="PF145">
        <v>1</v>
      </c>
      <c r="PG145">
        <v>1</v>
      </c>
      <c r="PH145">
        <v>1</v>
      </c>
      <c r="PI145">
        <v>1</v>
      </c>
      <c r="PJ145">
        <v>1</v>
      </c>
      <c r="PK145">
        <v>1</v>
      </c>
      <c r="PL145">
        <v>1</v>
      </c>
      <c r="PM145">
        <v>1</v>
      </c>
      <c r="PN145">
        <v>2</v>
      </c>
      <c r="PO145">
        <v>1</v>
      </c>
      <c r="PP145">
        <v>1</v>
      </c>
      <c r="PQ145">
        <v>1</v>
      </c>
      <c r="PR145">
        <v>1</v>
      </c>
      <c r="PS145">
        <v>1</v>
      </c>
      <c r="PT145">
        <v>3</v>
      </c>
      <c r="PU145">
        <v>1</v>
      </c>
      <c r="PV145">
        <v>1</v>
      </c>
      <c r="PW145">
        <v>1</v>
      </c>
      <c r="PX145">
        <v>1</v>
      </c>
      <c r="PY145">
        <v>1</v>
      </c>
      <c r="PZ145">
        <v>1</v>
      </c>
      <c r="QA145">
        <v>1</v>
      </c>
      <c r="QB145">
        <v>1</v>
      </c>
      <c r="QC145">
        <v>1</v>
      </c>
      <c r="QD145">
        <v>1</v>
      </c>
      <c r="QE145">
        <v>1</v>
      </c>
      <c r="QF145">
        <v>1</v>
      </c>
      <c r="QG145">
        <v>2</v>
      </c>
      <c r="QH145">
        <v>1</v>
      </c>
      <c r="QI145">
        <v>1</v>
      </c>
      <c r="QJ145">
        <v>1</v>
      </c>
      <c r="QK145">
        <v>1</v>
      </c>
      <c r="QL145">
        <v>1</v>
      </c>
      <c r="QM145">
        <v>1</v>
      </c>
      <c r="QN145">
        <v>1</v>
      </c>
      <c r="QO145">
        <v>1</v>
      </c>
      <c r="QP145">
        <v>1</v>
      </c>
      <c r="QQ145">
        <v>1</v>
      </c>
      <c r="QR145">
        <v>1</v>
      </c>
      <c r="QS145">
        <v>1</v>
      </c>
      <c r="QT145">
        <v>1</v>
      </c>
      <c r="QU145">
        <v>1</v>
      </c>
      <c r="QV145">
        <v>1</v>
      </c>
      <c r="QW145">
        <v>1</v>
      </c>
      <c r="QX145">
        <v>2</v>
      </c>
      <c r="QY145">
        <v>1</v>
      </c>
      <c r="QZ145">
        <v>1</v>
      </c>
      <c r="RA145">
        <v>1</v>
      </c>
      <c r="RB145">
        <v>1</v>
      </c>
      <c r="RC145">
        <v>2</v>
      </c>
      <c r="RD145">
        <v>1</v>
      </c>
      <c r="RE145">
        <v>1</v>
      </c>
      <c r="RF145">
        <v>2</v>
      </c>
      <c r="RG145">
        <v>1</v>
      </c>
      <c r="RH145">
        <v>1</v>
      </c>
      <c r="RI145">
        <v>1</v>
      </c>
      <c r="RJ145">
        <v>2</v>
      </c>
      <c r="RK145">
        <v>1</v>
      </c>
      <c r="RL145">
        <v>2</v>
      </c>
      <c r="RM145">
        <v>1</v>
      </c>
      <c r="RN145">
        <v>1</v>
      </c>
      <c r="RO145">
        <v>1</v>
      </c>
      <c r="RP145">
        <v>1</v>
      </c>
      <c r="RQ145">
        <v>1</v>
      </c>
      <c r="RR145">
        <v>1</v>
      </c>
      <c r="RS145">
        <v>1</v>
      </c>
      <c r="RT145">
        <v>1</v>
      </c>
      <c r="RU145">
        <v>1</v>
      </c>
      <c r="RV145">
        <v>1</v>
      </c>
      <c r="RW145">
        <v>1</v>
      </c>
      <c r="RX145">
        <v>1</v>
      </c>
      <c r="RY145">
        <v>1</v>
      </c>
      <c r="RZ145">
        <v>1</v>
      </c>
      <c r="SA145">
        <v>1</v>
      </c>
      <c r="SB145">
        <v>1</v>
      </c>
      <c r="SC145">
        <v>1</v>
      </c>
      <c r="SD145">
        <v>1</v>
      </c>
      <c r="SE145">
        <v>1</v>
      </c>
      <c r="SF145">
        <v>1</v>
      </c>
      <c r="SG145">
        <v>1</v>
      </c>
      <c r="SH145">
        <v>1</v>
      </c>
      <c r="SI145">
        <v>1</v>
      </c>
      <c r="SJ145">
        <v>1</v>
      </c>
      <c r="SK145">
        <v>2</v>
      </c>
      <c r="SL145">
        <v>2</v>
      </c>
      <c r="SM145">
        <v>1</v>
      </c>
      <c r="SN145">
        <v>1</v>
      </c>
      <c r="SO145">
        <v>1</v>
      </c>
      <c r="SP145">
        <v>1</v>
      </c>
      <c r="SQ145">
        <v>1</v>
      </c>
      <c r="SR145">
        <v>1</v>
      </c>
      <c r="SS145">
        <v>1</v>
      </c>
      <c r="ST145">
        <v>1</v>
      </c>
      <c r="SU145">
        <v>1</v>
      </c>
      <c r="SV145">
        <v>1</v>
      </c>
      <c r="SW145">
        <v>1</v>
      </c>
      <c r="SX145">
        <v>1</v>
      </c>
      <c r="SY145">
        <v>1</v>
      </c>
      <c r="SZ145">
        <v>2</v>
      </c>
      <c r="TA145">
        <v>1</v>
      </c>
      <c r="TB145">
        <v>1</v>
      </c>
      <c r="TC145">
        <v>1</v>
      </c>
      <c r="TD145">
        <v>1</v>
      </c>
      <c r="TE145">
        <v>1</v>
      </c>
      <c r="TF145">
        <v>1</v>
      </c>
      <c r="TG145">
        <v>1</v>
      </c>
      <c r="TH145">
        <v>1</v>
      </c>
      <c r="TI145">
        <v>1</v>
      </c>
      <c r="TJ145">
        <v>1</v>
      </c>
      <c r="TK145">
        <v>1</v>
      </c>
      <c r="TL145">
        <v>1</v>
      </c>
      <c r="TM145">
        <v>1</v>
      </c>
      <c r="TN145">
        <v>1</v>
      </c>
      <c r="TO145">
        <v>1</v>
      </c>
      <c r="TP145">
        <v>1</v>
      </c>
      <c r="TQ145">
        <v>1</v>
      </c>
      <c r="TR145">
        <v>1</v>
      </c>
      <c r="TS145">
        <v>1</v>
      </c>
      <c r="TT145">
        <v>1</v>
      </c>
      <c r="TU145">
        <v>1</v>
      </c>
      <c r="TV145">
        <v>1</v>
      </c>
      <c r="TW145">
        <v>1</v>
      </c>
      <c r="TX145">
        <v>1</v>
      </c>
      <c r="TY145">
        <v>1</v>
      </c>
      <c r="TZ145">
        <v>1</v>
      </c>
      <c r="UA145">
        <v>1</v>
      </c>
      <c r="UB145">
        <v>1</v>
      </c>
      <c r="UC145">
        <v>1</v>
      </c>
      <c r="UD145">
        <v>1</v>
      </c>
      <c r="UE145">
        <v>1</v>
      </c>
      <c r="UF145">
        <v>1</v>
      </c>
      <c r="UG145">
        <v>1</v>
      </c>
      <c r="UH145">
        <v>1</v>
      </c>
      <c r="UI145">
        <v>1</v>
      </c>
      <c r="UJ145">
        <v>1</v>
      </c>
      <c r="UK145">
        <v>2</v>
      </c>
      <c r="UL145">
        <v>1</v>
      </c>
      <c r="UM145">
        <v>1</v>
      </c>
      <c r="UN145">
        <v>2</v>
      </c>
      <c r="UO145">
        <v>1</v>
      </c>
      <c r="UP145">
        <v>1</v>
      </c>
      <c r="UQ145">
        <v>1</v>
      </c>
      <c r="UR145">
        <v>1</v>
      </c>
      <c r="US145">
        <v>2</v>
      </c>
      <c r="UT145">
        <v>1</v>
      </c>
      <c r="UU145">
        <v>1</v>
      </c>
      <c r="UV145">
        <v>1</v>
      </c>
      <c r="UW145">
        <v>1</v>
      </c>
      <c r="UX145">
        <v>2</v>
      </c>
      <c r="UY145">
        <v>1</v>
      </c>
      <c r="UZ145">
        <v>2</v>
      </c>
      <c r="VA145">
        <v>1</v>
      </c>
      <c r="VB145">
        <v>1</v>
      </c>
      <c r="VC145">
        <v>1</v>
      </c>
      <c r="VD145">
        <v>1</v>
      </c>
      <c r="VE145">
        <v>1</v>
      </c>
      <c r="VF145">
        <v>1</v>
      </c>
      <c r="VG145">
        <v>1</v>
      </c>
      <c r="VH145">
        <v>2</v>
      </c>
      <c r="VI145">
        <v>1</v>
      </c>
      <c r="VJ145">
        <v>1</v>
      </c>
      <c r="VK145">
        <v>1</v>
      </c>
      <c r="VL145">
        <v>1</v>
      </c>
      <c r="VM145">
        <v>1</v>
      </c>
      <c r="VN145">
        <v>1</v>
      </c>
      <c r="VO145">
        <v>2</v>
      </c>
      <c r="VP145">
        <v>1</v>
      </c>
      <c r="VQ145">
        <v>1</v>
      </c>
      <c r="VR145">
        <v>1</v>
      </c>
      <c r="VS145">
        <v>1</v>
      </c>
      <c r="VT145">
        <v>1</v>
      </c>
      <c r="VU145">
        <v>1</v>
      </c>
      <c r="VV145">
        <v>1</v>
      </c>
      <c r="VW145">
        <v>1</v>
      </c>
      <c r="VX145">
        <v>1</v>
      </c>
      <c r="VY145">
        <v>1</v>
      </c>
      <c r="VZ145">
        <v>1</v>
      </c>
      <c r="WA145">
        <v>1</v>
      </c>
      <c r="WB145">
        <v>1</v>
      </c>
      <c r="WC145">
        <v>1</v>
      </c>
      <c r="WD145">
        <v>1</v>
      </c>
      <c r="WE145">
        <v>1</v>
      </c>
      <c r="WF145">
        <v>1</v>
      </c>
      <c r="WG145">
        <v>1</v>
      </c>
      <c r="WH145">
        <v>1</v>
      </c>
      <c r="WI145">
        <v>1</v>
      </c>
      <c r="WJ145">
        <v>1</v>
      </c>
      <c r="WK145">
        <v>1</v>
      </c>
      <c r="WL145">
        <v>1</v>
      </c>
      <c r="WM145">
        <v>1</v>
      </c>
      <c r="WN145">
        <v>1</v>
      </c>
      <c r="WO145">
        <v>1</v>
      </c>
      <c r="WP145">
        <v>1</v>
      </c>
      <c r="WQ145">
        <v>1</v>
      </c>
      <c r="WR145">
        <v>1</v>
      </c>
      <c r="WS145">
        <v>1</v>
      </c>
      <c r="WT145">
        <v>1</v>
      </c>
      <c r="WU145">
        <v>1</v>
      </c>
      <c r="WV145">
        <v>1</v>
      </c>
      <c r="WW145">
        <v>1</v>
      </c>
      <c r="WX145">
        <v>1</v>
      </c>
      <c r="WY145">
        <v>1</v>
      </c>
      <c r="WZ145">
        <v>1</v>
      </c>
      <c r="XA145">
        <v>1</v>
      </c>
      <c r="XB145">
        <v>1</v>
      </c>
      <c r="XC145">
        <v>1</v>
      </c>
      <c r="XD145">
        <v>1</v>
      </c>
      <c r="XE145">
        <v>1</v>
      </c>
      <c r="XF145">
        <v>1</v>
      </c>
      <c r="XG145">
        <v>1</v>
      </c>
      <c r="XH145">
        <v>1</v>
      </c>
      <c r="XI145">
        <v>1</v>
      </c>
      <c r="XJ145">
        <v>1</v>
      </c>
      <c r="XK145">
        <v>2</v>
      </c>
      <c r="XL145">
        <v>1</v>
      </c>
      <c r="XM145">
        <v>2</v>
      </c>
      <c r="XN145">
        <v>1</v>
      </c>
      <c r="XO145">
        <v>1</v>
      </c>
      <c r="XP145">
        <v>1</v>
      </c>
      <c r="XQ145">
        <v>1</v>
      </c>
      <c r="XR145">
        <v>1</v>
      </c>
      <c r="XS145">
        <v>2</v>
      </c>
      <c r="XT145">
        <v>1</v>
      </c>
      <c r="XU145">
        <v>2</v>
      </c>
      <c r="XV145">
        <v>2</v>
      </c>
      <c r="XW145">
        <v>1</v>
      </c>
      <c r="XX145">
        <v>1</v>
      </c>
      <c r="XY145">
        <v>1</v>
      </c>
      <c r="XZ145">
        <v>2</v>
      </c>
      <c r="YA145">
        <v>1</v>
      </c>
      <c r="YB145">
        <v>1</v>
      </c>
      <c r="YC145">
        <v>2</v>
      </c>
      <c r="YD145">
        <v>2</v>
      </c>
      <c r="YE145">
        <v>1</v>
      </c>
      <c r="YF145">
        <v>1</v>
      </c>
      <c r="YG145">
        <v>1</v>
      </c>
      <c r="YH145">
        <v>1</v>
      </c>
      <c r="YI145">
        <v>1</v>
      </c>
      <c r="YJ145">
        <v>1</v>
      </c>
      <c r="YK145">
        <v>1</v>
      </c>
      <c r="YL145">
        <v>1</v>
      </c>
      <c r="YM145">
        <v>1</v>
      </c>
      <c r="YN145">
        <v>1</v>
      </c>
      <c r="YO145">
        <v>1</v>
      </c>
      <c r="YP145">
        <v>1</v>
      </c>
      <c r="YQ145">
        <v>1</v>
      </c>
      <c r="YR145">
        <v>1</v>
      </c>
      <c r="YS145">
        <v>1</v>
      </c>
      <c r="YT145">
        <v>1</v>
      </c>
      <c r="YU145">
        <v>1</v>
      </c>
      <c r="YV145">
        <v>1</v>
      </c>
      <c r="YW145">
        <v>1</v>
      </c>
      <c r="YX145">
        <v>2</v>
      </c>
      <c r="YY145">
        <v>1</v>
      </c>
      <c r="YZ145">
        <v>1</v>
      </c>
      <c r="ZA145">
        <v>1</v>
      </c>
      <c r="ZB145">
        <v>2</v>
      </c>
      <c r="ZC145">
        <v>1</v>
      </c>
      <c r="ZD145">
        <v>1</v>
      </c>
      <c r="ZE145">
        <v>1</v>
      </c>
      <c r="ZF145">
        <v>1</v>
      </c>
      <c r="ZG145">
        <v>1</v>
      </c>
      <c r="ZH145">
        <v>1</v>
      </c>
      <c r="ZI145">
        <v>1</v>
      </c>
      <c r="ZJ145">
        <v>1</v>
      </c>
      <c r="ZK145">
        <v>1</v>
      </c>
      <c r="ZL145">
        <v>1</v>
      </c>
      <c r="ZM145">
        <v>1</v>
      </c>
      <c r="ZN145">
        <v>1</v>
      </c>
      <c r="ZO145">
        <v>1</v>
      </c>
      <c r="ZP145">
        <v>1</v>
      </c>
      <c r="ZQ145">
        <v>1</v>
      </c>
      <c r="AAY145">
        <v>1</v>
      </c>
      <c r="ABG145">
        <v>1</v>
      </c>
      <c r="ABL145">
        <v>1</v>
      </c>
      <c r="ACQ145">
        <v>1</v>
      </c>
      <c r="ACY145">
        <v>1</v>
      </c>
      <c r="ADH145">
        <v>1</v>
      </c>
      <c r="ADR145">
        <v>1</v>
      </c>
      <c r="AEA145">
        <v>1</v>
      </c>
      <c r="AEF145">
        <v>1</v>
      </c>
      <c r="AEN145">
        <v>1</v>
      </c>
      <c r="AEZ145">
        <v>1</v>
      </c>
      <c r="AFH145">
        <v>1</v>
      </c>
      <c r="AFM145">
        <v>2</v>
      </c>
      <c r="AFO145">
        <v>1</v>
      </c>
      <c r="AFP145">
        <v>2</v>
      </c>
      <c r="AFS145">
        <v>1</v>
      </c>
      <c r="AFX145">
        <v>1</v>
      </c>
      <c r="AGD145">
        <v>1</v>
      </c>
      <c r="AGE145">
        <v>1</v>
      </c>
      <c r="AGF145">
        <v>1</v>
      </c>
      <c r="AGG145">
        <v>2</v>
      </c>
      <c r="AGH145">
        <v>1</v>
      </c>
      <c r="AGS145">
        <v>1</v>
      </c>
      <c r="AGU145">
        <v>1</v>
      </c>
      <c r="AGZ145">
        <v>1</v>
      </c>
      <c r="AHF145">
        <v>1</v>
      </c>
      <c r="AIG145">
        <v>1</v>
      </c>
      <c r="AIS145">
        <v>1</v>
      </c>
      <c r="AIT145">
        <v>1</v>
      </c>
      <c r="AIV145">
        <v>1</v>
      </c>
      <c r="AJM145">
        <v>1</v>
      </c>
      <c r="AKA145">
        <v>1</v>
      </c>
    </row>
    <row r="146" spans="1:996" ht="11.25" customHeight="1" x14ac:dyDescent="0.25">
      <c r="A146" s="1">
        <v>24</v>
      </c>
      <c r="B146">
        <v>109</v>
      </c>
      <c r="C146" t="s">
        <v>0</v>
      </c>
      <c r="D146">
        <v>887</v>
      </c>
      <c r="E146">
        <v>972</v>
      </c>
      <c r="F146" t="b">
        <f t="shared" si="4"/>
        <v>0</v>
      </c>
      <c r="G146">
        <f t="shared" si="5"/>
        <v>0</v>
      </c>
      <c r="AE146">
        <v>1</v>
      </c>
      <c r="BF146">
        <v>1</v>
      </c>
      <c r="BO146">
        <v>1</v>
      </c>
      <c r="BP146">
        <v>1</v>
      </c>
      <c r="CB146">
        <v>2</v>
      </c>
      <c r="CM146">
        <v>1</v>
      </c>
      <c r="CP146">
        <v>1</v>
      </c>
      <c r="CQ146">
        <v>2</v>
      </c>
      <c r="CT146">
        <v>1</v>
      </c>
      <c r="CV146">
        <v>1</v>
      </c>
      <c r="DH146">
        <v>1</v>
      </c>
      <c r="DI146">
        <v>1</v>
      </c>
      <c r="DM146">
        <v>1</v>
      </c>
      <c r="DU146">
        <v>1</v>
      </c>
      <c r="DX146">
        <v>1</v>
      </c>
      <c r="EH146">
        <v>1</v>
      </c>
      <c r="EI146">
        <v>2</v>
      </c>
      <c r="EM146">
        <v>1</v>
      </c>
      <c r="EO146">
        <v>1</v>
      </c>
      <c r="EQ146">
        <v>1</v>
      </c>
      <c r="EV146">
        <v>2</v>
      </c>
      <c r="FJ146">
        <v>2</v>
      </c>
      <c r="FM146">
        <v>1</v>
      </c>
      <c r="FT146">
        <v>1</v>
      </c>
      <c r="FY146">
        <v>1</v>
      </c>
      <c r="GC146">
        <v>1</v>
      </c>
      <c r="GK146">
        <v>1</v>
      </c>
      <c r="GP146">
        <v>1</v>
      </c>
      <c r="GV146">
        <v>1</v>
      </c>
      <c r="HC146">
        <v>1</v>
      </c>
      <c r="HD146">
        <v>1</v>
      </c>
      <c r="HG146">
        <v>1</v>
      </c>
      <c r="HU146">
        <v>1</v>
      </c>
      <c r="IG146">
        <v>1</v>
      </c>
      <c r="JE146">
        <v>1</v>
      </c>
      <c r="JU146">
        <v>1</v>
      </c>
      <c r="KN146">
        <v>1</v>
      </c>
      <c r="KP146">
        <v>1</v>
      </c>
      <c r="LJ146">
        <v>1</v>
      </c>
      <c r="LW146">
        <v>1</v>
      </c>
      <c r="MO146">
        <v>1</v>
      </c>
      <c r="MS146">
        <v>1</v>
      </c>
      <c r="MW146">
        <v>1</v>
      </c>
      <c r="MX146">
        <v>1</v>
      </c>
      <c r="OU146">
        <v>1</v>
      </c>
      <c r="OV146">
        <v>1</v>
      </c>
      <c r="PO146">
        <v>1</v>
      </c>
      <c r="PS146">
        <v>1</v>
      </c>
      <c r="PT146">
        <v>1</v>
      </c>
      <c r="QG146">
        <v>1</v>
      </c>
      <c r="QX146">
        <v>1</v>
      </c>
      <c r="RB146">
        <v>1</v>
      </c>
      <c r="RF146">
        <v>1</v>
      </c>
      <c r="RK146">
        <v>1</v>
      </c>
      <c r="RL146">
        <v>1</v>
      </c>
      <c r="SJ146">
        <v>1</v>
      </c>
      <c r="SL146">
        <v>1</v>
      </c>
      <c r="SZ146">
        <v>1</v>
      </c>
      <c r="UK146">
        <v>1</v>
      </c>
      <c r="UO146">
        <v>1</v>
      </c>
      <c r="US146">
        <v>1</v>
      </c>
      <c r="UX146">
        <v>1</v>
      </c>
      <c r="UY146">
        <v>1</v>
      </c>
      <c r="VH146">
        <v>1</v>
      </c>
      <c r="VO146">
        <v>1</v>
      </c>
      <c r="XJ146">
        <v>1</v>
      </c>
      <c r="XM146">
        <v>1</v>
      </c>
      <c r="XR146">
        <v>1</v>
      </c>
      <c r="XU146">
        <v>1</v>
      </c>
      <c r="XV146">
        <v>1</v>
      </c>
      <c r="YA146">
        <v>1</v>
      </c>
      <c r="YC146">
        <v>2</v>
      </c>
      <c r="YW146">
        <v>1</v>
      </c>
      <c r="ZA146">
        <v>1</v>
      </c>
      <c r="AAY146">
        <v>1</v>
      </c>
      <c r="ABG146">
        <v>1</v>
      </c>
      <c r="ABL146">
        <v>1</v>
      </c>
      <c r="ACP146">
        <v>1</v>
      </c>
      <c r="ACY146">
        <v>1</v>
      </c>
      <c r="ADH146">
        <v>1</v>
      </c>
      <c r="ADQ146">
        <v>1</v>
      </c>
      <c r="ADZ146">
        <v>1</v>
      </c>
      <c r="AEF146">
        <v>1</v>
      </c>
      <c r="AEM146">
        <v>1</v>
      </c>
      <c r="AEY146">
        <v>1</v>
      </c>
      <c r="AFG146">
        <v>1</v>
      </c>
      <c r="AFL146">
        <v>2</v>
      </c>
      <c r="AFN146">
        <v>1</v>
      </c>
      <c r="AFO146">
        <v>1</v>
      </c>
      <c r="AFP146">
        <v>1</v>
      </c>
      <c r="AFR146">
        <v>1</v>
      </c>
      <c r="AFW146">
        <v>1</v>
      </c>
      <c r="AGC146">
        <v>1</v>
      </c>
      <c r="AGD146">
        <v>1</v>
      </c>
      <c r="AGE146">
        <v>1</v>
      </c>
      <c r="AGF146">
        <v>2</v>
      </c>
      <c r="AGG146">
        <v>1</v>
      </c>
      <c r="AGR146">
        <v>1</v>
      </c>
      <c r="AGT146">
        <v>1</v>
      </c>
      <c r="AGY146">
        <v>1</v>
      </c>
      <c r="AHE146">
        <v>1</v>
      </c>
      <c r="AIF146">
        <v>1</v>
      </c>
      <c r="AIR146">
        <v>1</v>
      </c>
      <c r="AIS146">
        <v>1</v>
      </c>
      <c r="AIU146">
        <v>1</v>
      </c>
      <c r="AJL146">
        <v>1</v>
      </c>
      <c r="AKA146">
        <v>1</v>
      </c>
    </row>
    <row r="147" spans="1:996" ht="11.25" customHeight="1" x14ac:dyDescent="0.25">
      <c r="A147" s="1">
        <v>180</v>
      </c>
      <c r="B147">
        <v>32</v>
      </c>
      <c r="C147" t="s">
        <v>0</v>
      </c>
      <c r="D147">
        <v>577</v>
      </c>
      <c r="E147">
        <v>429</v>
      </c>
      <c r="F147" t="b">
        <f t="shared" si="4"/>
        <v>0</v>
      </c>
      <c r="G147">
        <f t="shared" si="5"/>
        <v>0</v>
      </c>
      <c r="AE147">
        <v>1</v>
      </c>
      <c r="BF147">
        <v>1</v>
      </c>
      <c r="BP147">
        <v>2</v>
      </c>
      <c r="CB147">
        <v>2</v>
      </c>
      <c r="CN147">
        <v>1</v>
      </c>
      <c r="CQ147">
        <v>2</v>
      </c>
      <c r="CR147">
        <v>1</v>
      </c>
      <c r="CT147">
        <v>1</v>
      </c>
      <c r="CW147">
        <v>1</v>
      </c>
      <c r="DH147">
        <v>1</v>
      </c>
      <c r="DI147">
        <v>1</v>
      </c>
      <c r="DN147">
        <v>1</v>
      </c>
      <c r="DV147">
        <v>1</v>
      </c>
      <c r="DX147">
        <v>1</v>
      </c>
      <c r="EH147">
        <v>1</v>
      </c>
      <c r="EI147">
        <v>1</v>
      </c>
      <c r="EJ147">
        <v>1</v>
      </c>
      <c r="EN147">
        <v>1</v>
      </c>
      <c r="EP147">
        <v>1</v>
      </c>
      <c r="ER147">
        <v>1</v>
      </c>
      <c r="EW147">
        <v>2</v>
      </c>
      <c r="FI147">
        <v>1</v>
      </c>
      <c r="FK147">
        <v>1</v>
      </c>
      <c r="FN147">
        <v>1</v>
      </c>
      <c r="FU147">
        <v>1</v>
      </c>
      <c r="FZ147">
        <v>1</v>
      </c>
      <c r="GD147">
        <v>1</v>
      </c>
      <c r="GL147">
        <v>1</v>
      </c>
      <c r="GP147">
        <v>1</v>
      </c>
      <c r="GW147">
        <v>1</v>
      </c>
      <c r="HC147">
        <v>1</v>
      </c>
      <c r="HD147">
        <v>1</v>
      </c>
      <c r="HH147">
        <v>1</v>
      </c>
      <c r="HV147">
        <v>1</v>
      </c>
      <c r="IG147">
        <v>1</v>
      </c>
      <c r="JE147">
        <v>1</v>
      </c>
      <c r="JV147">
        <v>1</v>
      </c>
      <c r="JW147">
        <v>1</v>
      </c>
      <c r="KO147">
        <v>1</v>
      </c>
      <c r="KP147">
        <v>1</v>
      </c>
      <c r="LK147">
        <v>1</v>
      </c>
      <c r="LV147">
        <v>1</v>
      </c>
      <c r="MP147">
        <v>1</v>
      </c>
      <c r="MR147">
        <v>1</v>
      </c>
      <c r="MV147">
        <v>1</v>
      </c>
      <c r="MY147">
        <v>1</v>
      </c>
      <c r="OU147">
        <v>1</v>
      </c>
      <c r="OV147">
        <v>1</v>
      </c>
      <c r="PP147">
        <v>1</v>
      </c>
      <c r="PR147">
        <v>1</v>
      </c>
      <c r="PT147">
        <v>1</v>
      </c>
      <c r="QG147">
        <v>1</v>
      </c>
      <c r="QX147">
        <v>1</v>
      </c>
      <c r="RA147">
        <v>1</v>
      </c>
      <c r="RF147">
        <v>1</v>
      </c>
      <c r="RL147">
        <v>2</v>
      </c>
      <c r="SI147">
        <v>1</v>
      </c>
      <c r="SL147">
        <v>1</v>
      </c>
      <c r="SZ147">
        <v>1</v>
      </c>
      <c r="UK147">
        <v>1</v>
      </c>
      <c r="UP147">
        <v>1</v>
      </c>
      <c r="US147">
        <v>1</v>
      </c>
      <c r="UX147">
        <v>2</v>
      </c>
      <c r="VH147">
        <v>1</v>
      </c>
      <c r="VO147">
        <v>1</v>
      </c>
      <c r="XI147">
        <v>1</v>
      </c>
      <c r="XM147">
        <v>1</v>
      </c>
      <c r="XQ147">
        <v>1</v>
      </c>
      <c r="XU147">
        <v>1</v>
      </c>
      <c r="XV147">
        <v>1</v>
      </c>
      <c r="YB147">
        <v>2</v>
      </c>
      <c r="YC147">
        <v>1</v>
      </c>
      <c r="YV147">
        <v>1</v>
      </c>
      <c r="YZ147">
        <v>1</v>
      </c>
      <c r="AAY147">
        <v>1</v>
      </c>
      <c r="ABG147">
        <v>1</v>
      </c>
      <c r="ABL147">
        <v>1</v>
      </c>
      <c r="ACO147">
        <v>1</v>
      </c>
      <c r="ACY147">
        <v>1</v>
      </c>
      <c r="ADH147">
        <v>1</v>
      </c>
      <c r="ADP147">
        <v>1</v>
      </c>
      <c r="ADY147">
        <v>1</v>
      </c>
      <c r="AEF147">
        <v>1</v>
      </c>
      <c r="AEL147">
        <v>1</v>
      </c>
      <c r="AEX147">
        <v>1</v>
      </c>
      <c r="AFF147">
        <v>1</v>
      </c>
      <c r="AFK147">
        <v>2</v>
      </c>
      <c r="AFM147">
        <v>1</v>
      </c>
      <c r="AFN147">
        <v>1</v>
      </c>
      <c r="AFP147">
        <v>1</v>
      </c>
      <c r="AFQ147">
        <v>1</v>
      </c>
      <c r="AFV147">
        <v>1</v>
      </c>
      <c r="AGB147">
        <v>1</v>
      </c>
      <c r="AGC147">
        <v>1</v>
      </c>
      <c r="AGD147">
        <v>1</v>
      </c>
      <c r="AGE147">
        <v>2</v>
      </c>
      <c r="AGF147">
        <v>1</v>
      </c>
      <c r="AGQ147">
        <v>1</v>
      </c>
      <c r="AGS147">
        <v>1</v>
      </c>
      <c r="AGX147">
        <v>1</v>
      </c>
      <c r="AHD147">
        <v>1</v>
      </c>
      <c r="AIE147">
        <v>1</v>
      </c>
      <c r="AIQ147">
        <v>1</v>
      </c>
      <c r="AIR147">
        <v>1</v>
      </c>
      <c r="AIT147">
        <v>1</v>
      </c>
      <c r="AJK147">
        <v>1</v>
      </c>
      <c r="AKA147">
        <v>2</v>
      </c>
    </row>
    <row r="148" spans="1:996" ht="11.25" customHeight="1" x14ac:dyDescent="0.25">
      <c r="A148" s="1">
        <v>985</v>
      </c>
      <c r="B148">
        <v>801</v>
      </c>
      <c r="C148" t="s">
        <v>0</v>
      </c>
      <c r="D148">
        <v>687</v>
      </c>
      <c r="E148">
        <v>503</v>
      </c>
      <c r="F148" t="b">
        <f t="shared" si="4"/>
        <v>0</v>
      </c>
      <c r="G148">
        <f t="shared" si="5"/>
        <v>0</v>
      </c>
      <c r="AE148">
        <v>1</v>
      </c>
      <c r="BF148">
        <v>1</v>
      </c>
      <c r="BJ148">
        <v>1</v>
      </c>
      <c r="BP148">
        <v>1</v>
      </c>
      <c r="BQ148">
        <v>1</v>
      </c>
      <c r="CB148">
        <v>2</v>
      </c>
      <c r="CO148">
        <v>1</v>
      </c>
      <c r="CQ148">
        <v>1</v>
      </c>
      <c r="CR148">
        <v>1</v>
      </c>
      <c r="CS148">
        <v>1</v>
      </c>
      <c r="CT148">
        <v>1</v>
      </c>
      <c r="CX148">
        <v>1</v>
      </c>
      <c r="DH148">
        <v>1</v>
      </c>
      <c r="DI148">
        <v>1</v>
      </c>
      <c r="DO148">
        <v>1</v>
      </c>
      <c r="DW148">
        <v>1</v>
      </c>
      <c r="DX148">
        <v>1</v>
      </c>
      <c r="EG148">
        <v>1</v>
      </c>
      <c r="EJ148">
        <v>1</v>
      </c>
      <c r="EK148">
        <v>1</v>
      </c>
      <c r="EO148">
        <v>1</v>
      </c>
      <c r="EQ148">
        <v>1</v>
      </c>
      <c r="ES148">
        <v>1</v>
      </c>
      <c r="EX148">
        <v>2</v>
      </c>
      <c r="FH148">
        <v>1</v>
      </c>
      <c r="FL148">
        <v>1</v>
      </c>
      <c r="FO148">
        <v>1</v>
      </c>
      <c r="FV148">
        <v>1</v>
      </c>
      <c r="GA148">
        <v>1</v>
      </c>
      <c r="GE148">
        <v>1</v>
      </c>
      <c r="GM148">
        <v>1</v>
      </c>
      <c r="GP148">
        <v>1</v>
      </c>
      <c r="GX148">
        <v>1</v>
      </c>
      <c r="HC148">
        <v>1</v>
      </c>
      <c r="HD148">
        <v>1</v>
      </c>
      <c r="HI148">
        <v>1</v>
      </c>
      <c r="HW148">
        <v>1</v>
      </c>
      <c r="IG148">
        <v>1</v>
      </c>
      <c r="JE148">
        <v>1</v>
      </c>
      <c r="JW148">
        <v>1</v>
      </c>
      <c r="JX148">
        <v>1</v>
      </c>
      <c r="KP148">
        <v>2</v>
      </c>
      <c r="LL148">
        <v>1</v>
      </c>
      <c r="LU148">
        <v>1</v>
      </c>
      <c r="MQ148">
        <v>2</v>
      </c>
      <c r="MU148">
        <v>1</v>
      </c>
      <c r="MZ148">
        <v>1</v>
      </c>
      <c r="OU148">
        <v>1</v>
      </c>
      <c r="OV148">
        <v>1</v>
      </c>
      <c r="PQ148">
        <v>2</v>
      </c>
      <c r="PT148">
        <v>1</v>
      </c>
      <c r="QG148">
        <v>1</v>
      </c>
      <c r="QX148">
        <v>1</v>
      </c>
      <c r="QZ148">
        <v>1</v>
      </c>
      <c r="RF148">
        <v>1</v>
      </c>
      <c r="RL148">
        <v>1</v>
      </c>
      <c r="RM148">
        <v>1</v>
      </c>
      <c r="SH148">
        <v>1</v>
      </c>
      <c r="SL148">
        <v>1</v>
      </c>
      <c r="SZ148">
        <v>1</v>
      </c>
      <c r="UK148">
        <v>1</v>
      </c>
      <c r="UQ148">
        <v>1</v>
      </c>
      <c r="US148">
        <v>1</v>
      </c>
      <c r="UW148">
        <v>1</v>
      </c>
      <c r="UX148">
        <v>1</v>
      </c>
      <c r="VH148">
        <v>1</v>
      </c>
      <c r="VO148">
        <v>1</v>
      </c>
      <c r="WX148">
        <v>1</v>
      </c>
      <c r="XH148">
        <v>1</v>
      </c>
      <c r="XM148">
        <v>1</v>
      </c>
      <c r="XP148">
        <v>1</v>
      </c>
      <c r="XU148">
        <v>1</v>
      </c>
      <c r="XV148">
        <v>1</v>
      </c>
      <c r="YA148">
        <v>1</v>
      </c>
      <c r="YC148">
        <v>2</v>
      </c>
      <c r="YU148">
        <v>1</v>
      </c>
      <c r="YY148">
        <v>1</v>
      </c>
      <c r="AAY148">
        <v>1</v>
      </c>
      <c r="ABG148">
        <v>1</v>
      </c>
      <c r="ABL148">
        <v>1</v>
      </c>
      <c r="ACN148">
        <v>1</v>
      </c>
      <c r="ACY148">
        <v>1</v>
      </c>
      <c r="ADH148">
        <v>1</v>
      </c>
      <c r="ADO148">
        <v>1</v>
      </c>
      <c r="ADX148">
        <v>1</v>
      </c>
      <c r="AEF148">
        <v>1</v>
      </c>
      <c r="AEK148">
        <v>1</v>
      </c>
      <c r="AEW148">
        <v>1</v>
      </c>
      <c r="AFE148">
        <v>1</v>
      </c>
      <c r="AFJ148">
        <v>2</v>
      </c>
      <c r="AFL148">
        <v>1</v>
      </c>
      <c r="AFM148">
        <v>1</v>
      </c>
      <c r="AFP148">
        <v>2</v>
      </c>
      <c r="AFU148">
        <v>1</v>
      </c>
      <c r="AGA148">
        <v>1</v>
      </c>
      <c r="AGB148">
        <v>1</v>
      </c>
      <c r="AGC148">
        <v>1</v>
      </c>
      <c r="AGD148">
        <v>2</v>
      </c>
      <c r="AGE148">
        <v>1</v>
      </c>
      <c r="AGP148">
        <v>1</v>
      </c>
      <c r="AGR148">
        <v>1</v>
      </c>
      <c r="AGW148">
        <v>1</v>
      </c>
      <c r="AHC148">
        <v>1</v>
      </c>
      <c r="AID148">
        <v>1</v>
      </c>
      <c r="AIP148">
        <v>1</v>
      </c>
      <c r="AIQ148">
        <v>1</v>
      </c>
      <c r="AIS148">
        <v>1</v>
      </c>
      <c r="AJJ148">
        <v>1</v>
      </c>
      <c r="AKA148">
        <v>2</v>
      </c>
    </row>
    <row r="149" spans="1:996" ht="11.25" customHeight="1" x14ac:dyDescent="0.25">
      <c r="A149" s="1">
        <v>901</v>
      </c>
      <c r="B149">
        <v>582</v>
      </c>
      <c r="C149" t="s">
        <v>0</v>
      </c>
      <c r="D149">
        <v>586</v>
      </c>
      <c r="E149">
        <v>582</v>
      </c>
      <c r="F149" t="b">
        <f t="shared" si="4"/>
        <v>1</v>
      </c>
      <c r="G149">
        <f t="shared" si="5"/>
        <v>0</v>
      </c>
      <c r="AE149">
        <v>1</v>
      </c>
      <c r="BF149">
        <v>1</v>
      </c>
      <c r="BK149">
        <v>1</v>
      </c>
      <c r="BP149">
        <v>1</v>
      </c>
      <c r="BR149">
        <v>1</v>
      </c>
      <c r="CB149">
        <v>2</v>
      </c>
      <c r="CP149">
        <v>1</v>
      </c>
      <c r="CQ149">
        <v>1</v>
      </c>
      <c r="CS149">
        <v>1</v>
      </c>
      <c r="CT149">
        <v>2</v>
      </c>
      <c r="CY149">
        <v>1</v>
      </c>
      <c r="DH149">
        <v>1</v>
      </c>
      <c r="DI149">
        <v>1</v>
      </c>
      <c r="DP149">
        <v>1</v>
      </c>
      <c r="DX149">
        <v>2</v>
      </c>
      <c r="EF149">
        <v>1</v>
      </c>
      <c r="EK149">
        <v>1</v>
      </c>
      <c r="EL149">
        <v>1</v>
      </c>
      <c r="EP149">
        <v>1</v>
      </c>
      <c r="ER149">
        <v>1</v>
      </c>
      <c r="ET149">
        <v>1</v>
      </c>
      <c r="EY149">
        <v>2</v>
      </c>
      <c r="FG149">
        <v>1</v>
      </c>
      <c r="FM149">
        <v>1</v>
      </c>
      <c r="FP149">
        <v>1</v>
      </c>
      <c r="FW149">
        <v>1</v>
      </c>
      <c r="GB149">
        <v>1</v>
      </c>
      <c r="GF149">
        <v>1</v>
      </c>
      <c r="GN149">
        <v>1</v>
      </c>
      <c r="GP149">
        <v>1</v>
      </c>
      <c r="GY149">
        <v>1</v>
      </c>
      <c r="HC149">
        <v>1</v>
      </c>
      <c r="HD149">
        <v>1</v>
      </c>
      <c r="HJ149">
        <v>1</v>
      </c>
      <c r="HX149">
        <v>1</v>
      </c>
      <c r="IG149">
        <v>1</v>
      </c>
      <c r="JE149">
        <v>1</v>
      </c>
      <c r="JX149">
        <v>1</v>
      </c>
      <c r="JY149">
        <v>1</v>
      </c>
      <c r="KP149">
        <v>1</v>
      </c>
      <c r="KQ149">
        <v>1</v>
      </c>
      <c r="LM149">
        <v>1</v>
      </c>
      <c r="LT149">
        <v>1</v>
      </c>
      <c r="MP149">
        <v>1</v>
      </c>
      <c r="MR149">
        <v>1</v>
      </c>
      <c r="MT149">
        <v>1</v>
      </c>
      <c r="NA149">
        <v>1</v>
      </c>
      <c r="OU149">
        <v>1</v>
      </c>
      <c r="OV149">
        <v>1</v>
      </c>
      <c r="PP149">
        <v>1</v>
      </c>
      <c r="PR149">
        <v>1</v>
      </c>
      <c r="PT149">
        <v>1</v>
      </c>
      <c r="QX149">
        <v>1</v>
      </c>
      <c r="QY149">
        <v>1</v>
      </c>
      <c r="RF149">
        <v>1</v>
      </c>
      <c r="RL149">
        <v>1</v>
      </c>
      <c r="RN149">
        <v>1</v>
      </c>
      <c r="SG149">
        <v>1</v>
      </c>
      <c r="SL149">
        <v>1</v>
      </c>
      <c r="SZ149">
        <v>1</v>
      </c>
      <c r="UK149">
        <v>1</v>
      </c>
      <c r="UR149">
        <v>1</v>
      </c>
      <c r="US149">
        <v>1</v>
      </c>
      <c r="UV149">
        <v>1</v>
      </c>
      <c r="UX149">
        <v>1</v>
      </c>
      <c r="VH149">
        <v>1</v>
      </c>
      <c r="VO149">
        <v>1</v>
      </c>
      <c r="WX149">
        <v>1</v>
      </c>
      <c r="XG149">
        <v>1</v>
      </c>
      <c r="XM149">
        <v>1</v>
      </c>
      <c r="XO149">
        <v>1</v>
      </c>
      <c r="XU149">
        <v>1</v>
      </c>
      <c r="XV149">
        <v>1</v>
      </c>
      <c r="XZ149">
        <v>1</v>
      </c>
      <c r="YC149">
        <v>1</v>
      </c>
      <c r="YD149">
        <v>1</v>
      </c>
      <c r="YT149">
        <v>1</v>
      </c>
      <c r="YX149">
        <v>1</v>
      </c>
      <c r="AAY149">
        <v>1</v>
      </c>
      <c r="ABG149">
        <v>1</v>
      </c>
      <c r="ABL149">
        <v>1</v>
      </c>
      <c r="ACM149">
        <v>1</v>
      </c>
      <c r="ACY149">
        <v>1</v>
      </c>
      <c r="ADH149">
        <v>1</v>
      </c>
      <c r="ADN149">
        <v>1</v>
      </c>
      <c r="ADW149">
        <v>1</v>
      </c>
      <c r="AEF149">
        <v>1</v>
      </c>
      <c r="AEJ149">
        <v>1</v>
      </c>
      <c r="AEV149">
        <v>1</v>
      </c>
      <c r="AFD149">
        <v>1</v>
      </c>
      <c r="AFI149">
        <v>2</v>
      </c>
      <c r="AFK149">
        <v>1</v>
      </c>
      <c r="AFL149">
        <v>1</v>
      </c>
      <c r="AFO149">
        <v>1</v>
      </c>
      <c r="AFP149">
        <v>1</v>
      </c>
      <c r="AFT149">
        <v>1</v>
      </c>
      <c r="AFZ149">
        <v>1</v>
      </c>
      <c r="AGA149">
        <v>1</v>
      </c>
      <c r="AGB149">
        <v>1</v>
      </c>
      <c r="AGC149">
        <v>2</v>
      </c>
      <c r="AGD149">
        <v>1</v>
      </c>
      <c r="AGO149">
        <v>1</v>
      </c>
      <c r="AGQ149">
        <v>1</v>
      </c>
      <c r="AGV149">
        <v>1</v>
      </c>
      <c r="AHB149">
        <v>1</v>
      </c>
      <c r="AIC149">
        <v>1</v>
      </c>
      <c r="AIO149">
        <v>1</v>
      </c>
      <c r="AIP149">
        <v>1</v>
      </c>
      <c r="AIR149">
        <v>1</v>
      </c>
      <c r="AJI149">
        <v>1</v>
      </c>
      <c r="AKA149">
        <v>2</v>
      </c>
      <c r="AKF149">
        <v>1</v>
      </c>
    </row>
    <row r="150" spans="1:996" ht="11.25" customHeight="1" x14ac:dyDescent="0.25">
      <c r="A150" s="1">
        <v>50</v>
      </c>
      <c r="B150">
        <v>56</v>
      </c>
      <c r="C150" t="s">
        <v>0</v>
      </c>
      <c r="D150">
        <v>50</v>
      </c>
      <c r="E150">
        <v>267</v>
      </c>
      <c r="F150" t="b">
        <f t="shared" si="4"/>
        <v>1</v>
      </c>
      <c r="G150">
        <f t="shared" si="5"/>
        <v>0</v>
      </c>
      <c r="AE150">
        <v>1</v>
      </c>
      <c r="BF150">
        <v>1</v>
      </c>
      <c r="BL150">
        <v>1</v>
      </c>
      <c r="BP150">
        <v>1</v>
      </c>
      <c r="BS150">
        <v>1</v>
      </c>
      <c r="CB150">
        <v>2</v>
      </c>
      <c r="CQ150">
        <v>2</v>
      </c>
      <c r="CT150">
        <v>2</v>
      </c>
      <c r="CU150">
        <v>1</v>
      </c>
      <c r="CZ150">
        <v>1</v>
      </c>
      <c r="DH150">
        <v>1</v>
      </c>
      <c r="DI150">
        <v>1</v>
      </c>
      <c r="DQ150">
        <v>1</v>
      </c>
      <c r="DX150">
        <v>1</v>
      </c>
      <c r="DY150">
        <v>1</v>
      </c>
      <c r="EL150">
        <v>1</v>
      </c>
      <c r="EM150">
        <v>1</v>
      </c>
      <c r="EQ150">
        <v>1</v>
      </c>
      <c r="ES150">
        <v>1</v>
      </c>
      <c r="EU150">
        <v>1</v>
      </c>
      <c r="EZ150">
        <v>2</v>
      </c>
      <c r="FF150">
        <v>1</v>
      </c>
      <c r="FN150">
        <v>1</v>
      </c>
      <c r="FQ150">
        <v>1</v>
      </c>
      <c r="FX150">
        <v>1</v>
      </c>
      <c r="GC150">
        <v>1</v>
      </c>
      <c r="GG150">
        <v>1</v>
      </c>
      <c r="GO150">
        <v>1</v>
      </c>
      <c r="GP150">
        <v>1</v>
      </c>
      <c r="GZ150">
        <v>1</v>
      </c>
      <c r="HC150">
        <v>1</v>
      </c>
      <c r="HD150">
        <v>1</v>
      </c>
      <c r="HH150">
        <v>1</v>
      </c>
      <c r="HK150">
        <v>1</v>
      </c>
      <c r="HY150">
        <v>1</v>
      </c>
      <c r="IG150">
        <v>1</v>
      </c>
      <c r="JE150">
        <v>1</v>
      </c>
      <c r="JY150">
        <v>1</v>
      </c>
      <c r="JZ150">
        <v>1</v>
      </c>
      <c r="KP150">
        <v>1</v>
      </c>
      <c r="KR150">
        <v>1</v>
      </c>
      <c r="LN150">
        <v>1</v>
      </c>
      <c r="LS150">
        <v>1</v>
      </c>
      <c r="MO150">
        <v>1</v>
      </c>
      <c r="MS150">
        <v>2</v>
      </c>
      <c r="NB150">
        <v>1</v>
      </c>
      <c r="OU150">
        <v>1</v>
      </c>
      <c r="OV150">
        <v>1</v>
      </c>
      <c r="PO150">
        <v>1</v>
      </c>
      <c r="PS150">
        <v>1</v>
      </c>
      <c r="PT150">
        <v>1</v>
      </c>
      <c r="QX150">
        <v>2</v>
      </c>
      <c r="RF150">
        <v>1</v>
      </c>
      <c r="RL150">
        <v>1</v>
      </c>
      <c r="RO150">
        <v>1</v>
      </c>
      <c r="SF150">
        <v>1</v>
      </c>
      <c r="SL150">
        <v>1</v>
      </c>
      <c r="SZ150">
        <v>1</v>
      </c>
      <c r="UK150">
        <v>1</v>
      </c>
      <c r="US150">
        <v>2</v>
      </c>
      <c r="UU150">
        <v>1</v>
      </c>
      <c r="UX150">
        <v>1</v>
      </c>
      <c r="VH150">
        <v>1</v>
      </c>
      <c r="VO150">
        <v>1</v>
      </c>
      <c r="WX150">
        <v>1</v>
      </c>
      <c r="XF150">
        <v>1</v>
      </c>
      <c r="XM150">
        <v>1</v>
      </c>
      <c r="XN150">
        <v>1</v>
      </c>
      <c r="XU150">
        <v>1</v>
      </c>
      <c r="XV150">
        <v>1</v>
      </c>
      <c r="XY150">
        <v>1</v>
      </c>
      <c r="YC150">
        <v>1</v>
      </c>
      <c r="YE150">
        <v>1</v>
      </c>
      <c r="YS150">
        <v>1</v>
      </c>
      <c r="YW150">
        <v>1</v>
      </c>
      <c r="AAY150">
        <v>1</v>
      </c>
      <c r="ABG150">
        <v>1</v>
      </c>
      <c r="ABL150">
        <v>1</v>
      </c>
      <c r="ACL150">
        <v>1</v>
      </c>
      <c r="ACY150">
        <v>1</v>
      </c>
      <c r="ADH150">
        <v>1</v>
      </c>
      <c r="ADM150">
        <v>1</v>
      </c>
      <c r="ADV150">
        <v>1</v>
      </c>
      <c r="AEF150">
        <v>1</v>
      </c>
      <c r="AEI150">
        <v>1</v>
      </c>
      <c r="AEU150">
        <v>1</v>
      </c>
      <c r="AFC150">
        <v>1</v>
      </c>
      <c r="AFH150">
        <v>2</v>
      </c>
      <c r="AFJ150">
        <v>1</v>
      </c>
      <c r="AFK150">
        <v>1</v>
      </c>
      <c r="AFN150">
        <v>1</v>
      </c>
      <c r="AFP150">
        <v>1</v>
      </c>
      <c r="AFS150">
        <v>1</v>
      </c>
      <c r="AFY150">
        <v>1</v>
      </c>
      <c r="AFZ150">
        <v>1</v>
      </c>
      <c r="AGA150">
        <v>1</v>
      </c>
      <c r="AGB150">
        <v>2</v>
      </c>
      <c r="AGC150">
        <v>1</v>
      </c>
      <c r="AGN150">
        <v>1</v>
      </c>
      <c r="AGP150">
        <v>1</v>
      </c>
      <c r="AGU150">
        <v>1</v>
      </c>
      <c r="AHA150">
        <v>1</v>
      </c>
      <c r="AIB150">
        <v>1</v>
      </c>
      <c r="AIN150">
        <v>1</v>
      </c>
      <c r="AIO150">
        <v>1</v>
      </c>
      <c r="AIQ150">
        <v>1</v>
      </c>
      <c r="AJH150">
        <v>1</v>
      </c>
      <c r="AKA150">
        <v>2</v>
      </c>
      <c r="AKE150">
        <v>1</v>
      </c>
      <c r="ALH150">
        <v>1</v>
      </c>
    </row>
    <row r="151" spans="1:996" ht="11.25" customHeight="1" x14ac:dyDescent="0.25">
      <c r="A151" s="1">
        <v>344</v>
      </c>
      <c r="B151">
        <v>373</v>
      </c>
      <c r="C151" t="s">
        <v>0</v>
      </c>
      <c r="D151">
        <v>437</v>
      </c>
      <c r="E151">
        <v>373</v>
      </c>
      <c r="F151" t="b">
        <f t="shared" si="4"/>
        <v>1</v>
      </c>
      <c r="G151">
        <f t="shared" si="5"/>
        <v>0</v>
      </c>
      <c r="AE151">
        <v>1</v>
      </c>
      <c r="BF151">
        <v>1</v>
      </c>
      <c r="BM151">
        <v>1</v>
      </c>
      <c r="BP151">
        <v>1</v>
      </c>
      <c r="BT151">
        <v>1</v>
      </c>
      <c r="CB151">
        <v>2</v>
      </c>
      <c r="CQ151">
        <v>1</v>
      </c>
      <c r="CR151">
        <v>1</v>
      </c>
      <c r="CT151">
        <v>1</v>
      </c>
      <c r="CU151">
        <v>1</v>
      </c>
      <c r="CV151">
        <v>1</v>
      </c>
      <c r="DA151">
        <v>1</v>
      </c>
      <c r="DH151">
        <v>1</v>
      </c>
      <c r="DI151">
        <v>1</v>
      </c>
      <c r="DR151">
        <v>1</v>
      </c>
      <c r="DX151">
        <v>1</v>
      </c>
      <c r="DZ151">
        <v>1</v>
      </c>
      <c r="EM151">
        <v>1</v>
      </c>
      <c r="EN151">
        <v>1</v>
      </c>
      <c r="ER151">
        <v>1</v>
      </c>
      <c r="ET151">
        <v>1</v>
      </c>
      <c r="EV151">
        <v>1</v>
      </c>
      <c r="FA151">
        <v>2</v>
      </c>
      <c r="FE151">
        <v>1</v>
      </c>
      <c r="FO151">
        <v>1</v>
      </c>
      <c r="FR151">
        <v>1</v>
      </c>
      <c r="FY151">
        <v>1</v>
      </c>
      <c r="GD151">
        <v>1</v>
      </c>
      <c r="GH151">
        <v>1</v>
      </c>
      <c r="GP151">
        <v>2</v>
      </c>
      <c r="HA151">
        <v>1</v>
      </c>
      <c r="HC151">
        <v>1</v>
      </c>
      <c r="HD151">
        <v>1</v>
      </c>
      <c r="HI151">
        <v>1</v>
      </c>
      <c r="HL151">
        <v>1</v>
      </c>
      <c r="HZ151">
        <v>1</v>
      </c>
      <c r="IG151">
        <v>1</v>
      </c>
      <c r="JE151">
        <v>1</v>
      </c>
      <c r="JZ151">
        <v>1</v>
      </c>
      <c r="KA151">
        <v>1</v>
      </c>
      <c r="KP151">
        <v>1</v>
      </c>
      <c r="KS151">
        <v>1</v>
      </c>
      <c r="LO151">
        <v>1</v>
      </c>
      <c r="LR151">
        <v>1</v>
      </c>
      <c r="MR151">
        <v>1</v>
      </c>
      <c r="MT151">
        <v>1</v>
      </c>
      <c r="NC151">
        <v>1</v>
      </c>
      <c r="OU151">
        <v>1</v>
      </c>
      <c r="OV151">
        <v>1</v>
      </c>
      <c r="PN151">
        <v>1</v>
      </c>
      <c r="PT151">
        <v>2</v>
      </c>
      <c r="QW151">
        <v>1</v>
      </c>
      <c r="QX151">
        <v>1</v>
      </c>
      <c r="RF151">
        <v>1</v>
      </c>
      <c r="RL151">
        <v>1</v>
      </c>
      <c r="RP151">
        <v>1</v>
      </c>
      <c r="SE151">
        <v>1</v>
      </c>
      <c r="SL151">
        <v>1</v>
      </c>
      <c r="SZ151">
        <v>1</v>
      </c>
      <c r="UK151">
        <v>1</v>
      </c>
      <c r="US151">
        <v>1</v>
      </c>
      <c r="UT151">
        <v>2</v>
      </c>
      <c r="UX151">
        <v>1</v>
      </c>
      <c r="VH151">
        <v>1</v>
      </c>
      <c r="VO151">
        <v>1</v>
      </c>
      <c r="WX151">
        <v>1</v>
      </c>
      <c r="XE151">
        <v>1</v>
      </c>
      <c r="XM151">
        <v>2</v>
      </c>
      <c r="XU151">
        <v>1</v>
      </c>
      <c r="XV151">
        <v>1</v>
      </c>
      <c r="XX151">
        <v>1</v>
      </c>
      <c r="YC151">
        <v>1</v>
      </c>
      <c r="YF151">
        <v>1</v>
      </c>
      <c r="YR151">
        <v>1</v>
      </c>
      <c r="YV151">
        <v>1</v>
      </c>
      <c r="AAY151">
        <v>1</v>
      </c>
      <c r="ABG151">
        <v>1</v>
      </c>
      <c r="ABL151">
        <v>1</v>
      </c>
      <c r="ACK151">
        <v>1</v>
      </c>
      <c r="ACY151">
        <v>1</v>
      </c>
      <c r="ADH151">
        <v>1</v>
      </c>
      <c r="ADL151">
        <v>1</v>
      </c>
      <c r="ADU151">
        <v>1</v>
      </c>
      <c r="AEF151">
        <v>1</v>
      </c>
      <c r="AEH151">
        <v>1</v>
      </c>
      <c r="AET151">
        <v>1</v>
      </c>
      <c r="AFB151">
        <v>1</v>
      </c>
      <c r="AFG151">
        <v>2</v>
      </c>
      <c r="AFI151">
        <v>1</v>
      </c>
      <c r="AFJ151">
        <v>1</v>
      </c>
      <c r="AFM151">
        <v>1</v>
      </c>
      <c r="AFP151">
        <v>1</v>
      </c>
      <c r="AFR151">
        <v>1</v>
      </c>
      <c r="AFX151">
        <v>1</v>
      </c>
      <c r="AFY151">
        <v>1</v>
      </c>
      <c r="AFZ151">
        <v>1</v>
      </c>
      <c r="AGA151">
        <v>2</v>
      </c>
      <c r="AGB151">
        <v>1</v>
      </c>
      <c r="AGM151">
        <v>1</v>
      </c>
      <c r="AGO151">
        <v>1</v>
      </c>
      <c r="AGT151">
        <v>1</v>
      </c>
      <c r="AGZ151">
        <v>1</v>
      </c>
      <c r="AIA151">
        <v>1</v>
      </c>
      <c r="AIM151">
        <v>1</v>
      </c>
      <c r="AIN151">
        <v>1</v>
      </c>
      <c r="AIP151">
        <v>1</v>
      </c>
      <c r="AJG151">
        <v>1</v>
      </c>
      <c r="AKA151">
        <v>2</v>
      </c>
      <c r="AKD151">
        <v>1</v>
      </c>
      <c r="ALG151">
        <v>1</v>
      </c>
    </row>
    <row r="152" spans="1:996" ht="11.25" customHeight="1" x14ac:dyDescent="0.25">
      <c r="A152" s="1">
        <v>542</v>
      </c>
      <c r="B152">
        <v>133</v>
      </c>
      <c r="C152" t="s">
        <v>0</v>
      </c>
      <c r="D152">
        <v>905</v>
      </c>
      <c r="E152">
        <v>496</v>
      </c>
      <c r="F152" t="b">
        <f t="shared" si="4"/>
        <v>0</v>
      </c>
      <c r="G152">
        <f t="shared" si="5"/>
        <v>0</v>
      </c>
      <c r="AE152">
        <v>1</v>
      </c>
      <c r="BF152">
        <v>1</v>
      </c>
      <c r="BN152">
        <v>1</v>
      </c>
      <c r="BP152">
        <v>1</v>
      </c>
      <c r="BU152">
        <v>1</v>
      </c>
      <c r="CB152">
        <v>2</v>
      </c>
      <c r="CQ152">
        <v>1</v>
      </c>
      <c r="CS152">
        <v>1</v>
      </c>
      <c r="CT152">
        <v>1</v>
      </c>
      <c r="CV152">
        <v>1</v>
      </c>
      <c r="CW152">
        <v>1</v>
      </c>
      <c r="DB152">
        <v>1</v>
      </c>
      <c r="DH152">
        <v>1</v>
      </c>
      <c r="DI152">
        <v>1</v>
      </c>
      <c r="DS152">
        <v>1</v>
      </c>
      <c r="DX152">
        <v>1</v>
      </c>
      <c r="EA152">
        <v>1</v>
      </c>
      <c r="EN152">
        <v>1</v>
      </c>
      <c r="EO152">
        <v>1</v>
      </c>
      <c r="ES152">
        <v>1</v>
      </c>
      <c r="EU152">
        <v>1</v>
      </c>
      <c r="EW152">
        <v>1</v>
      </c>
      <c r="FB152">
        <v>2</v>
      </c>
      <c r="FD152">
        <v>1</v>
      </c>
      <c r="FP152">
        <v>1</v>
      </c>
      <c r="FS152">
        <v>1</v>
      </c>
      <c r="FZ152">
        <v>1</v>
      </c>
      <c r="GE152">
        <v>1</v>
      </c>
      <c r="GI152">
        <v>1</v>
      </c>
      <c r="GP152">
        <v>1</v>
      </c>
      <c r="GQ152">
        <v>1</v>
      </c>
      <c r="HB152">
        <v>1</v>
      </c>
      <c r="HC152">
        <v>1</v>
      </c>
      <c r="HD152">
        <v>1</v>
      </c>
      <c r="HJ152">
        <v>1</v>
      </c>
      <c r="HM152">
        <v>1</v>
      </c>
      <c r="IA152">
        <v>1</v>
      </c>
      <c r="IG152">
        <v>1</v>
      </c>
      <c r="JE152">
        <v>1</v>
      </c>
      <c r="KA152">
        <v>1</v>
      </c>
      <c r="KB152">
        <v>1</v>
      </c>
      <c r="KP152">
        <v>1</v>
      </c>
      <c r="KT152">
        <v>1</v>
      </c>
      <c r="LP152">
        <v>1</v>
      </c>
      <c r="LQ152">
        <v>1</v>
      </c>
      <c r="MQ152">
        <v>1</v>
      </c>
      <c r="MU152">
        <v>1</v>
      </c>
      <c r="MZ152">
        <v>1</v>
      </c>
      <c r="NA152">
        <v>1</v>
      </c>
      <c r="NB152">
        <v>1</v>
      </c>
      <c r="NC152">
        <v>1</v>
      </c>
      <c r="ND152">
        <v>2</v>
      </c>
      <c r="NE152">
        <v>1</v>
      </c>
      <c r="NF152">
        <v>1</v>
      </c>
      <c r="NG152">
        <v>1</v>
      </c>
      <c r="NH152">
        <v>1</v>
      </c>
      <c r="NI152">
        <v>1</v>
      </c>
      <c r="NJ152">
        <v>1</v>
      </c>
      <c r="NK152">
        <v>1</v>
      </c>
      <c r="NL152">
        <v>1</v>
      </c>
      <c r="NM152">
        <v>1</v>
      </c>
      <c r="NN152">
        <v>1</v>
      </c>
      <c r="NO152">
        <v>1</v>
      </c>
      <c r="NP152">
        <v>1</v>
      </c>
      <c r="NQ152">
        <v>1</v>
      </c>
      <c r="NR152">
        <v>1</v>
      </c>
      <c r="NS152">
        <v>1</v>
      </c>
      <c r="NT152">
        <v>1</v>
      </c>
      <c r="NU152">
        <v>1</v>
      </c>
      <c r="NV152">
        <v>1</v>
      </c>
      <c r="NW152">
        <v>1</v>
      </c>
      <c r="NX152">
        <v>1</v>
      </c>
      <c r="NY152">
        <v>1</v>
      </c>
      <c r="NZ152">
        <v>1</v>
      </c>
      <c r="OA152">
        <v>1</v>
      </c>
      <c r="OB152">
        <v>1</v>
      </c>
      <c r="OC152">
        <v>1</v>
      </c>
      <c r="OD152">
        <v>1</v>
      </c>
      <c r="OE152">
        <v>1</v>
      </c>
      <c r="OF152">
        <v>1</v>
      </c>
      <c r="OG152">
        <v>1</v>
      </c>
      <c r="OH152">
        <v>1</v>
      </c>
      <c r="OI152">
        <v>1</v>
      </c>
      <c r="OJ152">
        <v>1</v>
      </c>
      <c r="OK152">
        <v>1</v>
      </c>
      <c r="OL152">
        <v>1</v>
      </c>
      <c r="OM152">
        <v>1</v>
      </c>
      <c r="ON152">
        <v>1</v>
      </c>
      <c r="OO152">
        <v>1</v>
      </c>
      <c r="OP152">
        <v>1</v>
      </c>
      <c r="OQ152">
        <v>1</v>
      </c>
      <c r="OR152">
        <v>1</v>
      </c>
      <c r="OS152">
        <v>1</v>
      </c>
      <c r="OT152">
        <v>1</v>
      </c>
      <c r="OU152">
        <v>2</v>
      </c>
      <c r="OV152">
        <v>2</v>
      </c>
      <c r="OW152">
        <v>1</v>
      </c>
      <c r="OX152">
        <v>1</v>
      </c>
      <c r="OY152">
        <v>1</v>
      </c>
      <c r="OZ152">
        <v>1</v>
      </c>
      <c r="PA152">
        <v>1</v>
      </c>
      <c r="PB152">
        <v>1</v>
      </c>
      <c r="PC152">
        <v>1</v>
      </c>
      <c r="PD152">
        <v>1</v>
      </c>
      <c r="PE152">
        <v>1</v>
      </c>
      <c r="PF152">
        <v>1</v>
      </c>
      <c r="PG152">
        <v>1</v>
      </c>
      <c r="PH152">
        <v>1</v>
      </c>
      <c r="PI152">
        <v>1</v>
      </c>
      <c r="PJ152">
        <v>1</v>
      </c>
      <c r="PK152">
        <v>1</v>
      </c>
      <c r="PL152">
        <v>1</v>
      </c>
      <c r="PM152">
        <v>2</v>
      </c>
      <c r="PN152">
        <v>1</v>
      </c>
      <c r="PO152">
        <v>1</v>
      </c>
      <c r="PP152">
        <v>1</v>
      </c>
      <c r="PQ152">
        <v>1</v>
      </c>
      <c r="PR152">
        <v>1</v>
      </c>
      <c r="PS152">
        <v>1</v>
      </c>
      <c r="PT152">
        <v>2</v>
      </c>
      <c r="PU152">
        <v>2</v>
      </c>
      <c r="PV152">
        <v>1</v>
      </c>
      <c r="PW152">
        <v>1</v>
      </c>
      <c r="PX152">
        <v>1</v>
      </c>
      <c r="PY152">
        <v>1</v>
      </c>
      <c r="PZ152">
        <v>1</v>
      </c>
      <c r="QA152">
        <v>1</v>
      </c>
      <c r="QB152">
        <v>1</v>
      </c>
      <c r="QC152">
        <v>1</v>
      </c>
      <c r="QD152">
        <v>1</v>
      </c>
      <c r="QE152">
        <v>1</v>
      </c>
      <c r="QF152">
        <v>1</v>
      </c>
      <c r="QG152">
        <v>1</v>
      </c>
      <c r="QH152">
        <v>1</v>
      </c>
      <c r="QI152">
        <v>1</v>
      </c>
      <c r="QJ152">
        <v>1</v>
      </c>
      <c r="QK152">
        <v>1</v>
      </c>
      <c r="QL152">
        <v>1</v>
      </c>
      <c r="QM152">
        <v>1</v>
      </c>
      <c r="QN152">
        <v>1</v>
      </c>
      <c r="QO152">
        <v>1</v>
      </c>
      <c r="QP152">
        <v>1</v>
      </c>
      <c r="QQ152">
        <v>1</v>
      </c>
      <c r="QR152">
        <v>1</v>
      </c>
      <c r="QS152">
        <v>1</v>
      </c>
      <c r="QT152">
        <v>1</v>
      </c>
      <c r="QU152">
        <v>1</v>
      </c>
      <c r="QV152">
        <v>2</v>
      </c>
      <c r="QW152">
        <v>1</v>
      </c>
      <c r="QX152">
        <v>2</v>
      </c>
      <c r="QY152">
        <v>1</v>
      </c>
      <c r="QZ152">
        <v>1</v>
      </c>
      <c r="RA152">
        <v>1</v>
      </c>
      <c r="RB152">
        <v>1</v>
      </c>
      <c r="RC152">
        <v>1</v>
      </c>
      <c r="RD152">
        <v>1</v>
      </c>
      <c r="RE152">
        <v>1</v>
      </c>
      <c r="RF152">
        <v>2</v>
      </c>
      <c r="RG152">
        <v>1</v>
      </c>
      <c r="RH152">
        <v>1</v>
      </c>
      <c r="RI152">
        <v>1</v>
      </c>
      <c r="RJ152">
        <v>1</v>
      </c>
      <c r="RK152">
        <v>1</v>
      </c>
      <c r="RL152">
        <v>2</v>
      </c>
      <c r="RM152">
        <v>1</v>
      </c>
      <c r="RN152">
        <v>1</v>
      </c>
      <c r="RO152">
        <v>1</v>
      </c>
      <c r="RP152">
        <v>1</v>
      </c>
      <c r="RQ152">
        <v>2</v>
      </c>
      <c r="RR152">
        <v>1</v>
      </c>
      <c r="RS152">
        <v>1</v>
      </c>
      <c r="RT152">
        <v>1</v>
      </c>
      <c r="RU152">
        <v>1</v>
      </c>
      <c r="RV152">
        <v>1</v>
      </c>
      <c r="RW152">
        <v>1</v>
      </c>
      <c r="RX152">
        <v>1</v>
      </c>
      <c r="RY152">
        <v>1</v>
      </c>
      <c r="RZ152">
        <v>1</v>
      </c>
      <c r="SA152">
        <v>1</v>
      </c>
      <c r="SB152">
        <v>1</v>
      </c>
      <c r="SC152">
        <v>1</v>
      </c>
      <c r="SD152">
        <v>2</v>
      </c>
      <c r="SE152">
        <v>1</v>
      </c>
      <c r="SF152">
        <v>1</v>
      </c>
      <c r="SG152">
        <v>1</v>
      </c>
      <c r="SH152">
        <v>1</v>
      </c>
      <c r="SI152">
        <v>1</v>
      </c>
      <c r="SJ152">
        <v>1</v>
      </c>
      <c r="SK152">
        <v>1</v>
      </c>
      <c r="SL152">
        <v>2</v>
      </c>
      <c r="SM152">
        <v>1</v>
      </c>
      <c r="SN152">
        <v>1</v>
      </c>
      <c r="SO152">
        <v>1</v>
      </c>
      <c r="SP152">
        <v>1</v>
      </c>
      <c r="SQ152">
        <v>1</v>
      </c>
      <c r="SR152">
        <v>1</v>
      </c>
      <c r="SS152">
        <v>1</v>
      </c>
      <c r="ST152">
        <v>1</v>
      </c>
      <c r="SU152">
        <v>1</v>
      </c>
      <c r="SV152">
        <v>1</v>
      </c>
      <c r="SW152">
        <v>1</v>
      </c>
      <c r="SX152">
        <v>1</v>
      </c>
      <c r="SY152">
        <v>1</v>
      </c>
      <c r="SZ152">
        <v>1</v>
      </c>
      <c r="TA152">
        <v>1</v>
      </c>
      <c r="TB152">
        <v>1</v>
      </c>
      <c r="TC152">
        <v>1</v>
      </c>
      <c r="TD152">
        <v>1</v>
      </c>
      <c r="TE152">
        <v>1</v>
      </c>
      <c r="TF152">
        <v>1</v>
      </c>
      <c r="TG152">
        <v>1</v>
      </c>
      <c r="TH152">
        <v>1</v>
      </c>
      <c r="TI152">
        <v>1</v>
      </c>
      <c r="TJ152">
        <v>1</v>
      </c>
      <c r="TK152">
        <v>1</v>
      </c>
      <c r="TL152">
        <v>1</v>
      </c>
      <c r="TM152">
        <v>1</v>
      </c>
      <c r="TN152">
        <v>1</v>
      </c>
      <c r="TO152">
        <v>1</v>
      </c>
      <c r="TP152">
        <v>1</v>
      </c>
      <c r="TQ152">
        <v>1</v>
      </c>
      <c r="TR152">
        <v>1</v>
      </c>
      <c r="TS152">
        <v>1</v>
      </c>
      <c r="TT152">
        <v>1</v>
      </c>
      <c r="TU152">
        <v>1</v>
      </c>
      <c r="TV152">
        <v>1</v>
      </c>
      <c r="TW152">
        <v>1</v>
      </c>
      <c r="TX152">
        <v>1</v>
      </c>
      <c r="UK152">
        <v>1</v>
      </c>
      <c r="US152">
        <v>2</v>
      </c>
      <c r="UU152">
        <v>1</v>
      </c>
      <c r="VH152">
        <v>1</v>
      </c>
      <c r="VO152">
        <v>1</v>
      </c>
      <c r="WX152">
        <v>1</v>
      </c>
      <c r="XD152">
        <v>1</v>
      </c>
      <c r="XL152">
        <v>1</v>
      </c>
      <c r="XM152">
        <v>1</v>
      </c>
      <c r="XU152">
        <v>1</v>
      </c>
      <c r="XV152">
        <v>1</v>
      </c>
      <c r="XW152">
        <v>1</v>
      </c>
      <c r="YC152">
        <v>1</v>
      </c>
      <c r="YG152">
        <v>1</v>
      </c>
      <c r="YQ152">
        <v>1</v>
      </c>
      <c r="YU152">
        <v>1</v>
      </c>
      <c r="AAY152">
        <v>1</v>
      </c>
      <c r="ABG152">
        <v>1</v>
      </c>
      <c r="ABL152">
        <v>1</v>
      </c>
      <c r="ACJ152">
        <v>1</v>
      </c>
      <c r="ACY152">
        <v>1</v>
      </c>
      <c r="ADH152">
        <v>1</v>
      </c>
      <c r="ADK152">
        <v>1</v>
      </c>
      <c r="ADT152">
        <v>1</v>
      </c>
      <c r="AEF152">
        <v>1</v>
      </c>
      <c r="AEG152">
        <v>1</v>
      </c>
      <c r="AES152">
        <v>1</v>
      </c>
      <c r="AFA152">
        <v>1</v>
      </c>
      <c r="AFF152">
        <v>2</v>
      </c>
      <c r="AFH152">
        <v>1</v>
      </c>
      <c r="AFI152">
        <v>1</v>
      </c>
      <c r="AFL152">
        <v>1</v>
      </c>
      <c r="AFP152">
        <v>1</v>
      </c>
      <c r="AFQ152">
        <v>1</v>
      </c>
      <c r="AFW152">
        <v>1</v>
      </c>
      <c r="AFX152">
        <v>1</v>
      </c>
      <c r="AFY152">
        <v>1</v>
      </c>
      <c r="AFZ152">
        <v>2</v>
      </c>
      <c r="AGA152">
        <v>1</v>
      </c>
      <c r="AGL152">
        <v>1</v>
      </c>
      <c r="AGN152">
        <v>1</v>
      </c>
      <c r="AGS152">
        <v>1</v>
      </c>
      <c r="AGY152">
        <v>1</v>
      </c>
      <c r="AHZ152">
        <v>1</v>
      </c>
      <c r="AIL152">
        <v>1</v>
      </c>
      <c r="AIM152">
        <v>1</v>
      </c>
      <c r="AIO152">
        <v>1</v>
      </c>
      <c r="AJF152">
        <v>1</v>
      </c>
      <c r="AKA152">
        <v>2</v>
      </c>
      <c r="AKC152">
        <v>1</v>
      </c>
      <c r="ALF152">
        <v>1</v>
      </c>
    </row>
    <row r="153" spans="1:996" ht="11.25" customHeight="1" x14ac:dyDescent="0.25">
      <c r="A153" s="1">
        <v>420</v>
      </c>
      <c r="B153">
        <v>624</v>
      </c>
      <c r="C153" t="s">
        <v>0</v>
      </c>
      <c r="D153">
        <v>420</v>
      </c>
      <c r="E153">
        <v>716</v>
      </c>
      <c r="F153" t="b">
        <f t="shared" si="4"/>
        <v>1</v>
      </c>
      <c r="G153">
        <f t="shared" si="5"/>
        <v>0</v>
      </c>
      <c r="AE153">
        <v>1</v>
      </c>
      <c r="BF153">
        <v>1</v>
      </c>
      <c r="BO153">
        <v>1</v>
      </c>
      <c r="BP153">
        <v>1</v>
      </c>
      <c r="BV153">
        <v>1</v>
      </c>
      <c r="CB153">
        <v>2</v>
      </c>
      <c r="CQ153">
        <v>1</v>
      </c>
      <c r="CT153">
        <v>2</v>
      </c>
      <c r="CW153">
        <v>1</v>
      </c>
      <c r="CX153">
        <v>1</v>
      </c>
      <c r="DC153">
        <v>1</v>
      </c>
      <c r="DH153">
        <v>1</v>
      </c>
      <c r="DI153">
        <v>1</v>
      </c>
      <c r="DL153">
        <v>1</v>
      </c>
      <c r="DT153">
        <v>1</v>
      </c>
      <c r="DX153">
        <v>1</v>
      </c>
      <c r="EB153">
        <v>1</v>
      </c>
      <c r="EO153">
        <v>1</v>
      </c>
      <c r="EP153">
        <v>1</v>
      </c>
      <c r="ET153">
        <v>1</v>
      </c>
      <c r="EV153">
        <v>1</v>
      </c>
      <c r="EX153">
        <v>1</v>
      </c>
      <c r="FC153">
        <v>3</v>
      </c>
      <c r="FQ153">
        <v>1</v>
      </c>
      <c r="FT153">
        <v>1</v>
      </c>
      <c r="GA153">
        <v>1</v>
      </c>
      <c r="GF153">
        <v>1</v>
      </c>
      <c r="GJ153">
        <v>1</v>
      </c>
      <c r="GP153">
        <v>1</v>
      </c>
      <c r="GR153">
        <v>1</v>
      </c>
      <c r="HC153">
        <v>2</v>
      </c>
      <c r="HD153">
        <v>1</v>
      </c>
      <c r="HK153">
        <v>1</v>
      </c>
      <c r="HN153">
        <v>1</v>
      </c>
      <c r="IB153">
        <v>1</v>
      </c>
      <c r="IG153">
        <v>1</v>
      </c>
      <c r="JE153">
        <v>1</v>
      </c>
      <c r="KB153">
        <v>1</v>
      </c>
      <c r="KC153">
        <v>1</v>
      </c>
      <c r="KP153">
        <v>1</v>
      </c>
      <c r="KU153">
        <v>1</v>
      </c>
      <c r="LP153">
        <v>1</v>
      </c>
      <c r="LQ153">
        <v>1</v>
      </c>
      <c r="MP153">
        <v>1</v>
      </c>
      <c r="MV153">
        <v>1</v>
      </c>
      <c r="NE153">
        <v>1</v>
      </c>
      <c r="OU153">
        <v>1</v>
      </c>
      <c r="OV153">
        <v>1</v>
      </c>
      <c r="PL153">
        <v>1</v>
      </c>
      <c r="PT153">
        <v>1</v>
      </c>
      <c r="PV153">
        <v>1</v>
      </c>
      <c r="QU153">
        <v>1</v>
      </c>
      <c r="QX153">
        <v>1</v>
      </c>
      <c r="RF153">
        <v>1</v>
      </c>
      <c r="RL153">
        <v>1</v>
      </c>
      <c r="RR153">
        <v>1</v>
      </c>
      <c r="SC153">
        <v>1</v>
      </c>
      <c r="SL153">
        <v>1</v>
      </c>
      <c r="UK153">
        <v>1</v>
      </c>
      <c r="UR153">
        <v>1</v>
      </c>
      <c r="US153">
        <v>1</v>
      </c>
      <c r="UV153">
        <v>1</v>
      </c>
      <c r="VH153">
        <v>1</v>
      </c>
      <c r="VO153">
        <v>1</v>
      </c>
      <c r="WX153">
        <v>1</v>
      </c>
      <c r="XC153">
        <v>1</v>
      </c>
      <c r="XK153">
        <v>1</v>
      </c>
      <c r="XM153">
        <v>1</v>
      </c>
      <c r="XU153">
        <v>1</v>
      </c>
      <c r="XV153">
        <v>2</v>
      </c>
      <c r="YC153">
        <v>1</v>
      </c>
      <c r="YH153">
        <v>1</v>
      </c>
      <c r="YP153">
        <v>1</v>
      </c>
      <c r="YT153">
        <v>1</v>
      </c>
      <c r="AAY153">
        <v>1</v>
      </c>
      <c r="ABG153">
        <v>1</v>
      </c>
      <c r="ABL153">
        <v>1</v>
      </c>
      <c r="ACI153">
        <v>1</v>
      </c>
      <c r="ACY153">
        <v>1</v>
      </c>
      <c r="ADH153">
        <v>1</v>
      </c>
      <c r="ADJ153">
        <v>1</v>
      </c>
      <c r="ADS153">
        <v>1</v>
      </c>
      <c r="AEF153">
        <v>2</v>
      </c>
      <c r="AER153">
        <v>1</v>
      </c>
      <c r="AEZ153">
        <v>1</v>
      </c>
      <c r="AFE153">
        <v>2</v>
      </c>
      <c r="AFG153">
        <v>1</v>
      </c>
      <c r="AFH153">
        <v>1</v>
      </c>
      <c r="AFK153">
        <v>1</v>
      </c>
      <c r="AFP153">
        <v>2</v>
      </c>
      <c r="AFV153">
        <v>1</v>
      </c>
      <c r="AFW153">
        <v>1</v>
      </c>
      <c r="AFX153">
        <v>1</v>
      </c>
      <c r="AFY153">
        <v>2</v>
      </c>
      <c r="AFZ153">
        <v>1</v>
      </c>
      <c r="AGK153">
        <v>1</v>
      </c>
      <c r="AGM153">
        <v>1</v>
      </c>
      <c r="AGR153">
        <v>1</v>
      </c>
      <c r="AGX153">
        <v>1</v>
      </c>
      <c r="AHY153">
        <v>1</v>
      </c>
      <c r="AIK153">
        <v>1</v>
      </c>
      <c r="AIL153">
        <v>1</v>
      </c>
      <c r="AIN153">
        <v>1</v>
      </c>
      <c r="AJE153">
        <v>1</v>
      </c>
      <c r="AKA153">
        <v>2</v>
      </c>
      <c r="AKB153">
        <v>1</v>
      </c>
      <c r="ALE153">
        <v>1</v>
      </c>
    </row>
    <row r="154" spans="1:996" ht="11.25" customHeight="1" x14ac:dyDescent="0.25">
      <c r="A154" s="1">
        <v>645</v>
      </c>
      <c r="B154">
        <v>106</v>
      </c>
      <c r="C154" t="s">
        <v>0</v>
      </c>
      <c r="D154">
        <v>645</v>
      </c>
      <c r="E154">
        <v>574</v>
      </c>
      <c r="F154" t="b">
        <f t="shared" si="4"/>
        <v>1</v>
      </c>
      <c r="G154">
        <f t="shared" si="5"/>
        <v>0</v>
      </c>
      <c r="AE154">
        <v>1</v>
      </c>
      <c r="BF154">
        <v>1</v>
      </c>
      <c r="BP154">
        <v>2</v>
      </c>
      <c r="BW154">
        <v>1</v>
      </c>
      <c r="CB154">
        <v>2</v>
      </c>
      <c r="CQ154">
        <v>1</v>
      </c>
      <c r="CT154">
        <v>1</v>
      </c>
      <c r="CU154">
        <v>1</v>
      </c>
      <c r="CX154">
        <v>1</v>
      </c>
      <c r="CY154">
        <v>1</v>
      </c>
      <c r="DD154">
        <v>1</v>
      </c>
      <c r="DH154">
        <v>1</v>
      </c>
      <c r="DI154">
        <v>1</v>
      </c>
      <c r="DL154">
        <v>1</v>
      </c>
      <c r="DU154">
        <v>1</v>
      </c>
      <c r="DX154">
        <v>1</v>
      </c>
      <c r="EC154">
        <v>1</v>
      </c>
      <c r="EP154">
        <v>1</v>
      </c>
      <c r="EQ154">
        <v>1</v>
      </c>
      <c r="EU154">
        <v>1</v>
      </c>
      <c r="EW154">
        <v>1</v>
      </c>
      <c r="EY154">
        <v>1</v>
      </c>
      <c r="FB154">
        <v>1</v>
      </c>
      <c r="FD154">
        <v>2</v>
      </c>
      <c r="FR154">
        <v>1</v>
      </c>
      <c r="FU154">
        <v>1</v>
      </c>
      <c r="GB154">
        <v>1</v>
      </c>
      <c r="GG154">
        <v>1</v>
      </c>
      <c r="GK154">
        <v>1</v>
      </c>
      <c r="GP154">
        <v>1</v>
      </c>
      <c r="GS154">
        <v>1</v>
      </c>
      <c r="HC154">
        <v>1</v>
      </c>
      <c r="HD154">
        <v>2</v>
      </c>
      <c r="HL154">
        <v>1</v>
      </c>
      <c r="HO154">
        <v>1</v>
      </c>
      <c r="IC154">
        <v>1</v>
      </c>
      <c r="IG154">
        <v>1</v>
      </c>
      <c r="JE154">
        <v>1</v>
      </c>
      <c r="KC154">
        <v>1</v>
      </c>
      <c r="KD154">
        <v>1</v>
      </c>
      <c r="KP154">
        <v>1</v>
      </c>
      <c r="KV154">
        <v>1</v>
      </c>
      <c r="LO154">
        <v>1</v>
      </c>
      <c r="LR154">
        <v>1</v>
      </c>
      <c r="MO154">
        <v>1</v>
      </c>
      <c r="MW154">
        <v>1</v>
      </c>
      <c r="NF154">
        <v>1</v>
      </c>
      <c r="OU154">
        <v>1</v>
      </c>
      <c r="OV154">
        <v>1</v>
      </c>
      <c r="PK154">
        <v>1</v>
      </c>
      <c r="PT154">
        <v>1</v>
      </c>
      <c r="PW154">
        <v>1</v>
      </c>
      <c r="QT154">
        <v>1</v>
      </c>
      <c r="QX154">
        <v>1</v>
      </c>
      <c r="RF154">
        <v>1</v>
      </c>
      <c r="RL154">
        <v>1</v>
      </c>
      <c r="RS154">
        <v>1</v>
      </c>
      <c r="SB154">
        <v>1</v>
      </c>
      <c r="SL154">
        <v>1</v>
      </c>
      <c r="UK154">
        <v>1</v>
      </c>
      <c r="UQ154">
        <v>1</v>
      </c>
      <c r="US154">
        <v>1</v>
      </c>
      <c r="UW154">
        <v>1</v>
      </c>
      <c r="VH154">
        <v>1</v>
      </c>
      <c r="VO154">
        <v>1</v>
      </c>
      <c r="WX154">
        <v>1</v>
      </c>
      <c r="XB154">
        <v>1</v>
      </c>
      <c r="XJ154">
        <v>1</v>
      </c>
      <c r="XM154">
        <v>1</v>
      </c>
      <c r="XU154">
        <v>2</v>
      </c>
      <c r="XV154">
        <v>1</v>
      </c>
      <c r="YC154">
        <v>1</v>
      </c>
      <c r="YI154">
        <v>1</v>
      </c>
      <c r="YO154">
        <v>1</v>
      </c>
      <c r="YS154">
        <v>1</v>
      </c>
      <c r="AAY154">
        <v>1</v>
      </c>
      <c r="ABG154">
        <v>1</v>
      </c>
      <c r="ABL154">
        <v>1</v>
      </c>
      <c r="ACH154">
        <v>1</v>
      </c>
      <c r="ACY154">
        <v>1</v>
      </c>
      <c r="ADH154">
        <v>1</v>
      </c>
      <c r="ADI154">
        <v>1</v>
      </c>
      <c r="ADR154">
        <v>1</v>
      </c>
      <c r="AEE154">
        <v>1</v>
      </c>
      <c r="AEF154">
        <v>1</v>
      </c>
      <c r="AEQ154">
        <v>1</v>
      </c>
      <c r="AEY154">
        <v>1</v>
      </c>
      <c r="AFD154">
        <v>2</v>
      </c>
      <c r="AFF154">
        <v>1</v>
      </c>
      <c r="AFG154">
        <v>1</v>
      </c>
      <c r="AFJ154">
        <v>1</v>
      </c>
      <c r="AFO154">
        <v>1</v>
      </c>
      <c r="AFP154">
        <v>1</v>
      </c>
      <c r="AFU154">
        <v>1</v>
      </c>
      <c r="AFV154">
        <v>1</v>
      </c>
      <c r="AFW154">
        <v>1</v>
      </c>
      <c r="AFX154">
        <v>2</v>
      </c>
      <c r="AFY154">
        <v>1</v>
      </c>
      <c r="AGJ154">
        <v>1</v>
      </c>
      <c r="AGL154">
        <v>1</v>
      </c>
      <c r="AGQ154">
        <v>1</v>
      </c>
      <c r="AGW154">
        <v>1</v>
      </c>
      <c r="AHX154">
        <v>1</v>
      </c>
      <c r="AIJ154">
        <v>1</v>
      </c>
      <c r="AIK154">
        <v>1</v>
      </c>
      <c r="AIM154">
        <v>1</v>
      </c>
      <c r="AJD154">
        <v>1</v>
      </c>
      <c r="AKA154">
        <v>3</v>
      </c>
      <c r="ALD154">
        <v>1</v>
      </c>
    </row>
    <row r="155" spans="1:996" ht="11.25" customHeight="1" x14ac:dyDescent="0.25">
      <c r="A155" s="1">
        <v>356</v>
      </c>
      <c r="B155">
        <v>37</v>
      </c>
      <c r="C155" t="s">
        <v>0</v>
      </c>
      <c r="D155">
        <v>114</v>
      </c>
      <c r="E155">
        <v>37</v>
      </c>
      <c r="F155" t="b">
        <f t="shared" si="4"/>
        <v>1</v>
      </c>
      <c r="G155">
        <f t="shared" si="5"/>
        <v>0</v>
      </c>
      <c r="AE155">
        <v>1</v>
      </c>
      <c r="BF155">
        <v>1</v>
      </c>
      <c r="BP155">
        <v>1</v>
      </c>
      <c r="BQ155">
        <v>1</v>
      </c>
      <c r="BX155">
        <v>1</v>
      </c>
      <c r="CB155">
        <v>2</v>
      </c>
      <c r="CQ155">
        <v>1</v>
      </c>
      <c r="CT155">
        <v>1</v>
      </c>
      <c r="CV155">
        <v>1</v>
      </c>
      <c r="CY155">
        <v>1</v>
      </c>
      <c r="CZ155">
        <v>1</v>
      </c>
      <c r="DE155">
        <v>1</v>
      </c>
      <c r="DH155">
        <v>1</v>
      </c>
      <c r="DI155">
        <v>1</v>
      </c>
      <c r="DL155">
        <v>1</v>
      </c>
      <c r="DV155">
        <v>1</v>
      </c>
      <c r="DX155">
        <v>1</v>
      </c>
      <c r="ED155">
        <v>1</v>
      </c>
      <c r="EQ155">
        <v>1</v>
      </c>
      <c r="ER155">
        <v>1</v>
      </c>
      <c r="EV155">
        <v>1</v>
      </c>
      <c r="EX155">
        <v>1</v>
      </c>
      <c r="EZ155">
        <v>1</v>
      </c>
      <c r="FA155">
        <v>1</v>
      </c>
      <c r="FE155">
        <v>2</v>
      </c>
      <c r="FS155">
        <v>1</v>
      </c>
      <c r="FV155">
        <v>1</v>
      </c>
      <c r="GC155">
        <v>1</v>
      </c>
      <c r="GH155">
        <v>1</v>
      </c>
      <c r="GL155">
        <v>1</v>
      </c>
      <c r="GP155">
        <v>1</v>
      </c>
      <c r="GT155">
        <v>1</v>
      </c>
      <c r="HC155">
        <v>1</v>
      </c>
      <c r="HD155">
        <v>1</v>
      </c>
      <c r="HE155">
        <v>1</v>
      </c>
      <c r="HM155">
        <v>1</v>
      </c>
      <c r="HP155">
        <v>1</v>
      </c>
      <c r="ID155">
        <v>1</v>
      </c>
      <c r="IG155">
        <v>1</v>
      </c>
      <c r="JE155">
        <v>1</v>
      </c>
      <c r="KD155">
        <v>1</v>
      </c>
      <c r="KE155">
        <v>1</v>
      </c>
      <c r="KP155">
        <v>1</v>
      </c>
      <c r="KW155">
        <v>1</v>
      </c>
      <c r="LN155">
        <v>1</v>
      </c>
      <c r="LS155">
        <v>1</v>
      </c>
      <c r="MN155">
        <v>1</v>
      </c>
      <c r="MX155">
        <v>1</v>
      </c>
      <c r="NG155">
        <v>1</v>
      </c>
      <c r="OU155">
        <v>1</v>
      </c>
      <c r="OV155">
        <v>1</v>
      </c>
      <c r="PJ155">
        <v>1</v>
      </c>
      <c r="PT155">
        <v>1</v>
      </c>
      <c r="PX155">
        <v>1</v>
      </c>
      <c r="QS155">
        <v>1</v>
      </c>
      <c r="QX155">
        <v>1</v>
      </c>
      <c r="RF155">
        <v>1</v>
      </c>
      <c r="RL155">
        <v>1</v>
      </c>
      <c r="RT155">
        <v>1</v>
      </c>
      <c r="SA155">
        <v>1</v>
      </c>
      <c r="SL155">
        <v>1</v>
      </c>
      <c r="UK155">
        <v>1</v>
      </c>
      <c r="UP155">
        <v>1</v>
      </c>
      <c r="US155">
        <v>1</v>
      </c>
      <c r="UX155">
        <v>1</v>
      </c>
      <c r="VH155">
        <v>1</v>
      </c>
      <c r="VO155">
        <v>1</v>
      </c>
      <c r="WX155">
        <v>1</v>
      </c>
      <c r="XA155">
        <v>1</v>
      </c>
      <c r="XI155">
        <v>1</v>
      </c>
      <c r="XM155">
        <v>1</v>
      </c>
      <c r="XT155">
        <v>1</v>
      </c>
      <c r="XU155">
        <v>1</v>
      </c>
      <c r="XV155">
        <v>1</v>
      </c>
      <c r="YC155">
        <v>1</v>
      </c>
      <c r="YJ155">
        <v>1</v>
      </c>
      <c r="YN155">
        <v>1</v>
      </c>
      <c r="YR155">
        <v>1</v>
      </c>
      <c r="AAY155">
        <v>1</v>
      </c>
      <c r="ABG155">
        <v>1</v>
      </c>
      <c r="ABL155">
        <v>1</v>
      </c>
      <c r="ACG155">
        <v>1</v>
      </c>
      <c r="ACY155">
        <v>1</v>
      </c>
      <c r="ADH155">
        <v>2</v>
      </c>
      <c r="ADQ155">
        <v>1</v>
      </c>
      <c r="AED155">
        <v>1</v>
      </c>
      <c r="AEF155">
        <v>1</v>
      </c>
      <c r="AEP155">
        <v>1</v>
      </c>
      <c r="AEX155">
        <v>1</v>
      </c>
      <c r="AFC155">
        <v>2</v>
      </c>
      <c r="AFE155">
        <v>1</v>
      </c>
      <c r="AFF155">
        <v>1</v>
      </c>
      <c r="AFI155">
        <v>1</v>
      </c>
      <c r="AFN155">
        <v>1</v>
      </c>
      <c r="AFP155">
        <v>1</v>
      </c>
      <c r="AFT155">
        <v>1</v>
      </c>
      <c r="AFU155">
        <v>1</v>
      </c>
      <c r="AFV155">
        <v>1</v>
      </c>
      <c r="AFW155">
        <v>2</v>
      </c>
      <c r="AFX155">
        <v>1</v>
      </c>
      <c r="AGI155">
        <v>1</v>
      </c>
      <c r="AGK155">
        <v>1</v>
      </c>
      <c r="AGP155">
        <v>1</v>
      </c>
      <c r="AGV155">
        <v>1</v>
      </c>
      <c r="AHW155">
        <v>1</v>
      </c>
      <c r="AII155">
        <v>1</v>
      </c>
      <c r="AIJ155">
        <v>1</v>
      </c>
      <c r="AIL155">
        <v>1</v>
      </c>
      <c r="AJC155">
        <v>1</v>
      </c>
      <c r="AJZ155">
        <v>1</v>
      </c>
      <c r="AKA155">
        <v>2</v>
      </c>
      <c r="ALC155">
        <v>1</v>
      </c>
    </row>
    <row r="156" spans="1:996" ht="11.25" customHeight="1" x14ac:dyDescent="0.25">
      <c r="A156" s="1">
        <v>324</v>
      </c>
      <c r="B156">
        <v>919</v>
      </c>
      <c r="C156" t="s">
        <v>0</v>
      </c>
      <c r="D156">
        <v>357</v>
      </c>
      <c r="E156">
        <v>919</v>
      </c>
      <c r="F156" t="b">
        <f t="shared" si="4"/>
        <v>1</v>
      </c>
      <c r="G156">
        <f t="shared" si="5"/>
        <v>0</v>
      </c>
      <c r="AE156">
        <v>1</v>
      </c>
      <c r="BF156">
        <v>1</v>
      </c>
      <c r="BP156">
        <v>1</v>
      </c>
      <c r="BR156">
        <v>1</v>
      </c>
      <c r="BY156">
        <v>1</v>
      </c>
      <c r="CB156">
        <v>2</v>
      </c>
      <c r="CQ156">
        <v>1</v>
      </c>
      <c r="CT156">
        <v>1</v>
      </c>
      <c r="CW156">
        <v>1</v>
      </c>
      <c r="CZ156">
        <v>1</v>
      </c>
      <c r="DA156">
        <v>1</v>
      </c>
      <c r="DF156">
        <v>1</v>
      </c>
      <c r="DH156">
        <v>1</v>
      </c>
      <c r="DI156">
        <v>1</v>
      </c>
      <c r="DL156">
        <v>1</v>
      </c>
      <c r="DW156">
        <v>1</v>
      </c>
      <c r="DX156">
        <v>1</v>
      </c>
      <c r="EE156">
        <v>1</v>
      </c>
      <c r="ER156">
        <v>1</v>
      </c>
      <c r="ES156">
        <v>1</v>
      </c>
      <c r="EW156">
        <v>1</v>
      </c>
      <c r="EY156">
        <v>1</v>
      </c>
      <c r="EZ156">
        <v>1</v>
      </c>
      <c r="FA156">
        <v>1</v>
      </c>
      <c r="FF156">
        <v>2</v>
      </c>
      <c r="FT156">
        <v>1</v>
      </c>
      <c r="FW156">
        <v>1</v>
      </c>
      <c r="GD156">
        <v>1</v>
      </c>
      <c r="GI156">
        <v>1</v>
      </c>
      <c r="GM156">
        <v>1</v>
      </c>
      <c r="GP156">
        <v>1</v>
      </c>
      <c r="GU156">
        <v>1</v>
      </c>
      <c r="HC156">
        <v>1</v>
      </c>
      <c r="HD156">
        <v>1</v>
      </c>
      <c r="HF156">
        <v>1</v>
      </c>
      <c r="HN156">
        <v>1</v>
      </c>
      <c r="HQ156">
        <v>1</v>
      </c>
      <c r="IE156">
        <v>1</v>
      </c>
      <c r="IG156">
        <v>1</v>
      </c>
      <c r="JE156">
        <v>1</v>
      </c>
      <c r="KE156">
        <v>1</v>
      </c>
      <c r="KF156">
        <v>1</v>
      </c>
      <c r="KP156">
        <v>1</v>
      </c>
      <c r="KX156">
        <v>1</v>
      </c>
      <c r="LM156">
        <v>1</v>
      </c>
      <c r="LT156">
        <v>1</v>
      </c>
      <c r="MM156">
        <v>1</v>
      </c>
      <c r="MY156">
        <v>1</v>
      </c>
      <c r="NH156">
        <v>1</v>
      </c>
      <c r="OU156">
        <v>1</v>
      </c>
      <c r="OV156">
        <v>1</v>
      </c>
      <c r="PI156">
        <v>1</v>
      </c>
      <c r="PT156">
        <v>1</v>
      </c>
      <c r="PY156">
        <v>1</v>
      </c>
      <c r="QR156">
        <v>1</v>
      </c>
      <c r="QX156">
        <v>1</v>
      </c>
      <c r="RF156">
        <v>1</v>
      </c>
      <c r="RL156">
        <v>1</v>
      </c>
      <c r="RU156">
        <v>1</v>
      </c>
      <c r="RZ156">
        <v>1</v>
      </c>
      <c r="SL156">
        <v>1</v>
      </c>
      <c r="UK156">
        <v>1</v>
      </c>
      <c r="UO156">
        <v>1</v>
      </c>
      <c r="US156">
        <v>1</v>
      </c>
      <c r="UY156">
        <v>1</v>
      </c>
      <c r="VH156">
        <v>1</v>
      </c>
      <c r="VO156">
        <v>1</v>
      </c>
      <c r="WX156">
        <v>1</v>
      </c>
      <c r="WZ156">
        <v>1</v>
      </c>
      <c r="XH156">
        <v>1</v>
      </c>
      <c r="XM156">
        <v>1</v>
      </c>
      <c r="XS156">
        <v>1</v>
      </c>
      <c r="XU156">
        <v>1</v>
      </c>
      <c r="XV156">
        <v>1</v>
      </c>
      <c r="YC156">
        <v>1</v>
      </c>
      <c r="YK156">
        <v>1</v>
      </c>
      <c r="YM156">
        <v>1</v>
      </c>
      <c r="YQ156">
        <v>1</v>
      </c>
      <c r="AAY156">
        <v>1</v>
      </c>
      <c r="ABG156">
        <v>1</v>
      </c>
      <c r="ABL156">
        <v>1</v>
      </c>
      <c r="ACF156">
        <v>1</v>
      </c>
      <c r="ACY156">
        <v>1</v>
      </c>
      <c r="ADG156">
        <v>1</v>
      </c>
      <c r="ADH156">
        <v>1</v>
      </c>
      <c r="ADP156">
        <v>1</v>
      </c>
      <c r="AEC156">
        <v>1</v>
      </c>
      <c r="AEF156">
        <v>1</v>
      </c>
      <c r="AEO156">
        <v>1</v>
      </c>
      <c r="AEW156">
        <v>1</v>
      </c>
      <c r="AFB156">
        <v>2</v>
      </c>
      <c r="AFD156">
        <v>1</v>
      </c>
      <c r="AFE156">
        <v>1</v>
      </c>
      <c r="AFH156">
        <v>1</v>
      </c>
      <c r="AFM156">
        <v>1</v>
      </c>
      <c r="AFP156">
        <v>1</v>
      </c>
      <c r="AFS156">
        <v>1</v>
      </c>
      <c r="AFT156">
        <v>1</v>
      </c>
      <c r="AFU156">
        <v>1</v>
      </c>
      <c r="AFV156">
        <v>2</v>
      </c>
      <c r="AFW156">
        <v>1</v>
      </c>
      <c r="AGH156">
        <v>1</v>
      </c>
      <c r="AGJ156">
        <v>1</v>
      </c>
      <c r="AGO156">
        <v>1</v>
      </c>
      <c r="AGU156">
        <v>1</v>
      </c>
      <c r="AHV156">
        <v>1</v>
      </c>
      <c r="AIH156">
        <v>1</v>
      </c>
      <c r="AII156">
        <v>1</v>
      </c>
      <c r="AIK156">
        <v>1</v>
      </c>
      <c r="AJB156">
        <v>1</v>
      </c>
      <c r="AJY156">
        <v>1</v>
      </c>
      <c r="AKA156">
        <v>2</v>
      </c>
      <c r="ALB156">
        <v>1</v>
      </c>
    </row>
    <row r="157" spans="1:996" ht="11.25" customHeight="1" x14ac:dyDescent="0.25">
      <c r="A157" s="1">
        <v>126</v>
      </c>
      <c r="B157">
        <v>797</v>
      </c>
      <c r="C157" t="s">
        <v>0</v>
      </c>
      <c r="D157">
        <v>120</v>
      </c>
      <c r="E157">
        <v>797</v>
      </c>
      <c r="F157" t="b">
        <f t="shared" si="4"/>
        <v>1</v>
      </c>
      <c r="G157">
        <f t="shared" si="5"/>
        <v>0</v>
      </c>
      <c r="AE157">
        <v>1</v>
      </c>
      <c r="BF157">
        <v>1</v>
      </c>
      <c r="BP157">
        <v>1</v>
      </c>
      <c r="BS157">
        <v>1</v>
      </c>
      <c r="BZ157">
        <v>1</v>
      </c>
      <c r="CB157">
        <v>2</v>
      </c>
      <c r="CQ157">
        <v>1</v>
      </c>
      <c r="CT157">
        <v>1</v>
      </c>
      <c r="CX157">
        <v>1</v>
      </c>
      <c r="DA157">
        <v>1</v>
      </c>
      <c r="DB157">
        <v>1</v>
      </c>
      <c r="DG157">
        <v>1</v>
      </c>
      <c r="DH157">
        <v>1</v>
      </c>
      <c r="DI157">
        <v>1</v>
      </c>
      <c r="DL157">
        <v>1</v>
      </c>
      <c r="DX157">
        <v>2</v>
      </c>
      <c r="EF157">
        <v>1</v>
      </c>
      <c r="ES157">
        <v>1</v>
      </c>
      <c r="ET157">
        <v>1</v>
      </c>
      <c r="EX157">
        <v>1</v>
      </c>
      <c r="EY157">
        <v>1</v>
      </c>
      <c r="EZ157">
        <v>1</v>
      </c>
      <c r="FB157">
        <v>1</v>
      </c>
      <c r="FG157">
        <v>2</v>
      </c>
      <c r="FU157">
        <v>1</v>
      </c>
      <c r="FX157">
        <v>1</v>
      </c>
      <c r="GE157">
        <v>1</v>
      </c>
      <c r="GJ157">
        <v>1</v>
      </c>
      <c r="GN157">
        <v>1</v>
      </c>
      <c r="GP157">
        <v>1</v>
      </c>
      <c r="GV157">
        <v>1</v>
      </c>
      <c r="HC157">
        <v>1</v>
      </c>
      <c r="HD157">
        <v>1</v>
      </c>
      <c r="HG157">
        <v>1</v>
      </c>
      <c r="HO157">
        <v>1</v>
      </c>
      <c r="HR157">
        <v>1</v>
      </c>
      <c r="IF157">
        <v>1</v>
      </c>
      <c r="IG157">
        <v>1</v>
      </c>
      <c r="JE157">
        <v>1</v>
      </c>
      <c r="KF157">
        <v>1</v>
      </c>
      <c r="KG157">
        <v>1</v>
      </c>
      <c r="KP157">
        <v>1</v>
      </c>
      <c r="KY157">
        <v>1</v>
      </c>
      <c r="LL157">
        <v>1</v>
      </c>
      <c r="LU157">
        <v>1</v>
      </c>
      <c r="ML157">
        <v>1</v>
      </c>
      <c r="MZ157">
        <v>1</v>
      </c>
      <c r="NI157">
        <v>1</v>
      </c>
      <c r="OU157">
        <v>1</v>
      </c>
      <c r="OV157">
        <v>1</v>
      </c>
      <c r="PH157">
        <v>1</v>
      </c>
      <c r="PT157">
        <v>1</v>
      </c>
      <c r="PZ157">
        <v>1</v>
      </c>
      <c r="QQ157">
        <v>1</v>
      </c>
      <c r="QX157">
        <v>1</v>
      </c>
      <c r="RF157">
        <v>1</v>
      </c>
      <c r="RL157">
        <v>1</v>
      </c>
      <c r="RV157">
        <v>1</v>
      </c>
      <c r="RY157">
        <v>1</v>
      </c>
      <c r="SL157">
        <v>1</v>
      </c>
      <c r="UK157">
        <v>1</v>
      </c>
      <c r="UN157">
        <v>1</v>
      </c>
      <c r="US157">
        <v>1</v>
      </c>
      <c r="UZ157">
        <v>1</v>
      </c>
      <c r="VH157">
        <v>1</v>
      </c>
      <c r="VO157">
        <v>1</v>
      </c>
      <c r="WX157">
        <v>1</v>
      </c>
      <c r="WY157">
        <v>1</v>
      </c>
      <c r="XG157">
        <v>1</v>
      </c>
      <c r="XM157">
        <v>1</v>
      </c>
      <c r="XR157">
        <v>1</v>
      </c>
      <c r="XU157">
        <v>1</v>
      </c>
      <c r="XV157">
        <v>1</v>
      </c>
      <c r="YC157">
        <v>1</v>
      </c>
      <c r="YL157">
        <v>2</v>
      </c>
      <c r="YP157">
        <v>1</v>
      </c>
      <c r="AAY157">
        <v>1</v>
      </c>
      <c r="ABG157">
        <v>1</v>
      </c>
      <c r="ABL157">
        <v>1</v>
      </c>
      <c r="ACE157">
        <v>1</v>
      </c>
      <c r="ACY157">
        <v>1</v>
      </c>
      <c r="ADF157">
        <v>1</v>
      </c>
      <c r="ADH157">
        <v>1</v>
      </c>
      <c r="ADO157">
        <v>1</v>
      </c>
      <c r="AEB157">
        <v>1</v>
      </c>
      <c r="AEF157">
        <v>1</v>
      </c>
      <c r="AEN157">
        <v>1</v>
      </c>
      <c r="AEV157">
        <v>1</v>
      </c>
      <c r="AFA157">
        <v>2</v>
      </c>
      <c r="AFC157">
        <v>1</v>
      </c>
      <c r="AFD157">
        <v>1</v>
      </c>
      <c r="AFG157">
        <v>1</v>
      </c>
      <c r="AFL157">
        <v>1</v>
      </c>
      <c r="AFP157">
        <v>1</v>
      </c>
      <c r="AFR157">
        <v>1</v>
      </c>
      <c r="AFS157">
        <v>1</v>
      </c>
      <c r="AFT157">
        <v>1</v>
      </c>
      <c r="AFU157">
        <v>2</v>
      </c>
      <c r="AFV157">
        <v>1</v>
      </c>
      <c r="AGG157">
        <v>1</v>
      </c>
      <c r="AGI157">
        <v>1</v>
      </c>
      <c r="AGN157">
        <v>1</v>
      </c>
      <c r="AGT157">
        <v>1</v>
      </c>
      <c r="AHU157">
        <v>1</v>
      </c>
      <c r="AIG157">
        <v>1</v>
      </c>
      <c r="AIH157">
        <v>1</v>
      </c>
      <c r="AIJ157">
        <v>1</v>
      </c>
      <c r="AJA157">
        <v>1</v>
      </c>
      <c r="AJX157">
        <v>1</v>
      </c>
      <c r="AKA157">
        <v>2</v>
      </c>
      <c r="ALA157">
        <v>1</v>
      </c>
    </row>
    <row r="158" spans="1:996" ht="11.25" customHeight="1" x14ac:dyDescent="0.25">
      <c r="A158" s="1">
        <v>288</v>
      </c>
      <c r="B158">
        <v>689</v>
      </c>
      <c r="C158" t="s">
        <v>0</v>
      </c>
      <c r="D158">
        <v>435</v>
      </c>
      <c r="E158">
        <v>836</v>
      </c>
      <c r="F158" t="b">
        <f t="shared" si="4"/>
        <v>0</v>
      </c>
      <c r="G158">
        <f t="shared" si="5"/>
        <v>0</v>
      </c>
      <c r="AE158">
        <v>1</v>
      </c>
      <c r="BF158">
        <v>1</v>
      </c>
      <c r="BP158">
        <v>1</v>
      </c>
      <c r="BT158">
        <v>1</v>
      </c>
      <c r="CA158">
        <v>1</v>
      </c>
      <c r="CB158">
        <v>2</v>
      </c>
      <c r="CQ158">
        <v>1</v>
      </c>
      <c r="CT158">
        <v>1</v>
      </c>
      <c r="CY158">
        <v>1</v>
      </c>
      <c r="DB158">
        <v>1</v>
      </c>
      <c r="DC158">
        <v>1</v>
      </c>
      <c r="DH158">
        <v>2</v>
      </c>
      <c r="DI158">
        <v>1</v>
      </c>
      <c r="DL158">
        <v>1</v>
      </c>
      <c r="DX158">
        <v>1</v>
      </c>
      <c r="DY158">
        <v>1</v>
      </c>
      <c r="EG158">
        <v>1</v>
      </c>
      <c r="ET158">
        <v>1</v>
      </c>
      <c r="EU158">
        <v>1</v>
      </c>
      <c r="EX158">
        <v>1</v>
      </c>
      <c r="EY158">
        <v>1</v>
      </c>
      <c r="FA158">
        <v>1</v>
      </c>
      <c r="FC158">
        <v>1</v>
      </c>
      <c r="FH158">
        <v>2</v>
      </c>
      <c r="FV158">
        <v>1</v>
      </c>
      <c r="FY158">
        <v>1</v>
      </c>
      <c r="GF158">
        <v>1</v>
      </c>
      <c r="GK158">
        <v>1</v>
      </c>
      <c r="GO158">
        <v>1</v>
      </c>
      <c r="GP158">
        <v>1</v>
      </c>
      <c r="GW158">
        <v>1</v>
      </c>
      <c r="HC158">
        <v>1</v>
      </c>
      <c r="HD158">
        <v>1</v>
      </c>
      <c r="HH158">
        <v>1</v>
      </c>
      <c r="HP158">
        <v>1</v>
      </c>
      <c r="HS158">
        <v>1</v>
      </c>
      <c r="IG158">
        <v>2</v>
      </c>
      <c r="JE158">
        <v>1</v>
      </c>
      <c r="KG158">
        <v>1</v>
      </c>
      <c r="KH158">
        <v>1</v>
      </c>
      <c r="KP158">
        <v>1</v>
      </c>
      <c r="KZ158">
        <v>1</v>
      </c>
      <c r="LK158">
        <v>1</v>
      </c>
      <c r="LV158">
        <v>1</v>
      </c>
      <c r="MK158">
        <v>1</v>
      </c>
      <c r="NA158">
        <v>1</v>
      </c>
      <c r="NJ158">
        <v>1</v>
      </c>
      <c r="OU158">
        <v>1</v>
      </c>
      <c r="OV158">
        <v>1</v>
      </c>
      <c r="PG158">
        <v>1</v>
      </c>
      <c r="PT158">
        <v>1</v>
      </c>
      <c r="QA158">
        <v>1</v>
      </c>
      <c r="QP158">
        <v>1</v>
      </c>
      <c r="QX158">
        <v>1</v>
      </c>
      <c r="RF158">
        <v>1</v>
      </c>
      <c r="RL158">
        <v>1</v>
      </c>
      <c r="RW158">
        <v>1</v>
      </c>
      <c r="RX158">
        <v>1</v>
      </c>
      <c r="SL158">
        <v>1</v>
      </c>
      <c r="UK158">
        <v>1</v>
      </c>
      <c r="UM158">
        <v>1</v>
      </c>
      <c r="US158">
        <v>1</v>
      </c>
      <c r="VA158">
        <v>1</v>
      </c>
      <c r="VH158">
        <v>1</v>
      </c>
      <c r="VO158">
        <v>1</v>
      </c>
      <c r="WX158">
        <v>2</v>
      </c>
      <c r="XF158">
        <v>1</v>
      </c>
      <c r="XM158">
        <v>1</v>
      </c>
      <c r="XQ158">
        <v>1</v>
      </c>
      <c r="XU158">
        <v>1</v>
      </c>
      <c r="XV158">
        <v>1</v>
      </c>
      <c r="YC158">
        <v>1</v>
      </c>
      <c r="YK158">
        <v>1</v>
      </c>
      <c r="YM158">
        <v>1</v>
      </c>
      <c r="YO158">
        <v>1</v>
      </c>
      <c r="AAY158">
        <v>1</v>
      </c>
      <c r="ABG158">
        <v>1</v>
      </c>
      <c r="ABL158">
        <v>1</v>
      </c>
      <c r="ACD158">
        <v>1</v>
      </c>
      <c r="ACY158">
        <v>1</v>
      </c>
      <c r="ADE158">
        <v>1</v>
      </c>
      <c r="ADH158">
        <v>1</v>
      </c>
      <c r="ADN158">
        <v>1</v>
      </c>
      <c r="AEA158">
        <v>1</v>
      </c>
      <c r="AEF158">
        <v>1</v>
      </c>
      <c r="AEM158">
        <v>1</v>
      </c>
      <c r="AEU158">
        <v>1</v>
      </c>
      <c r="AEZ158">
        <v>2</v>
      </c>
      <c r="AFB158">
        <v>1</v>
      </c>
      <c r="AFC158">
        <v>1</v>
      </c>
      <c r="AFF158">
        <v>1</v>
      </c>
      <c r="AFK158">
        <v>1</v>
      </c>
      <c r="AFP158">
        <v>1</v>
      </c>
      <c r="AFQ158">
        <v>1</v>
      </c>
      <c r="AFR158">
        <v>1</v>
      </c>
      <c r="AFS158">
        <v>1</v>
      </c>
      <c r="AFT158">
        <v>2</v>
      </c>
      <c r="AFU158">
        <v>1</v>
      </c>
      <c r="AGF158">
        <v>1</v>
      </c>
      <c r="AGH158">
        <v>1</v>
      </c>
      <c r="AGM158">
        <v>1</v>
      </c>
      <c r="AGS158">
        <v>1</v>
      </c>
      <c r="AHT158">
        <v>1</v>
      </c>
      <c r="AIF158">
        <v>1</v>
      </c>
      <c r="AIG158">
        <v>1</v>
      </c>
      <c r="AII158">
        <v>1</v>
      </c>
      <c r="AIZ158">
        <v>1</v>
      </c>
      <c r="AJW158">
        <v>1</v>
      </c>
      <c r="AKA158">
        <v>2</v>
      </c>
      <c r="AKZ158">
        <v>1</v>
      </c>
    </row>
    <row r="159" spans="1:996" ht="11.25" customHeight="1" x14ac:dyDescent="0.25">
      <c r="A159" s="1">
        <v>93</v>
      </c>
      <c r="B159">
        <v>915</v>
      </c>
      <c r="C159" t="s">
        <v>0</v>
      </c>
      <c r="D159">
        <v>639</v>
      </c>
      <c r="E159">
        <v>369</v>
      </c>
      <c r="F159" t="b">
        <f t="shared" si="4"/>
        <v>0</v>
      </c>
      <c r="G159">
        <f t="shared" si="5"/>
        <v>1</v>
      </c>
      <c r="AE159">
        <v>1</v>
      </c>
      <c r="BF159">
        <v>1</v>
      </c>
      <c r="BP159">
        <v>1</v>
      </c>
      <c r="BU159">
        <v>1</v>
      </c>
      <c r="CB159">
        <v>3</v>
      </c>
      <c r="CQ159">
        <v>1</v>
      </c>
      <c r="CT159">
        <v>1</v>
      </c>
      <c r="CZ159">
        <v>1</v>
      </c>
      <c r="DC159">
        <v>1</v>
      </c>
      <c r="DD159">
        <v>1</v>
      </c>
      <c r="DH159">
        <v>1</v>
      </c>
      <c r="DI159">
        <v>2</v>
      </c>
      <c r="DL159">
        <v>1</v>
      </c>
      <c r="DX159">
        <v>1</v>
      </c>
      <c r="DZ159">
        <v>1</v>
      </c>
      <c r="EH159">
        <v>1</v>
      </c>
      <c r="EU159">
        <v>1</v>
      </c>
      <c r="EV159">
        <v>1</v>
      </c>
      <c r="EW159">
        <v>1</v>
      </c>
      <c r="EZ159">
        <v>1</v>
      </c>
      <c r="FB159">
        <v>1</v>
      </c>
      <c r="FD159">
        <v>1</v>
      </c>
      <c r="FI159">
        <v>2</v>
      </c>
      <c r="FW159">
        <v>1</v>
      </c>
      <c r="FZ159">
        <v>1</v>
      </c>
      <c r="GG159">
        <v>1</v>
      </c>
      <c r="GL159">
        <v>1</v>
      </c>
      <c r="GP159">
        <v>2</v>
      </c>
      <c r="GX159">
        <v>1</v>
      </c>
      <c r="HC159">
        <v>1</v>
      </c>
      <c r="HD159">
        <v>1</v>
      </c>
      <c r="HI159">
        <v>1</v>
      </c>
      <c r="HQ159">
        <v>2</v>
      </c>
      <c r="HT159">
        <v>1</v>
      </c>
      <c r="IG159">
        <v>1</v>
      </c>
      <c r="IH159">
        <v>1</v>
      </c>
      <c r="JE159">
        <v>1</v>
      </c>
      <c r="KH159">
        <v>1</v>
      </c>
      <c r="KI159">
        <v>1</v>
      </c>
      <c r="KP159">
        <v>1</v>
      </c>
      <c r="LA159">
        <v>1</v>
      </c>
      <c r="LJ159">
        <v>1</v>
      </c>
      <c r="LW159">
        <v>1</v>
      </c>
      <c r="MJ159">
        <v>1</v>
      </c>
      <c r="NB159">
        <v>1</v>
      </c>
      <c r="NK159">
        <v>1</v>
      </c>
      <c r="OU159">
        <v>1</v>
      </c>
      <c r="OV159">
        <v>1</v>
      </c>
      <c r="PF159">
        <v>1</v>
      </c>
      <c r="PT159">
        <v>1</v>
      </c>
      <c r="QB159">
        <v>1</v>
      </c>
      <c r="QO159">
        <v>1</v>
      </c>
      <c r="QX159">
        <v>1</v>
      </c>
      <c r="RF159">
        <v>1</v>
      </c>
      <c r="RL159">
        <v>1</v>
      </c>
      <c r="RW159">
        <v>1</v>
      </c>
      <c r="RX159">
        <v>1</v>
      </c>
      <c r="SL159">
        <v>1</v>
      </c>
      <c r="UK159">
        <v>1</v>
      </c>
      <c r="UL159">
        <v>1</v>
      </c>
      <c r="US159">
        <v>1</v>
      </c>
      <c r="VB159">
        <v>1</v>
      </c>
      <c r="VH159">
        <v>1</v>
      </c>
      <c r="VO159">
        <v>1</v>
      </c>
      <c r="WW159">
        <v>1</v>
      </c>
      <c r="WX159">
        <v>1</v>
      </c>
      <c r="XE159">
        <v>1</v>
      </c>
      <c r="XM159">
        <v>1</v>
      </c>
      <c r="XP159">
        <v>1</v>
      </c>
      <c r="XU159">
        <v>1</v>
      </c>
      <c r="XV159">
        <v>1</v>
      </c>
      <c r="YC159">
        <v>1</v>
      </c>
      <c r="YJ159">
        <v>1</v>
      </c>
      <c r="YN159">
        <v>2</v>
      </c>
      <c r="AAY159">
        <v>1</v>
      </c>
      <c r="ABG159">
        <v>1</v>
      </c>
      <c r="ABL159">
        <v>1</v>
      </c>
      <c r="ACC159">
        <v>1</v>
      </c>
      <c r="ACY159">
        <v>1</v>
      </c>
      <c r="ADD159">
        <v>1</v>
      </c>
      <c r="ADH159">
        <v>1</v>
      </c>
      <c r="ADM159">
        <v>1</v>
      </c>
      <c r="ADZ159">
        <v>1</v>
      </c>
      <c r="AEF159">
        <v>1</v>
      </c>
      <c r="AEL159">
        <v>1</v>
      </c>
      <c r="AET159">
        <v>1</v>
      </c>
      <c r="AEY159">
        <v>2</v>
      </c>
      <c r="AFA159">
        <v>1</v>
      </c>
      <c r="AFB159">
        <v>1</v>
      </c>
      <c r="AFE159">
        <v>1</v>
      </c>
      <c r="AFJ159">
        <v>1</v>
      </c>
      <c r="AFP159">
        <v>2</v>
      </c>
      <c r="AFQ159">
        <v>1</v>
      </c>
      <c r="AFR159">
        <v>1</v>
      </c>
      <c r="AFS159">
        <v>2</v>
      </c>
      <c r="AFT159">
        <v>1</v>
      </c>
      <c r="AGE159">
        <v>1</v>
      </c>
      <c r="AGG159">
        <v>1</v>
      </c>
      <c r="AGL159">
        <v>1</v>
      </c>
      <c r="AGR159">
        <v>1</v>
      </c>
      <c r="AHS159">
        <v>1</v>
      </c>
      <c r="AIE159">
        <v>1</v>
      </c>
      <c r="AIF159">
        <v>1</v>
      </c>
      <c r="AIH159">
        <v>1</v>
      </c>
      <c r="AIY159">
        <v>1</v>
      </c>
      <c r="AJV159">
        <v>1</v>
      </c>
      <c r="AKA159">
        <v>2</v>
      </c>
      <c r="AKY159">
        <v>1</v>
      </c>
    </row>
    <row r="160" spans="1:996" ht="11.25" customHeight="1" x14ac:dyDescent="0.25">
      <c r="A160" s="1">
        <v>106</v>
      </c>
      <c r="B160">
        <v>391</v>
      </c>
      <c r="C160" t="s">
        <v>0</v>
      </c>
      <c r="D160">
        <v>478</v>
      </c>
      <c r="E160">
        <v>19</v>
      </c>
      <c r="F160" t="b">
        <f t="shared" si="4"/>
        <v>0</v>
      </c>
      <c r="G160">
        <f t="shared" si="5"/>
        <v>1</v>
      </c>
      <c r="AE160">
        <v>1</v>
      </c>
      <c r="BF160">
        <v>1</v>
      </c>
      <c r="BP160">
        <v>1</v>
      </c>
      <c r="BV160">
        <v>1</v>
      </c>
      <c r="CB160">
        <v>2</v>
      </c>
      <c r="CC160">
        <v>1</v>
      </c>
      <c r="CQ160">
        <v>1</v>
      </c>
      <c r="CT160">
        <v>1</v>
      </c>
      <c r="DA160">
        <v>1</v>
      </c>
      <c r="DD160">
        <v>1</v>
      </c>
      <c r="DE160">
        <v>1</v>
      </c>
      <c r="DH160">
        <v>1</v>
      </c>
      <c r="DI160">
        <v>1</v>
      </c>
      <c r="DJ160">
        <v>1</v>
      </c>
      <c r="DL160">
        <v>1</v>
      </c>
      <c r="DX160">
        <v>1</v>
      </c>
      <c r="EA160">
        <v>1</v>
      </c>
      <c r="EI160">
        <v>1</v>
      </c>
      <c r="EV160">
        <v>2</v>
      </c>
      <c r="EW160">
        <v>1</v>
      </c>
      <c r="FA160">
        <v>1</v>
      </c>
      <c r="FC160">
        <v>1</v>
      </c>
      <c r="FE160">
        <v>1</v>
      </c>
      <c r="FJ160">
        <v>2</v>
      </c>
      <c r="FX160">
        <v>1</v>
      </c>
      <c r="GA160">
        <v>1</v>
      </c>
      <c r="GH160">
        <v>1</v>
      </c>
      <c r="GM160">
        <v>1</v>
      </c>
      <c r="GP160">
        <v>1</v>
      </c>
      <c r="GQ160">
        <v>1</v>
      </c>
      <c r="GY160">
        <v>1</v>
      </c>
      <c r="HC160">
        <v>1</v>
      </c>
      <c r="HD160">
        <v>1</v>
      </c>
      <c r="HJ160">
        <v>1</v>
      </c>
      <c r="HQ160">
        <v>1</v>
      </c>
      <c r="HR160">
        <v>1</v>
      </c>
      <c r="HU160">
        <v>1</v>
      </c>
      <c r="IG160">
        <v>1</v>
      </c>
      <c r="II160">
        <v>1</v>
      </c>
      <c r="JE160">
        <v>1</v>
      </c>
      <c r="KI160">
        <v>1</v>
      </c>
      <c r="KJ160">
        <v>1</v>
      </c>
      <c r="KP160">
        <v>1</v>
      </c>
      <c r="LB160">
        <v>1</v>
      </c>
      <c r="LI160">
        <v>1</v>
      </c>
      <c r="LX160">
        <v>1</v>
      </c>
      <c r="MI160">
        <v>1</v>
      </c>
      <c r="NC160">
        <v>1</v>
      </c>
      <c r="NL160">
        <v>1</v>
      </c>
      <c r="OU160">
        <v>1</v>
      </c>
      <c r="OV160">
        <v>1</v>
      </c>
      <c r="PE160">
        <v>1</v>
      </c>
      <c r="PT160">
        <v>1</v>
      </c>
      <c r="QC160">
        <v>1</v>
      </c>
      <c r="QN160">
        <v>1</v>
      </c>
      <c r="QX160">
        <v>1</v>
      </c>
      <c r="RF160">
        <v>1</v>
      </c>
      <c r="RL160">
        <v>1</v>
      </c>
      <c r="RV160">
        <v>1</v>
      </c>
      <c r="RY160">
        <v>1</v>
      </c>
      <c r="SS160">
        <v>1</v>
      </c>
      <c r="ST160">
        <v>1</v>
      </c>
      <c r="SU160">
        <v>1</v>
      </c>
      <c r="SV160">
        <v>1</v>
      </c>
      <c r="SW160">
        <v>1</v>
      </c>
      <c r="SX160">
        <v>1</v>
      </c>
      <c r="SY160">
        <v>1</v>
      </c>
      <c r="SZ160">
        <v>1</v>
      </c>
      <c r="TA160">
        <v>1</v>
      </c>
      <c r="TB160">
        <v>1</v>
      </c>
      <c r="TC160">
        <v>1</v>
      </c>
      <c r="TD160">
        <v>1</v>
      </c>
      <c r="TE160">
        <v>1</v>
      </c>
      <c r="TF160">
        <v>1</v>
      </c>
      <c r="TG160">
        <v>1</v>
      </c>
      <c r="TH160">
        <v>1</v>
      </c>
      <c r="TI160">
        <v>1</v>
      </c>
      <c r="TJ160">
        <v>1</v>
      </c>
      <c r="TK160">
        <v>1</v>
      </c>
      <c r="TL160">
        <v>1</v>
      </c>
      <c r="TM160">
        <v>1</v>
      </c>
      <c r="TN160">
        <v>1</v>
      </c>
      <c r="TO160">
        <v>1</v>
      </c>
      <c r="TP160">
        <v>1</v>
      </c>
      <c r="TQ160">
        <v>1</v>
      </c>
      <c r="TR160">
        <v>1</v>
      </c>
      <c r="TS160">
        <v>1</v>
      </c>
      <c r="TT160">
        <v>1</v>
      </c>
      <c r="TU160">
        <v>1</v>
      </c>
      <c r="TV160">
        <v>1</v>
      </c>
      <c r="TW160">
        <v>1</v>
      </c>
      <c r="TX160">
        <v>1</v>
      </c>
      <c r="TY160">
        <v>1</v>
      </c>
      <c r="TZ160">
        <v>1</v>
      </c>
      <c r="UA160">
        <v>1</v>
      </c>
      <c r="UB160">
        <v>1</v>
      </c>
      <c r="UC160">
        <v>1</v>
      </c>
      <c r="UD160">
        <v>1</v>
      </c>
      <c r="UE160">
        <v>1</v>
      </c>
      <c r="UF160">
        <v>1</v>
      </c>
      <c r="UG160">
        <v>1</v>
      </c>
      <c r="UH160">
        <v>1</v>
      </c>
      <c r="UI160">
        <v>1</v>
      </c>
      <c r="UJ160">
        <v>1</v>
      </c>
      <c r="UK160">
        <v>3</v>
      </c>
      <c r="UL160">
        <v>1</v>
      </c>
      <c r="UM160">
        <v>1</v>
      </c>
      <c r="UN160">
        <v>1</v>
      </c>
      <c r="UO160">
        <v>1</v>
      </c>
      <c r="UP160">
        <v>1</v>
      </c>
      <c r="UQ160">
        <v>1</v>
      </c>
      <c r="UR160">
        <v>1</v>
      </c>
      <c r="US160">
        <v>2</v>
      </c>
      <c r="UT160">
        <v>1</v>
      </c>
      <c r="UU160">
        <v>1</v>
      </c>
      <c r="UV160">
        <v>1</v>
      </c>
      <c r="UW160">
        <v>1</v>
      </c>
      <c r="UX160">
        <v>1</v>
      </c>
      <c r="UY160">
        <v>1</v>
      </c>
      <c r="UZ160">
        <v>1</v>
      </c>
      <c r="VA160">
        <v>1</v>
      </c>
      <c r="VB160">
        <v>1</v>
      </c>
      <c r="VC160">
        <v>2</v>
      </c>
      <c r="VD160">
        <v>1</v>
      </c>
      <c r="VE160">
        <v>1</v>
      </c>
      <c r="VF160">
        <v>1</v>
      </c>
      <c r="VG160">
        <v>1</v>
      </c>
      <c r="VH160">
        <v>1</v>
      </c>
      <c r="VO160">
        <v>1</v>
      </c>
      <c r="WV160">
        <v>1</v>
      </c>
      <c r="WX160">
        <v>1</v>
      </c>
      <c r="XD160">
        <v>1</v>
      </c>
      <c r="XM160">
        <v>1</v>
      </c>
      <c r="XO160">
        <v>1</v>
      </c>
      <c r="XU160">
        <v>1</v>
      </c>
      <c r="XV160">
        <v>1</v>
      </c>
      <c r="YC160">
        <v>1</v>
      </c>
      <c r="YI160">
        <v>1</v>
      </c>
      <c r="YM160">
        <v>1</v>
      </c>
      <c r="YO160">
        <v>1</v>
      </c>
      <c r="AAY160">
        <v>1</v>
      </c>
      <c r="ABG160">
        <v>1</v>
      </c>
      <c r="ABL160">
        <v>1</v>
      </c>
      <c r="ACB160">
        <v>1</v>
      </c>
      <c r="ACY160">
        <v>1</v>
      </c>
      <c r="ADC160">
        <v>1</v>
      </c>
      <c r="ADH160">
        <v>1</v>
      </c>
      <c r="ADL160">
        <v>1</v>
      </c>
      <c r="ADY160">
        <v>1</v>
      </c>
      <c r="AEF160">
        <v>1</v>
      </c>
      <c r="AEK160">
        <v>1</v>
      </c>
      <c r="AES160">
        <v>1</v>
      </c>
      <c r="AEX160">
        <v>2</v>
      </c>
      <c r="AEZ160">
        <v>1</v>
      </c>
      <c r="AFA160">
        <v>1</v>
      </c>
      <c r="AFD160">
        <v>1</v>
      </c>
      <c r="AFI160">
        <v>1</v>
      </c>
      <c r="AFO160">
        <v>1</v>
      </c>
      <c r="AFP160">
        <v>2</v>
      </c>
      <c r="AFQ160">
        <v>1</v>
      </c>
      <c r="AFR160">
        <v>2</v>
      </c>
      <c r="AFS160">
        <v>1</v>
      </c>
      <c r="AGD160">
        <v>1</v>
      </c>
      <c r="AGF160">
        <v>1</v>
      </c>
      <c r="AGK160">
        <v>1</v>
      </c>
      <c r="AGQ160">
        <v>1</v>
      </c>
      <c r="AHR160">
        <v>1</v>
      </c>
      <c r="AID160">
        <v>1</v>
      </c>
      <c r="AIE160">
        <v>1</v>
      </c>
      <c r="AIG160">
        <v>1</v>
      </c>
      <c r="AIX160">
        <v>1</v>
      </c>
      <c r="AJU160">
        <v>1</v>
      </c>
      <c r="AKA160">
        <v>2</v>
      </c>
      <c r="AKX160">
        <v>1</v>
      </c>
    </row>
    <row r="161" spans="1:985" ht="11.25" customHeight="1" x14ac:dyDescent="0.25">
      <c r="A161" s="1">
        <v>277</v>
      </c>
      <c r="B161">
        <v>501</v>
      </c>
      <c r="C161" t="s">
        <v>0</v>
      </c>
      <c r="D161">
        <v>714</v>
      </c>
      <c r="E161">
        <v>64</v>
      </c>
      <c r="F161" t="b">
        <f t="shared" si="4"/>
        <v>0</v>
      </c>
      <c r="G161">
        <f t="shared" si="5"/>
        <v>1</v>
      </c>
      <c r="AE161">
        <v>1</v>
      </c>
      <c r="BF161">
        <v>1</v>
      </c>
      <c r="BP161">
        <v>1</v>
      </c>
      <c r="BW161">
        <v>1</v>
      </c>
      <c r="CB161">
        <v>2</v>
      </c>
      <c r="CD161">
        <v>1</v>
      </c>
      <c r="CQ161">
        <v>1</v>
      </c>
      <c r="CT161">
        <v>1</v>
      </c>
      <c r="DB161">
        <v>1</v>
      </c>
      <c r="DE161">
        <v>1</v>
      </c>
      <c r="DF161">
        <v>1</v>
      </c>
      <c r="DH161">
        <v>1</v>
      </c>
      <c r="DI161">
        <v>1</v>
      </c>
      <c r="DK161">
        <v>1</v>
      </c>
      <c r="DL161">
        <v>1</v>
      </c>
      <c r="DX161">
        <v>1</v>
      </c>
      <c r="EB161">
        <v>1</v>
      </c>
      <c r="EJ161">
        <v>1</v>
      </c>
      <c r="EU161">
        <v>1</v>
      </c>
      <c r="EW161">
        <v>1</v>
      </c>
      <c r="EX161">
        <v>1</v>
      </c>
      <c r="FB161">
        <v>1</v>
      </c>
      <c r="FD161">
        <v>1</v>
      </c>
      <c r="FF161">
        <v>1</v>
      </c>
      <c r="FK161">
        <v>2</v>
      </c>
      <c r="FY161">
        <v>1</v>
      </c>
      <c r="GB161">
        <v>1</v>
      </c>
      <c r="GI161">
        <v>1</v>
      </c>
      <c r="GN161">
        <v>1</v>
      </c>
      <c r="GP161">
        <v>1</v>
      </c>
      <c r="GR161">
        <v>1</v>
      </c>
      <c r="GZ161">
        <v>1</v>
      </c>
      <c r="HC161">
        <v>1</v>
      </c>
      <c r="HD161">
        <v>1</v>
      </c>
      <c r="HK161">
        <v>1</v>
      </c>
      <c r="HQ161">
        <v>1</v>
      </c>
      <c r="HS161">
        <v>1</v>
      </c>
      <c r="HV161">
        <v>1</v>
      </c>
      <c r="IG161">
        <v>1</v>
      </c>
      <c r="IJ161">
        <v>1</v>
      </c>
      <c r="JE161">
        <v>1</v>
      </c>
      <c r="KJ161">
        <v>1</v>
      </c>
      <c r="KK161">
        <v>1</v>
      </c>
      <c r="KP161">
        <v>1</v>
      </c>
      <c r="LC161">
        <v>1</v>
      </c>
      <c r="LH161">
        <v>1</v>
      </c>
      <c r="LY161">
        <v>1</v>
      </c>
      <c r="MH161">
        <v>1</v>
      </c>
      <c r="ND161">
        <v>1</v>
      </c>
      <c r="NM161">
        <v>1</v>
      </c>
      <c r="OU161">
        <v>1</v>
      </c>
      <c r="OV161">
        <v>1</v>
      </c>
      <c r="PD161">
        <v>1</v>
      </c>
      <c r="PT161">
        <v>1</v>
      </c>
      <c r="QD161">
        <v>1</v>
      </c>
      <c r="QM161">
        <v>1</v>
      </c>
      <c r="QX161">
        <v>1</v>
      </c>
      <c r="RF161">
        <v>1</v>
      </c>
      <c r="RL161">
        <v>1</v>
      </c>
      <c r="RU161">
        <v>1</v>
      </c>
      <c r="RZ161">
        <v>1</v>
      </c>
      <c r="UJ161">
        <v>1</v>
      </c>
      <c r="UK161">
        <v>1</v>
      </c>
      <c r="US161">
        <v>1</v>
      </c>
      <c r="VD161">
        <v>1</v>
      </c>
      <c r="VH161">
        <v>1</v>
      </c>
      <c r="VO161">
        <v>1</v>
      </c>
      <c r="WU161">
        <v>1</v>
      </c>
      <c r="WX161">
        <v>1</v>
      </c>
      <c r="XC161">
        <v>1</v>
      </c>
      <c r="XM161">
        <v>1</v>
      </c>
      <c r="XN161">
        <v>1</v>
      </c>
      <c r="XU161">
        <v>1</v>
      </c>
      <c r="XV161">
        <v>1</v>
      </c>
      <c r="YC161">
        <v>1</v>
      </c>
      <c r="YH161">
        <v>1</v>
      </c>
      <c r="YL161">
        <v>1</v>
      </c>
      <c r="YP161">
        <v>1</v>
      </c>
      <c r="AAY161">
        <v>1</v>
      </c>
      <c r="ABG161">
        <v>1</v>
      </c>
      <c r="ABL161">
        <v>1</v>
      </c>
      <c r="ACA161">
        <v>1</v>
      </c>
      <c r="ACY161">
        <v>1</v>
      </c>
      <c r="ADB161">
        <v>1</v>
      </c>
      <c r="ADH161">
        <v>1</v>
      </c>
      <c r="ADK161">
        <v>1</v>
      </c>
      <c r="ADX161">
        <v>1</v>
      </c>
      <c r="AEF161">
        <v>1</v>
      </c>
      <c r="AEJ161">
        <v>1</v>
      </c>
      <c r="AER161">
        <v>1</v>
      </c>
      <c r="AEW161">
        <v>2</v>
      </c>
      <c r="AEY161">
        <v>1</v>
      </c>
      <c r="AEZ161">
        <v>1</v>
      </c>
      <c r="AFC161">
        <v>1</v>
      </c>
      <c r="AFH161">
        <v>1</v>
      </c>
      <c r="AFN161">
        <v>1</v>
      </c>
      <c r="AFO161">
        <v>1</v>
      </c>
      <c r="AFP161">
        <v>2</v>
      </c>
      <c r="AFQ161">
        <v>2</v>
      </c>
      <c r="AFR161">
        <v>1</v>
      </c>
      <c r="AGC161">
        <v>1</v>
      </c>
      <c r="AGE161">
        <v>1</v>
      </c>
      <c r="AGJ161">
        <v>1</v>
      </c>
      <c r="AGP161">
        <v>1</v>
      </c>
      <c r="AHQ161">
        <v>1</v>
      </c>
      <c r="AIC161">
        <v>1</v>
      </c>
      <c r="AID161">
        <v>1</v>
      </c>
      <c r="AIF161">
        <v>1</v>
      </c>
      <c r="AIW161">
        <v>1</v>
      </c>
      <c r="AJT161">
        <v>1</v>
      </c>
      <c r="AKA161">
        <v>2</v>
      </c>
      <c r="AKW161">
        <v>1</v>
      </c>
    </row>
    <row r="162" spans="1:985" ht="11.25" customHeight="1" x14ac:dyDescent="0.25">
      <c r="A162" s="1">
        <v>253</v>
      </c>
      <c r="B162">
        <v>277</v>
      </c>
      <c r="C162" t="s">
        <v>0</v>
      </c>
      <c r="D162">
        <v>643</v>
      </c>
      <c r="E162">
        <v>277</v>
      </c>
      <c r="F162" t="b">
        <f t="shared" si="4"/>
        <v>1</v>
      </c>
      <c r="G162">
        <f t="shared" si="5"/>
        <v>0</v>
      </c>
      <c r="AE162">
        <v>1</v>
      </c>
      <c r="BF162">
        <v>1</v>
      </c>
      <c r="BP162">
        <v>1</v>
      </c>
      <c r="BX162">
        <v>1</v>
      </c>
      <c r="CB162">
        <v>2</v>
      </c>
      <c r="CE162">
        <v>1</v>
      </c>
      <c r="CQ162">
        <v>1</v>
      </c>
      <c r="CT162">
        <v>1</v>
      </c>
      <c r="DC162">
        <v>1</v>
      </c>
      <c r="DF162">
        <v>1</v>
      </c>
      <c r="DG162">
        <v>1</v>
      </c>
      <c r="DH162">
        <v>1</v>
      </c>
      <c r="DI162">
        <v>1</v>
      </c>
      <c r="DL162">
        <v>2</v>
      </c>
      <c r="DX162">
        <v>1</v>
      </c>
      <c r="EC162">
        <v>1</v>
      </c>
      <c r="EK162">
        <v>1</v>
      </c>
      <c r="ET162">
        <v>1</v>
      </c>
      <c r="EX162">
        <v>1</v>
      </c>
      <c r="EY162">
        <v>1</v>
      </c>
      <c r="FC162">
        <v>1</v>
      </c>
      <c r="FE162">
        <v>1</v>
      </c>
      <c r="FG162">
        <v>1</v>
      </c>
      <c r="FL162">
        <v>2</v>
      </c>
      <c r="FZ162">
        <v>1</v>
      </c>
      <c r="GC162">
        <v>1</v>
      </c>
      <c r="GJ162">
        <v>1</v>
      </c>
      <c r="GO162">
        <v>1</v>
      </c>
      <c r="GP162">
        <v>1</v>
      </c>
      <c r="GS162">
        <v>1</v>
      </c>
      <c r="HA162">
        <v>1</v>
      </c>
      <c r="HC162">
        <v>1</v>
      </c>
      <c r="HD162">
        <v>1</v>
      </c>
      <c r="HL162">
        <v>1</v>
      </c>
      <c r="HQ162">
        <v>1</v>
      </c>
      <c r="HT162">
        <v>1</v>
      </c>
      <c r="HW162">
        <v>1</v>
      </c>
      <c r="IG162">
        <v>1</v>
      </c>
      <c r="IK162">
        <v>1</v>
      </c>
      <c r="JE162">
        <v>1</v>
      </c>
      <c r="KK162">
        <v>1</v>
      </c>
      <c r="KL162">
        <v>1</v>
      </c>
      <c r="KP162">
        <v>1</v>
      </c>
      <c r="LD162">
        <v>1</v>
      </c>
      <c r="LG162">
        <v>1</v>
      </c>
      <c r="LZ162">
        <v>1</v>
      </c>
      <c r="MG162">
        <v>1</v>
      </c>
      <c r="NE162">
        <v>1</v>
      </c>
      <c r="NN162">
        <v>1</v>
      </c>
      <c r="OU162">
        <v>1</v>
      </c>
      <c r="OV162">
        <v>1</v>
      </c>
      <c r="PC162">
        <v>1</v>
      </c>
      <c r="PT162">
        <v>1</v>
      </c>
      <c r="QE162">
        <v>1</v>
      </c>
      <c r="QL162">
        <v>1</v>
      </c>
      <c r="QX162">
        <v>1</v>
      </c>
      <c r="RF162">
        <v>1</v>
      </c>
      <c r="RL162">
        <v>1</v>
      </c>
      <c r="RT162">
        <v>1</v>
      </c>
      <c r="SA162">
        <v>1</v>
      </c>
      <c r="UI162">
        <v>1</v>
      </c>
      <c r="UK162">
        <v>1</v>
      </c>
      <c r="US162">
        <v>1</v>
      </c>
      <c r="VE162">
        <v>1</v>
      </c>
      <c r="VH162">
        <v>1</v>
      </c>
      <c r="VO162">
        <v>1</v>
      </c>
      <c r="WT162">
        <v>1</v>
      </c>
      <c r="WX162">
        <v>1</v>
      </c>
      <c r="XB162">
        <v>1</v>
      </c>
      <c r="XM162">
        <v>2</v>
      </c>
      <c r="XU162">
        <v>1</v>
      </c>
      <c r="XV162">
        <v>1</v>
      </c>
      <c r="YC162">
        <v>1</v>
      </c>
      <c r="YG162">
        <v>1</v>
      </c>
      <c r="YK162">
        <v>1</v>
      </c>
      <c r="YQ162">
        <v>1</v>
      </c>
      <c r="AAY162">
        <v>1</v>
      </c>
      <c r="ABG162">
        <v>1</v>
      </c>
      <c r="ABL162">
        <v>1</v>
      </c>
      <c r="ABZ162">
        <v>1</v>
      </c>
      <c r="ACY162">
        <v>1</v>
      </c>
      <c r="ADA162">
        <v>1</v>
      </c>
      <c r="ADH162">
        <v>1</v>
      </c>
      <c r="ADJ162">
        <v>1</v>
      </c>
      <c r="ADW162">
        <v>1</v>
      </c>
      <c r="AEF162">
        <v>1</v>
      </c>
      <c r="AEI162">
        <v>1</v>
      </c>
      <c r="AEQ162">
        <v>1</v>
      </c>
      <c r="AEV162">
        <v>2</v>
      </c>
      <c r="AEX162">
        <v>1</v>
      </c>
      <c r="AEY162">
        <v>1</v>
      </c>
      <c r="AFB162">
        <v>1</v>
      </c>
      <c r="AFG162">
        <v>1</v>
      </c>
      <c r="AFM162">
        <v>1</v>
      </c>
      <c r="AFN162">
        <v>1</v>
      </c>
      <c r="AFO162">
        <v>1</v>
      </c>
      <c r="AFP162">
        <v>3</v>
      </c>
      <c r="AFQ162">
        <v>1</v>
      </c>
      <c r="AGB162">
        <v>1</v>
      </c>
      <c r="AGD162">
        <v>1</v>
      </c>
      <c r="AGI162">
        <v>1</v>
      </c>
      <c r="AGO162">
        <v>1</v>
      </c>
      <c r="AHP162">
        <v>1</v>
      </c>
      <c r="AIB162">
        <v>1</v>
      </c>
      <c r="AIC162">
        <v>1</v>
      </c>
      <c r="AIE162">
        <v>1</v>
      </c>
      <c r="AIV162">
        <v>1</v>
      </c>
      <c r="AJS162">
        <v>1</v>
      </c>
      <c r="AKA162">
        <v>2</v>
      </c>
      <c r="AKV162">
        <v>1</v>
      </c>
    </row>
    <row r="163" spans="1:985" ht="11.25" customHeight="1" x14ac:dyDescent="0.25">
      <c r="A163" s="1">
        <v>568</v>
      </c>
      <c r="B163">
        <v>972</v>
      </c>
      <c r="C163" t="s">
        <v>0</v>
      </c>
      <c r="D163">
        <v>350</v>
      </c>
      <c r="E163">
        <v>972</v>
      </c>
      <c r="F163" t="b">
        <f t="shared" si="4"/>
        <v>1</v>
      </c>
      <c r="G163">
        <f t="shared" si="5"/>
        <v>0</v>
      </c>
      <c r="AE163">
        <v>1</v>
      </c>
      <c r="BF163">
        <v>1</v>
      </c>
      <c r="BP163">
        <v>1</v>
      </c>
      <c r="BY163">
        <v>1</v>
      </c>
      <c r="CB163">
        <v>2</v>
      </c>
      <c r="CF163">
        <v>1</v>
      </c>
      <c r="CQ163">
        <v>1</v>
      </c>
      <c r="CT163">
        <v>1</v>
      </c>
      <c r="DD163">
        <v>1</v>
      </c>
      <c r="DG163">
        <v>1</v>
      </c>
      <c r="DH163">
        <v>2</v>
      </c>
      <c r="DI163">
        <v>1</v>
      </c>
      <c r="DL163">
        <v>1</v>
      </c>
      <c r="DM163">
        <v>1</v>
      </c>
      <c r="DX163">
        <v>1</v>
      </c>
      <c r="ED163">
        <v>1</v>
      </c>
      <c r="EL163">
        <v>1</v>
      </c>
      <c r="ES163">
        <v>1</v>
      </c>
      <c r="EY163">
        <v>1</v>
      </c>
      <c r="EZ163">
        <v>1</v>
      </c>
      <c r="FD163">
        <v>1</v>
      </c>
      <c r="FF163">
        <v>1</v>
      </c>
      <c r="FH163">
        <v>1</v>
      </c>
      <c r="FM163">
        <v>2</v>
      </c>
      <c r="GA163">
        <v>1</v>
      </c>
      <c r="GD163">
        <v>1</v>
      </c>
      <c r="GK163">
        <v>1</v>
      </c>
      <c r="GP163">
        <v>2</v>
      </c>
      <c r="GT163">
        <v>1</v>
      </c>
      <c r="HB163">
        <v>1</v>
      </c>
      <c r="HC163">
        <v>1</v>
      </c>
      <c r="HD163">
        <v>1</v>
      </c>
      <c r="HM163">
        <v>1</v>
      </c>
      <c r="HQ163">
        <v>1</v>
      </c>
      <c r="HU163">
        <v>1</v>
      </c>
      <c r="HX163">
        <v>1</v>
      </c>
      <c r="IG163">
        <v>1</v>
      </c>
      <c r="IL163">
        <v>1</v>
      </c>
      <c r="JE163">
        <v>1</v>
      </c>
      <c r="KL163">
        <v>1</v>
      </c>
      <c r="KM163">
        <v>1</v>
      </c>
      <c r="KP163">
        <v>1</v>
      </c>
      <c r="LE163">
        <v>1</v>
      </c>
      <c r="LF163">
        <v>1</v>
      </c>
      <c r="LL163">
        <v>1</v>
      </c>
      <c r="MA163">
        <v>1</v>
      </c>
      <c r="MF163">
        <v>1</v>
      </c>
      <c r="NF163">
        <v>1</v>
      </c>
      <c r="NO163">
        <v>1</v>
      </c>
      <c r="OU163">
        <v>1</v>
      </c>
      <c r="OV163">
        <v>1</v>
      </c>
      <c r="PB163">
        <v>1</v>
      </c>
      <c r="PT163">
        <v>1</v>
      </c>
      <c r="QF163">
        <v>1</v>
      </c>
      <c r="QK163">
        <v>1</v>
      </c>
      <c r="QX163">
        <v>1</v>
      </c>
      <c r="RF163">
        <v>1</v>
      </c>
      <c r="RL163">
        <v>1</v>
      </c>
      <c r="RS163">
        <v>1</v>
      </c>
      <c r="SB163">
        <v>1</v>
      </c>
      <c r="UH163">
        <v>1</v>
      </c>
      <c r="UK163">
        <v>1</v>
      </c>
      <c r="US163">
        <v>1</v>
      </c>
      <c r="VF163">
        <v>1</v>
      </c>
      <c r="VH163">
        <v>1</v>
      </c>
      <c r="VO163">
        <v>1</v>
      </c>
      <c r="WS163">
        <v>1</v>
      </c>
      <c r="WX163">
        <v>1</v>
      </c>
      <c r="XA163">
        <v>1</v>
      </c>
      <c r="XL163">
        <v>1</v>
      </c>
      <c r="XM163">
        <v>1</v>
      </c>
      <c r="XU163">
        <v>1</v>
      </c>
      <c r="XV163">
        <v>1</v>
      </c>
      <c r="YC163">
        <v>1</v>
      </c>
      <c r="YF163">
        <v>1</v>
      </c>
      <c r="YJ163">
        <v>1</v>
      </c>
      <c r="YR163">
        <v>1</v>
      </c>
      <c r="AAY163">
        <v>1</v>
      </c>
      <c r="ABG163">
        <v>1</v>
      </c>
      <c r="ABL163">
        <v>1</v>
      </c>
      <c r="ABY163">
        <v>1</v>
      </c>
      <c r="ACY163">
        <v>1</v>
      </c>
      <c r="ACZ163">
        <v>1</v>
      </c>
      <c r="ADH163">
        <v>1</v>
      </c>
      <c r="ADI163">
        <v>1</v>
      </c>
      <c r="ADV163">
        <v>1</v>
      </c>
      <c r="AEF163">
        <v>1</v>
      </c>
      <c r="AEH163">
        <v>1</v>
      </c>
      <c r="AEP163">
        <v>1</v>
      </c>
      <c r="AEU163">
        <v>2</v>
      </c>
      <c r="AEW163">
        <v>1</v>
      </c>
      <c r="AEX163">
        <v>1</v>
      </c>
      <c r="AFA163">
        <v>1</v>
      </c>
      <c r="AFF163">
        <v>1</v>
      </c>
      <c r="AFL163">
        <v>1</v>
      </c>
      <c r="AFM163">
        <v>1</v>
      </c>
      <c r="AFN163">
        <v>1</v>
      </c>
      <c r="AFO163">
        <v>2</v>
      </c>
      <c r="AFP163">
        <v>2</v>
      </c>
      <c r="AGA163">
        <v>1</v>
      </c>
      <c r="AGC163">
        <v>1</v>
      </c>
      <c r="AGH163">
        <v>1</v>
      </c>
      <c r="AGN163">
        <v>1</v>
      </c>
      <c r="AHO163">
        <v>1</v>
      </c>
      <c r="AIA163">
        <v>1</v>
      </c>
      <c r="AIB163">
        <v>1</v>
      </c>
      <c r="AID163">
        <v>1</v>
      </c>
      <c r="AIU163">
        <v>1</v>
      </c>
      <c r="AJR163">
        <v>1</v>
      </c>
      <c r="AKA163">
        <v>2</v>
      </c>
      <c r="AKU163">
        <v>1</v>
      </c>
    </row>
    <row r="164" spans="1:985" ht="11.25" customHeight="1" x14ac:dyDescent="0.25">
      <c r="A164" s="1">
        <v>213</v>
      </c>
      <c r="B164">
        <v>235</v>
      </c>
      <c r="C164" t="s">
        <v>0</v>
      </c>
      <c r="D164">
        <v>213</v>
      </c>
      <c r="E164">
        <v>406</v>
      </c>
      <c r="F164" t="b">
        <f t="shared" si="4"/>
        <v>1</v>
      </c>
      <c r="G164">
        <f t="shared" si="5"/>
        <v>0</v>
      </c>
      <c r="AE164">
        <v>1</v>
      </c>
      <c r="BF164">
        <v>1</v>
      </c>
      <c r="BP164">
        <v>1</v>
      </c>
      <c r="BZ164">
        <v>1</v>
      </c>
      <c r="CB164">
        <v>2</v>
      </c>
      <c r="CG164">
        <v>1</v>
      </c>
      <c r="CQ164">
        <v>1</v>
      </c>
      <c r="CT164">
        <v>1</v>
      </c>
      <c r="DE164">
        <v>1</v>
      </c>
      <c r="DH164">
        <v>2</v>
      </c>
      <c r="DI164">
        <v>2</v>
      </c>
      <c r="DL164">
        <v>1</v>
      </c>
      <c r="DN164">
        <v>1</v>
      </c>
      <c r="DX164">
        <v>1</v>
      </c>
      <c r="EE164">
        <v>1</v>
      </c>
      <c r="EM164">
        <v>1</v>
      </c>
      <c r="ER164">
        <v>1</v>
      </c>
      <c r="EZ164">
        <v>1</v>
      </c>
      <c r="FA164">
        <v>1</v>
      </c>
      <c r="FE164">
        <v>1</v>
      </c>
      <c r="FG164">
        <v>1</v>
      </c>
      <c r="FI164">
        <v>1</v>
      </c>
      <c r="FN164">
        <v>2</v>
      </c>
      <c r="GB164">
        <v>1</v>
      </c>
      <c r="GE164">
        <v>1</v>
      </c>
      <c r="GL164">
        <v>1</v>
      </c>
      <c r="GP164">
        <v>1</v>
      </c>
      <c r="GQ164">
        <v>1</v>
      </c>
      <c r="GU164">
        <v>1</v>
      </c>
      <c r="HC164">
        <v>2</v>
      </c>
      <c r="HD164">
        <v>1</v>
      </c>
      <c r="HN164">
        <v>1</v>
      </c>
      <c r="HQ164">
        <v>1</v>
      </c>
      <c r="HV164">
        <v>1</v>
      </c>
      <c r="HY164">
        <v>1</v>
      </c>
      <c r="IG164">
        <v>1</v>
      </c>
      <c r="IM164">
        <v>1</v>
      </c>
      <c r="JE164">
        <v>1</v>
      </c>
      <c r="KM164">
        <v>1</v>
      </c>
      <c r="KN164">
        <v>1</v>
      </c>
      <c r="KP164">
        <v>1</v>
      </c>
      <c r="LE164">
        <v>1</v>
      </c>
      <c r="LF164">
        <v>1</v>
      </c>
      <c r="LL164">
        <v>1</v>
      </c>
      <c r="MB164">
        <v>1</v>
      </c>
      <c r="ME164">
        <v>1</v>
      </c>
      <c r="NG164">
        <v>1</v>
      </c>
      <c r="NP164">
        <v>1</v>
      </c>
      <c r="OU164">
        <v>1</v>
      </c>
      <c r="OV164">
        <v>1</v>
      </c>
      <c r="PA164">
        <v>1</v>
      </c>
      <c r="PT164">
        <v>1</v>
      </c>
      <c r="QG164">
        <v>1</v>
      </c>
      <c r="QJ164">
        <v>1</v>
      </c>
      <c r="QX164">
        <v>1</v>
      </c>
      <c r="RF164">
        <v>1</v>
      </c>
      <c r="RL164">
        <v>1</v>
      </c>
      <c r="RR164">
        <v>1</v>
      </c>
      <c r="SC164">
        <v>1</v>
      </c>
      <c r="UG164">
        <v>1</v>
      </c>
      <c r="UK164">
        <v>1</v>
      </c>
      <c r="US164">
        <v>1</v>
      </c>
      <c r="VG164">
        <v>1</v>
      </c>
      <c r="VH164">
        <v>1</v>
      </c>
      <c r="VO164">
        <v>1</v>
      </c>
      <c r="WR164">
        <v>1</v>
      </c>
      <c r="WX164">
        <v>1</v>
      </c>
      <c r="WZ164">
        <v>1</v>
      </c>
      <c r="XK164">
        <v>1</v>
      </c>
      <c r="XM164">
        <v>1</v>
      </c>
      <c r="XU164">
        <v>1</v>
      </c>
      <c r="XV164">
        <v>1</v>
      </c>
      <c r="YC164">
        <v>1</v>
      </c>
      <c r="YE164">
        <v>1</v>
      </c>
      <c r="YI164">
        <v>1</v>
      </c>
      <c r="YS164">
        <v>1</v>
      </c>
      <c r="AAY164">
        <v>1</v>
      </c>
      <c r="ABG164">
        <v>1</v>
      </c>
      <c r="ABL164">
        <v>1</v>
      </c>
      <c r="ABX164">
        <v>1</v>
      </c>
      <c r="ACY164">
        <v>2</v>
      </c>
      <c r="ADH164">
        <v>2</v>
      </c>
      <c r="ADU164">
        <v>1</v>
      </c>
      <c r="AEF164">
        <v>1</v>
      </c>
      <c r="AEG164">
        <v>1</v>
      </c>
      <c r="AEO164">
        <v>1</v>
      </c>
      <c r="AET164">
        <v>2</v>
      </c>
      <c r="AEV164">
        <v>1</v>
      </c>
      <c r="AEW164">
        <v>1</v>
      </c>
      <c r="AEZ164">
        <v>1</v>
      </c>
      <c r="AFE164">
        <v>1</v>
      </c>
      <c r="AFK164">
        <v>1</v>
      </c>
      <c r="AFL164">
        <v>1</v>
      </c>
      <c r="AFM164">
        <v>1</v>
      </c>
      <c r="AFN164">
        <v>2</v>
      </c>
      <c r="AFO164">
        <v>1</v>
      </c>
      <c r="AFP164">
        <v>1</v>
      </c>
      <c r="AFZ164">
        <v>1</v>
      </c>
      <c r="AGB164">
        <v>1</v>
      </c>
      <c r="AGG164">
        <v>1</v>
      </c>
      <c r="AGM164">
        <v>1</v>
      </c>
      <c r="AHN164">
        <v>1</v>
      </c>
      <c r="AHS164">
        <v>1</v>
      </c>
      <c r="AHZ164">
        <v>1</v>
      </c>
      <c r="AIA164">
        <v>1</v>
      </c>
      <c r="AIC164">
        <v>1</v>
      </c>
      <c r="AIT164">
        <v>1</v>
      </c>
      <c r="AJQ164">
        <v>1</v>
      </c>
      <c r="AKA164">
        <v>2</v>
      </c>
      <c r="AKT164">
        <v>1</v>
      </c>
    </row>
    <row r="165" spans="1:985" ht="11.25" customHeight="1" x14ac:dyDescent="0.25">
      <c r="A165" s="1">
        <v>595</v>
      </c>
      <c r="B165">
        <v>888</v>
      </c>
      <c r="C165" t="s">
        <v>0</v>
      </c>
      <c r="D165">
        <v>595</v>
      </c>
      <c r="E165">
        <v>233</v>
      </c>
      <c r="F165" t="b">
        <f t="shared" si="4"/>
        <v>1</v>
      </c>
      <c r="G165">
        <f t="shared" si="5"/>
        <v>0</v>
      </c>
      <c r="AE165">
        <v>1</v>
      </c>
      <c r="BF165">
        <v>1</v>
      </c>
      <c r="BP165">
        <v>1</v>
      </c>
      <c r="CA165">
        <v>1</v>
      </c>
      <c r="CB165">
        <v>2</v>
      </c>
      <c r="CH165">
        <v>1</v>
      </c>
      <c r="CQ165">
        <v>1</v>
      </c>
      <c r="CT165">
        <v>1</v>
      </c>
      <c r="DF165">
        <v>1</v>
      </c>
      <c r="DH165">
        <v>1</v>
      </c>
      <c r="DI165">
        <v>2</v>
      </c>
      <c r="DJ165">
        <v>1</v>
      </c>
      <c r="DL165">
        <v>1</v>
      </c>
      <c r="DO165">
        <v>1</v>
      </c>
      <c r="DX165">
        <v>1</v>
      </c>
      <c r="EF165">
        <v>1</v>
      </c>
      <c r="EN165">
        <v>1</v>
      </c>
      <c r="EQ165">
        <v>1</v>
      </c>
      <c r="FA165">
        <v>1</v>
      </c>
      <c r="FB165">
        <v>1</v>
      </c>
      <c r="FF165">
        <v>1</v>
      </c>
      <c r="FH165">
        <v>1</v>
      </c>
      <c r="FJ165">
        <v>1</v>
      </c>
      <c r="FO165">
        <v>2</v>
      </c>
      <c r="GC165">
        <v>1</v>
      </c>
      <c r="GF165">
        <v>1</v>
      </c>
      <c r="GM165">
        <v>1</v>
      </c>
      <c r="GP165">
        <v>1</v>
      </c>
      <c r="GR165">
        <v>1</v>
      </c>
      <c r="GV165">
        <v>1</v>
      </c>
      <c r="HC165">
        <v>1</v>
      </c>
      <c r="HD165">
        <v>2</v>
      </c>
      <c r="HO165">
        <v>1</v>
      </c>
      <c r="HQ165">
        <v>1</v>
      </c>
      <c r="HW165">
        <v>1</v>
      </c>
      <c r="HZ165">
        <v>1</v>
      </c>
      <c r="IG165">
        <v>1</v>
      </c>
      <c r="IN165">
        <v>1</v>
      </c>
      <c r="JE165">
        <v>1</v>
      </c>
      <c r="KN165">
        <v>1</v>
      </c>
      <c r="KO165">
        <v>1</v>
      </c>
      <c r="KP165">
        <v>1</v>
      </c>
      <c r="LD165">
        <v>1</v>
      </c>
      <c r="LG165">
        <v>1</v>
      </c>
      <c r="LL165">
        <v>1</v>
      </c>
      <c r="MC165">
        <v>1</v>
      </c>
      <c r="MD165">
        <v>1</v>
      </c>
      <c r="NH165">
        <v>1</v>
      </c>
      <c r="NQ165">
        <v>1</v>
      </c>
      <c r="OU165">
        <v>1</v>
      </c>
      <c r="OV165">
        <v>1</v>
      </c>
      <c r="OZ165">
        <v>1</v>
      </c>
      <c r="PT165">
        <v>1</v>
      </c>
      <c r="QH165">
        <v>1</v>
      </c>
      <c r="QI165">
        <v>1</v>
      </c>
      <c r="QX165">
        <v>1</v>
      </c>
      <c r="RF165">
        <v>1</v>
      </c>
      <c r="RL165">
        <v>1</v>
      </c>
      <c r="RQ165">
        <v>1</v>
      </c>
      <c r="SD165">
        <v>1</v>
      </c>
      <c r="UF165">
        <v>1</v>
      </c>
      <c r="UK165">
        <v>1</v>
      </c>
      <c r="US165">
        <v>1</v>
      </c>
      <c r="VH165">
        <v>2</v>
      </c>
      <c r="VO165">
        <v>1</v>
      </c>
      <c r="WQ165">
        <v>1</v>
      </c>
      <c r="WX165">
        <v>1</v>
      </c>
      <c r="WY165">
        <v>1</v>
      </c>
      <c r="XJ165">
        <v>1</v>
      </c>
      <c r="XM165">
        <v>1</v>
      </c>
      <c r="XU165">
        <v>1</v>
      </c>
      <c r="XV165">
        <v>1</v>
      </c>
      <c r="YC165">
        <v>1</v>
      </c>
      <c r="YD165">
        <v>1</v>
      </c>
      <c r="YH165">
        <v>1</v>
      </c>
      <c r="YT165">
        <v>1</v>
      </c>
      <c r="AAY165">
        <v>2</v>
      </c>
      <c r="ABG165">
        <v>1</v>
      </c>
      <c r="ABL165">
        <v>1</v>
      </c>
      <c r="ABW165">
        <v>1</v>
      </c>
      <c r="ACX165">
        <v>1</v>
      </c>
      <c r="ACY165">
        <v>1</v>
      </c>
      <c r="ADG165">
        <v>1</v>
      </c>
      <c r="ADH165">
        <v>1</v>
      </c>
      <c r="ADT165">
        <v>1</v>
      </c>
      <c r="AEF165">
        <v>2</v>
      </c>
      <c r="AEN165">
        <v>1</v>
      </c>
      <c r="AES165">
        <v>2</v>
      </c>
      <c r="AEU165">
        <v>1</v>
      </c>
      <c r="AEV165">
        <v>1</v>
      </c>
      <c r="AEY165">
        <v>1</v>
      </c>
      <c r="AFD165">
        <v>1</v>
      </c>
      <c r="AFJ165">
        <v>1</v>
      </c>
      <c r="AFK165">
        <v>1</v>
      </c>
      <c r="AFL165">
        <v>1</v>
      </c>
      <c r="AFM165">
        <v>2</v>
      </c>
      <c r="AFN165">
        <v>1</v>
      </c>
      <c r="AFP165">
        <v>1</v>
      </c>
      <c r="AFY165">
        <v>1</v>
      </c>
      <c r="AGA165">
        <v>1</v>
      </c>
      <c r="AGF165">
        <v>1</v>
      </c>
      <c r="AGL165">
        <v>1</v>
      </c>
      <c r="AHM165">
        <v>1</v>
      </c>
      <c r="AHR165">
        <v>1</v>
      </c>
      <c r="AHY165">
        <v>1</v>
      </c>
      <c r="AHZ165">
        <v>1</v>
      </c>
      <c r="AIB165">
        <v>1</v>
      </c>
      <c r="AIS165">
        <v>1</v>
      </c>
      <c r="AJP165">
        <v>1</v>
      </c>
      <c r="AKA165">
        <v>2</v>
      </c>
      <c r="AKS165">
        <v>1</v>
      </c>
    </row>
    <row r="166" spans="1:985" ht="11.25" customHeight="1" x14ac:dyDescent="0.25">
      <c r="A166" s="1">
        <v>577</v>
      </c>
      <c r="B166">
        <v>63</v>
      </c>
      <c r="C166" t="s">
        <v>0</v>
      </c>
      <c r="D166">
        <v>37</v>
      </c>
      <c r="E166">
        <v>603</v>
      </c>
      <c r="F166" t="b">
        <f t="shared" si="4"/>
        <v>0</v>
      </c>
      <c r="G166">
        <f t="shared" si="5"/>
        <v>1</v>
      </c>
      <c r="AE166">
        <v>1</v>
      </c>
      <c r="BF166">
        <v>1</v>
      </c>
      <c r="BP166">
        <v>1</v>
      </c>
      <c r="CB166">
        <v>3</v>
      </c>
      <c r="CI166">
        <v>1</v>
      </c>
      <c r="CQ166">
        <v>1</v>
      </c>
      <c r="CT166">
        <v>1</v>
      </c>
      <c r="DG166">
        <v>1</v>
      </c>
      <c r="DH166">
        <v>1</v>
      </c>
      <c r="DI166">
        <v>1</v>
      </c>
      <c r="DJ166">
        <v>1</v>
      </c>
      <c r="DK166">
        <v>1</v>
      </c>
      <c r="DL166">
        <v>1</v>
      </c>
      <c r="DP166">
        <v>1</v>
      </c>
      <c r="DX166">
        <v>1</v>
      </c>
      <c r="EG166">
        <v>1</v>
      </c>
      <c r="EO166">
        <v>1</v>
      </c>
      <c r="EP166">
        <v>1</v>
      </c>
      <c r="FB166">
        <v>1</v>
      </c>
      <c r="FC166">
        <v>1</v>
      </c>
      <c r="FG166">
        <v>1</v>
      </c>
      <c r="FI166">
        <v>1</v>
      </c>
      <c r="FK166">
        <v>1</v>
      </c>
      <c r="FP166">
        <v>2</v>
      </c>
      <c r="GD166">
        <v>1</v>
      </c>
      <c r="GG166">
        <v>1</v>
      </c>
      <c r="GN166">
        <v>1</v>
      </c>
      <c r="GP166">
        <v>1</v>
      </c>
      <c r="GS166">
        <v>1</v>
      </c>
      <c r="GW166">
        <v>1</v>
      </c>
      <c r="HC166">
        <v>1</v>
      </c>
      <c r="HD166">
        <v>1</v>
      </c>
      <c r="HE166">
        <v>1</v>
      </c>
      <c r="HP166">
        <v>1</v>
      </c>
      <c r="HQ166">
        <v>1</v>
      </c>
      <c r="HX166">
        <v>1</v>
      </c>
      <c r="IA166">
        <v>1</v>
      </c>
      <c r="IG166">
        <v>1</v>
      </c>
      <c r="IO166">
        <v>1</v>
      </c>
      <c r="JE166">
        <v>1</v>
      </c>
      <c r="KO166">
        <v>1</v>
      </c>
      <c r="KP166">
        <v>2</v>
      </c>
      <c r="LC166">
        <v>1</v>
      </c>
      <c r="LH166">
        <v>1</v>
      </c>
      <c r="LL166">
        <v>1</v>
      </c>
      <c r="MC166">
        <v>1</v>
      </c>
      <c r="MD166">
        <v>1</v>
      </c>
      <c r="NI166">
        <v>1</v>
      </c>
      <c r="NR166">
        <v>1</v>
      </c>
      <c r="OU166">
        <v>1</v>
      </c>
      <c r="OV166">
        <v>1</v>
      </c>
      <c r="OY166">
        <v>1</v>
      </c>
      <c r="PT166">
        <v>1</v>
      </c>
      <c r="QH166">
        <v>1</v>
      </c>
      <c r="QI166">
        <v>1</v>
      </c>
      <c r="QX166">
        <v>1</v>
      </c>
      <c r="RF166">
        <v>1</v>
      </c>
      <c r="RL166">
        <v>1</v>
      </c>
      <c r="RP166">
        <v>1</v>
      </c>
      <c r="SE166">
        <v>1</v>
      </c>
      <c r="UE166">
        <v>1</v>
      </c>
      <c r="UK166">
        <v>1</v>
      </c>
      <c r="US166">
        <v>1</v>
      </c>
      <c r="VH166">
        <v>1</v>
      </c>
      <c r="VI166">
        <v>1</v>
      </c>
      <c r="VO166">
        <v>1</v>
      </c>
      <c r="WP166">
        <v>1</v>
      </c>
      <c r="WX166">
        <v>2</v>
      </c>
      <c r="XI166">
        <v>1</v>
      </c>
      <c r="XM166">
        <v>1</v>
      </c>
      <c r="XU166">
        <v>1</v>
      </c>
      <c r="XV166">
        <v>1</v>
      </c>
      <c r="YC166">
        <v>2</v>
      </c>
      <c r="YG166">
        <v>1</v>
      </c>
      <c r="YU166">
        <v>1</v>
      </c>
      <c r="AAX166">
        <v>1</v>
      </c>
      <c r="AAY166">
        <v>1</v>
      </c>
      <c r="ABG166">
        <v>1</v>
      </c>
      <c r="ABL166">
        <v>1</v>
      </c>
      <c r="ABV166">
        <v>1</v>
      </c>
      <c r="ACW166">
        <v>1</v>
      </c>
      <c r="ACY166">
        <v>1</v>
      </c>
      <c r="ADF166">
        <v>1</v>
      </c>
      <c r="ADH166">
        <v>1</v>
      </c>
      <c r="ADS166">
        <v>1</v>
      </c>
      <c r="AEE166">
        <v>1</v>
      </c>
      <c r="AEF166">
        <v>1</v>
      </c>
      <c r="AEM166">
        <v>1</v>
      </c>
      <c r="AER166">
        <v>2</v>
      </c>
      <c r="AET166">
        <v>1</v>
      </c>
      <c r="AEU166">
        <v>1</v>
      </c>
      <c r="AEX166">
        <v>1</v>
      </c>
      <c r="AFC166">
        <v>1</v>
      </c>
      <c r="AFI166">
        <v>1</v>
      </c>
      <c r="AFJ166">
        <v>1</v>
      </c>
      <c r="AFK166">
        <v>1</v>
      </c>
      <c r="AFL166">
        <v>2</v>
      </c>
      <c r="AFM166">
        <v>1</v>
      </c>
      <c r="AFP166">
        <v>1</v>
      </c>
      <c r="AFX166">
        <v>1</v>
      </c>
      <c r="AFZ166">
        <v>1</v>
      </c>
      <c r="AGE166">
        <v>1</v>
      </c>
      <c r="AGK166">
        <v>1</v>
      </c>
      <c r="AHL166">
        <v>1</v>
      </c>
      <c r="AHQ166">
        <v>1</v>
      </c>
      <c r="AHX166">
        <v>1</v>
      </c>
      <c r="AHY166">
        <v>1</v>
      </c>
      <c r="AIA166">
        <v>1</v>
      </c>
      <c r="AIR166">
        <v>1</v>
      </c>
      <c r="AJO166">
        <v>1</v>
      </c>
      <c r="AKA166">
        <v>2</v>
      </c>
      <c r="AKR166">
        <v>1</v>
      </c>
    </row>
    <row r="167" spans="1:985" ht="11.25" customHeight="1" x14ac:dyDescent="0.25">
      <c r="A167" s="1">
        <v>649</v>
      </c>
      <c r="B167">
        <v>732</v>
      </c>
      <c r="C167" t="s">
        <v>0</v>
      </c>
      <c r="D167">
        <v>931</v>
      </c>
      <c r="E167">
        <v>732</v>
      </c>
      <c r="F167" t="b">
        <f t="shared" si="4"/>
        <v>1</v>
      </c>
      <c r="G167">
        <f t="shared" si="5"/>
        <v>0</v>
      </c>
      <c r="AE167">
        <v>1</v>
      </c>
      <c r="BF167">
        <v>1</v>
      </c>
      <c r="BP167">
        <v>1</v>
      </c>
      <c r="CB167">
        <v>2</v>
      </c>
      <c r="CC167">
        <v>1</v>
      </c>
      <c r="CJ167">
        <v>1</v>
      </c>
      <c r="CQ167">
        <v>1</v>
      </c>
      <c r="CT167">
        <v>1</v>
      </c>
      <c r="DH167">
        <v>2</v>
      </c>
      <c r="DI167">
        <v>1</v>
      </c>
      <c r="DK167">
        <v>1</v>
      </c>
      <c r="DL167">
        <v>2</v>
      </c>
      <c r="DQ167">
        <v>1</v>
      </c>
      <c r="DX167">
        <v>1</v>
      </c>
      <c r="EH167">
        <v>1</v>
      </c>
      <c r="EO167">
        <v>1</v>
      </c>
      <c r="EP167">
        <v>1</v>
      </c>
      <c r="FC167">
        <v>1</v>
      </c>
      <c r="FD167">
        <v>1</v>
      </c>
      <c r="FH167">
        <v>1</v>
      </c>
      <c r="FJ167">
        <v>1</v>
      </c>
      <c r="FL167">
        <v>1</v>
      </c>
      <c r="FQ167">
        <v>2</v>
      </c>
      <c r="GE167">
        <v>1</v>
      </c>
      <c r="GH167">
        <v>1</v>
      </c>
      <c r="GO167">
        <v>1</v>
      </c>
      <c r="GP167">
        <v>1</v>
      </c>
      <c r="GT167">
        <v>1</v>
      </c>
      <c r="GX167">
        <v>1</v>
      </c>
      <c r="HC167">
        <v>1</v>
      </c>
      <c r="HD167">
        <v>1</v>
      </c>
      <c r="HF167">
        <v>1</v>
      </c>
      <c r="HQ167">
        <v>2</v>
      </c>
      <c r="HY167">
        <v>1</v>
      </c>
      <c r="IB167">
        <v>1</v>
      </c>
      <c r="IG167">
        <v>1</v>
      </c>
      <c r="IP167">
        <v>1</v>
      </c>
      <c r="JE167">
        <v>1</v>
      </c>
      <c r="KP167">
        <v>2</v>
      </c>
      <c r="KQ167">
        <v>1</v>
      </c>
      <c r="LB167">
        <v>1</v>
      </c>
      <c r="LI167">
        <v>1</v>
      </c>
      <c r="LL167">
        <v>1</v>
      </c>
      <c r="MB167">
        <v>1</v>
      </c>
      <c r="ME167">
        <v>1</v>
      </c>
      <c r="NJ167">
        <v>1</v>
      </c>
      <c r="NS167">
        <v>1</v>
      </c>
      <c r="OU167">
        <v>1</v>
      </c>
      <c r="OV167">
        <v>1</v>
      </c>
      <c r="OX167">
        <v>1</v>
      </c>
      <c r="PT167">
        <v>1</v>
      </c>
      <c r="QG167">
        <v>1</v>
      </c>
      <c r="QJ167">
        <v>1</v>
      </c>
      <c r="QX167">
        <v>1</v>
      </c>
      <c r="RF167">
        <v>1</v>
      </c>
      <c r="RL167">
        <v>1</v>
      </c>
      <c r="RO167">
        <v>1</v>
      </c>
      <c r="SF167">
        <v>1</v>
      </c>
      <c r="UD167">
        <v>1</v>
      </c>
      <c r="UK167">
        <v>1</v>
      </c>
      <c r="US167">
        <v>1</v>
      </c>
      <c r="VH167">
        <v>1</v>
      </c>
      <c r="VJ167">
        <v>1</v>
      </c>
      <c r="VO167">
        <v>1</v>
      </c>
      <c r="WO167">
        <v>1</v>
      </c>
      <c r="WW167">
        <v>1</v>
      </c>
      <c r="WX167">
        <v>1</v>
      </c>
      <c r="XH167">
        <v>1</v>
      </c>
      <c r="XM167">
        <v>1</v>
      </c>
      <c r="XU167">
        <v>1</v>
      </c>
      <c r="XV167">
        <v>1</v>
      </c>
      <c r="YB167">
        <v>1</v>
      </c>
      <c r="YC167">
        <v>1</v>
      </c>
      <c r="YF167">
        <v>1</v>
      </c>
      <c r="YV167">
        <v>1</v>
      </c>
      <c r="AAW167">
        <v>1</v>
      </c>
      <c r="AAY167">
        <v>1</v>
      </c>
      <c r="ABG167">
        <v>1</v>
      </c>
      <c r="ABL167">
        <v>1</v>
      </c>
      <c r="ABU167">
        <v>1</v>
      </c>
      <c r="ACV167">
        <v>1</v>
      </c>
      <c r="ACY167">
        <v>1</v>
      </c>
      <c r="ADE167">
        <v>1</v>
      </c>
      <c r="ADH167">
        <v>1</v>
      </c>
      <c r="ADR167">
        <v>1</v>
      </c>
      <c r="AED167">
        <v>1</v>
      </c>
      <c r="AEF167">
        <v>1</v>
      </c>
      <c r="AEL167">
        <v>1</v>
      </c>
      <c r="AEQ167">
        <v>2</v>
      </c>
      <c r="AES167">
        <v>1</v>
      </c>
      <c r="AET167">
        <v>1</v>
      </c>
      <c r="AEW167">
        <v>1</v>
      </c>
      <c r="AFB167">
        <v>1</v>
      </c>
      <c r="AFE167">
        <v>1</v>
      </c>
      <c r="AFH167">
        <v>1</v>
      </c>
      <c r="AFI167">
        <v>1</v>
      </c>
      <c r="AFJ167">
        <v>1</v>
      </c>
      <c r="AFK167">
        <v>2</v>
      </c>
      <c r="AFL167">
        <v>1</v>
      </c>
      <c r="AFP167">
        <v>1</v>
      </c>
      <c r="AFW167">
        <v>1</v>
      </c>
      <c r="AFY167">
        <v>1</v>
      </c>
      <c r="AGD167">
        <v>1</v>
      </c>
      <c r="AGJ167">
        <v>1</v>
      </c>
      <c r="AHK167">
        <v>1</v>
      </c>
      <c r="AHP167">
        <v>1</v>
      </c>
      <c r="AHW167">
        <v>1</v>
      </c>
      <c r="AHX167">
        <v>1</v>
      </c>
      <c r="AHZ167">
        <v>1</v>
      </c>
      <c r="AIQ167">
        <v>1</v>
      </c>
      <c r="AJN167">
        <v>1</v>
      </c>
      <c r="AKA167">
        <v>2</v>
      </c>
      <c r="AKQ167">
        <v>1</v>
      </c>
    </row>
    <row r="168" spans="1:985" ht="11.25" customHeight="1" x14ac:dyDescent="0.25">
      <c r="A168" s="1">
        <v>469</v>
      </c>
      <c r="B168">
        <v>892</v>
      </c>
      <c r="C168" t="s">
        <v>0</v>
      </c>
      <c r="D168">
        <v>549</v>
      </c>
      <c r="E168">
        <v>892</v>
      </c>
      <c r="F168" t="b">
        <f t="shared" si="4"/>
        <v>1</v>
      </c>
      <c r="G168">
        <f t="shared" si="5"/>
        <v>0</v>
      </c>
      <c r="AE168">
        <v>1</v>
      </c>
      <c r="BF168">
        <v>1</v>
      </c>
      <c r="BP168">
        <v>1</v>
      </c>
      <c r="CB168">
        <v>2</v>
      </c>
      <c r="CD168">
        <v>1</v>
      </c>
      <c r="CK168">
        <v>1</v>
      </c>
      <c r="CQ168">
        <v>1</v>
      </c>
      <c r="CT168">
        <v>1</v>
      </c>
      <c r="DH168">
        <v>1</v>
      </c>
      <c r="DI168">
        <v>2</v>
      </c>
      <c r="DL168">
        <v>2</v>
      </c>
      <c r="DM168">
        <v>1</v>
      </c>
      <c r="DR168">
        <v>1</v>
      </c>
      <c r="DX168">
        <v>1</v>
      </c>
      <c r="EI168">
        <v>1</v>
      </c>
      <c r="EN168">
        <v>1</v>
      </c>
      <c r="EQ168">
        <v>1</v>
      </c>
      <c r="FD168">
        <v>1</v>
      </c>
      <c r="FE168">
        <v>1</v>
      </c>
      <c r="FI168">
        <v>1</v>
      </c>
      <c r="FK168">
        <v>1</v>
      </c>
      <c r="FM168">
        <v>1</v>
      </c>
      <c r="FR168">
        <v>2</v>
      </c>
      <c r="GF168">
        <v>1</v>
      </c>
      <c r="GI168">
        <v>1</v>
      </c>
      <c r="GP168">
        <v>2</v>
      </c>
      <c r="GU168">
        <v>1</v>
      </c>
      <c r="GY168">
        <v>1</v>
      </c>
      <c r="HC168">
        <v>1</v>
      </c>
      <c r="HD168">
        <v>1</v>
      </c>
      <c r="HG168">
        <v>1</v>
      </c>
      <c r="HQ168">
        <v>1</v>
      </c>
      <c r="HR168">
        <v>1</v>
      </c>
      <c r="HZ168">
        <v>1</v>
      </c>
      <c r="IC168">
        <v>1</v>
      </c>
      <c r="IG168">
        <v>1</v>
      </c>
      <c r="IQ168">
        <v>1</v>
      </c>
      <c r="JE168">
        <v>1</v>
      </c>
      <c r="KP168">
        <v>1</v>
      </c>
      <c r="KQ168">
        <v>1</v>
      </c>
      <c r="KR168">
        <v>1</v>
      </c>
      <c r="LA168">
        <v>1</v>
      </c>
      <c r="LJ168">
        <v>1</v>
      </c>
      <c r="LL168">
        <v>1</v>
      </c>
      <c r="MA168">
        <v>1</v>
      </c>
      <c r="MF168">
        <v>1</v>
      </c>
      <c r="NK168">
        <v>1</v>
      </c>
      <c r="NT168">
        <v>1</v>
      </c>
      <c r="OU168">
        <v>1</v>
      </c>
      <c r="OV168">
        <v>1</v>
      </c>
      <c r="OW168">
        <v>1</v>
      </c>
      <c r="PT168">
        <v>1</v>
      </c>
      <c r="QF168">
        <v>1</v>
      </c>
      <c r="QK168">
        <v>1</v>
      </c>
      <c r="QX168">
        <v>1</v>
      </c>
      <c r="RF168">
        <v>1</v>
      </c>
      <c r="RL168">
        <v>1</v>
      </c>
      <c r="RN168">
        <v>1</v>
      </c>
      <c r="SG168">
        <v>1</v>
      </c>
      <c r="UC168">
        <v>1</v>
      </c>
      <c r="UK168">
        <v>1</v>
      </c>
      <c r="US168">
        <v>1</v>
      </c>
      <c r="VH168">
        <v>1</v>
      </c>
      <c r="VK168">
        <v>1</v>
      </c>
      <c r="VO168">
        <v>1</v>
      </c>
      <c r="WN168">
        <v>1</v>
      </c>
      <c r="WV168">
        <v>1</v>
      </c>
      <c r="WX168">
        <v>1</v>
      </c>
      <c r="XG168">
        <v>1</v>
      </c>
      <c r="XM168">
        <v>1</v>
      </c>
      <c r="XU168">
        <v>1</v>
      </c>
      <c r="XV168">
        <v>1</v>
      </c>
      <c r="YA168">
        <v>1</v>
      </c>
      <c r="YC168">
        <v>1</v>
      </c>
      <c r="YE168">
        <v>1</v>
      </c>
      <c r="YW168">
        <v>1</v>
      </c>
      <c r="AAV168">
        <v>1</v>
      </c>
      <c r="AAY168">
        <v>1</v>
      </c>
      <c r="ABG168">
        <v>1</v>
      </c>
      <c r="ABL168">
        <v>1</v>
      </c>
      <c r="ABT168">
        <v>1</v>
      </c>
      <c r="ACU168">
        <v>1</v>
      </c>
      <c r="ACY168">
        <v>1</v>
      </c>
      <c r="ADD168">
        <v>1</v>
      </c>
      <c r="ADH168">
        <v>1</v>
      </c>
      <c r="ADQ168">
        <v>1</v>
      </c>
      <c r="AEC168">
        <v>1</v>
      </c>
      <c r="AEF168">
        <v>1</v>
      </c>
      <c r="AEK168">
        <v>1</v>
      </c>
      <c r="AEP168">
        <v>2</v>
      </c>
      <c r="AER168">
        <v>1</v>
      </c>
      <c r="AES168">
        <v>1</v>
      </c>
      <c r="AEV168">
        <v>1</v>
      </c>
      <c r="AFA168">
        <v>1</v>
      </c>
      <c r="AFD168">
        <v>1</v>
      </c>
      <c r="AFG168">
        <v>1</v>
      </c>
      <c r="AFH168">
        <v>1</v>
      </c>
      <c r="AFI168">
        <v>1</v>
      </c>
      <c r="AFJ168">
        <v>2</v>
      </c>
      <c r="AFK168">
        <v>1</v>
      </c>
      <c r="AFP168">
        <v>1</v>
      </c>
      <c r="AFV168">
        <v>1</v>
      </c>
      <c r="AFX168">
        <v>1</v>
      </c>
      <c r="AGC168">
        <v>1</v>
      </c>
      <c r="AGI168">
        <v>1</v>
      </c>
      <c r="AHJ168">
        <v>1</v>
      </c>
      <c r="AHO168">
        <v>1</v>
      </c>
      <c r="AHV168">
        <v>1</v>
      </c>
      <c r="AHW168">
        <v>1</v>
      </c>
      <c r="AHY168">
        <v>1</v>
      </c>
      <c r="AIP168">
        <v>1</v>
      </c>
      <c r="AJM168">
        <v>1</v>
      </c>
      <c r="AKA168">
        <v>2</v>
      </c>
      <c r="AKP168">
        <v>1</v>
      </c>
    </row>
    <row r="169" spans="1:985" ht="11.25" customHeight="1" x14ac:dyDescent="0.25">
      <c r="A169" s="1">
        <v>953</v>
      </c>
      <c r="B169">
        <v>895</v>
      </c>
      <c r="C169" t="s">
        <v>0</v>
      </c>
      <c r="D169">
        <v>953</v>
      </c>
      <c r="E169">
        <v>457</v>
      </c>
      <c r="F169" t="b">
        <f t="shared" si="4"/>
        <v>1</v>
      </c>
      <c r="G169">
        <f t="shared" si="5"/>
        <v>0</v>
      </c>
      <c r="AE169">
        <v>1</v>
      </c>
      <c r="BF169">
        <v>1</v>
      </c>
      <c r="BP169">
        <v>1</v>
      </c>
      <c r="CB169">
        <v>2</v>
      </c>
      <c r="CE169">
        <v>1</v>
      </c>
      <c r="CL169">
        <v>1</v>
      </c>
      <c r="CQ169">
        <v>1</v>
      </c>
      <c r="CT169">
        <v>1</v>
      </c>
      <c r="DH169">
        <v>1</v>
      </c>
      <c r="DI169">
        <v>1</v>
      </c>
      <c r="DJ169">
        <v>1</v>
      </c>
      <c r="DL169">
        <v>1</v>
      </c>
      <c r="DM169">
        <v>1</v>
      </c>
      <c r="DN169">
        <v>1</v>
      </c>
      <c r="DS169">
        <v>1</v>
      </c>
      <c r="DX169">
        <v>1</v>
      </c>
      <c r="EJ169">
        <v>1</v>
      </c>
      <c r="EM169">
        <v>1</v>
      </c>
      <c r="ER169">
        <v>1</v>
      </c>
      <c r="FE169">
        <v>1</v>
      </c>
      <c r="FF169">
        <v>1</v>
      </c>
      <c r="FJ169">
        <v>1</v>
      </c>
      <c r="FL169">
        <v>1</v>
      </c>
      <c r="FN169">
        <v>1</v>
      </c>
      <c r="FS169">
        <v>2</v>
      </c>
      <c r="GG169">
        <v>1</v>
      </c>
      <c r="GJ169">
        <v>1</v>
      </c>
      <c r="GP169">
        <v>1</v>
      </c>
      <c r="GQ169">
        <v>1</v>
      </c>
      <c r="GV169">
        <v>1</v>
      </c>
      <c r="GZ169">
        <v>1</v>
      </c>
      <c r="HC169">
        <v>1</v>
      </c>
      <c r="HD169">
        <v>1</v>
      </c>
      <c r="HH169">
        <v>1</v>
      </c>
      <c r="HQ169">
        <v>1</v>
      </c>
      <c r="HS169">
        <v>1</v>
      </c>
      <c r="IA169">
        <v>1</v>
      </c>
      <c r="ID169">
        <v>1</v>
      </c>
      <c r="IG169">
        <v>1</v>
      </c>
      <c r="IR169">
        <v>1</v>
      </c>
      <c r="JE169">
        <v>1</v>
      </c>
      <c r="KP169">
        <v>1</v>
      </c>
      <c r="KR169">
        <v>1</v>
      </c>
      <c r="KS169">
        <v>1</v>
      </c>
      <c r="KZ169">
        <v>1</v>
      </c>
      <c r="LK169">
        <v>1</v>
      </c>
      <c r="LL169">
        <v>1</v>
      </c>
      <c r="LZ169">
        <v>1</v>
      </c>
      <c r="MG169">
        <v>1</v>
      </c>
      <c r="NL169">
        <v>1</v>
      </c>
      <c r="NU169">
        <v>1</v>
      </c>
      <c r="OU169">
        <v>1</v>
      </c>
      <c r="OV169">
        <v>2</v>
      </c>
      <c r="PT169">
        <v>1</v>
      </c>
      <c r="QE169">
        <v>1</v>
      </c>
      <c r="QL169">
        <v>1</v>
      </c>
      <c r="QX169">
        <v>1</v>
      </c>
      <c r="RF169">
        <v>1</v>
      </c>
      <c r="RL169">
        <v>1</v>
      </c>
      <c r="RM169">
        <v>1</v>
      </c>
      <c r="SH169">
        <v>1</v>
      </c>
      <c r="UB169">
        <v>1</v>
      </c>
      <c r="UK169">
        <v>1</v>
      </c>
      <c r="US169">
        <v>1</v>
      </c>
      <c r="VH169">
        <v>1</v>
      </c>
      <c r="VL169">
        <v>1</v>
      </c>
      <c r="VO169">
        <v>1</v>
      </c>
      <c r="WM169">
        <v>1</v>
      </c>
      <c r="WU169">
        <v>1</v>
      </c>
      <c r="WX169">
        <v>1</v>
      </c>
      <c r="XF169">
        <v>1</v>
      </c>
      <c r="XM169">
        <v>1</v>
      </c>
      <c r="XU169">
        <v>1</v>
      </c>
      <c r="XV169">
        <v>1</v>
      </c>
      <c r="XZ169">
        <v>1</v>
      </c>
      <c r="YC169">
        <v>1</v>
      </c>
      <c r="YD169">
        <v>1</v>
      </c>
      <c r="YX169">
        <v>1</v>
      </c>
      <c r="AAU169">
        <v>1</v>
      </c>
      <c r="AAY169">
        <v>1</v>
      </c>
      <c r="ABG169">
        <v>1</v>
      </c>
      <c r="ABL169">
        <v>1</v>
      </c>
      <c r="ABS169">
        <v>1</v>
      </c>
      <c r="ACT169">
        <v>1</v>
      </c>
      <c r="ACY169">
        <v>1</v>
      </c>
      <c r="ADC169">
        <v>1</v>
      </c>
      <c r="ADH169">
        <v>1</v>
      </c>
      <c r="ADP169">
        <v>1</v>
      </c>
      <c r="AEB169">
        <v>1</v>
      </c>
      <c r="AEF169">
        <v>1</v>
      </c>
      <c r="AEJ169">
        <v>1</v>
      </c>
      <c r="AEO169">
        <v>2</v>
      </c>
      <c r="AEQ169">
        <v>1</v>
      </c>
      <c r="AER169">
        <v>1</v>
      </c>
      <c r="AEU169">
        <v>1</v>
      </c>
      <c r="AEZ169">
        <v>1</v>
      </c>
      <c r="AFC169">
        <v>1</v>
      </c>
      <c r="AFF169">
        <v>1</v>
      </c>
      <c r="AFG169">
        <v>1</v>
      </c>
      <c r="AFH169">
        <v>1</v>
      </c>
      <c r="AFI169">
        <v>2</v>
      </c>
      <c r="AFJ169">
        <v>1</v>
      </c>
      <c r="AFP169">
        <v>1</v>
      </c>
      <c r="AFU169">
        <v>1</v>
      </c>
      <c r="AFW169">
        <v>1</v>
      </c>
      <c r="AGB169">
        <v>1</v>
      </c>
      <c r="AGH169">
        <v>1</v>
      </c>
      <c r="AHI169">
        <v>1</v>
      </c>
      <c r="AHN169">
        <v>1</v>
      </c>
      <c r="AHU169">
        <v>1</v>
      </c>
      <c r="AHV169">
        <v>1</v>
      </c>
      <c r="AHX169">
        <v>1</v>
      </c>
      <c r="AIO169">
        <v>1</v>
      </c>
      <c r="AJL169">
        <v>1</v>
      </c>
      <c r="AKA169">
        <v>2</v>
      </c>
      <c r="AKO169">
        <v>1</v>
      </c>
    </row>
    <row r="170" spans="1:985" ht="11.25" customHeight="1" x14ac:dyDescent="0.25">
      <c r="A170" s="1">
        <v>222</v>
      </c>
      <c r="B170">
        <v>213</v>
      </c>
      <c r="C170" t="s">
        <v>0</v>
      </c>
      <c r="D170">
        <v>290</v>
      </c>
      <c r="E170">
        <v>213</v>
      </c>
      <c r="F170" t="b">
        <f t="shared" si="4"/>
        <v>1</v>
      </c>
      <c r="G170">
        <f t="shared" si="5"/>
        <v>0</v>
      </c>
      <c r="AE170">
        <v>1</v>
      </c>
      <c r="BF170">
        <v>1</v>
      </c>
      <c r="BP170">
        <v>1</v>
      </c>
      <c r="CB170">
        <v>2</v>
      </c>
      <c r="CF170">
        <v>1</v>
      </c>
      <c r="CM170">
        <v>1</v>
      </c>
      <c r="CN170">
        <v>1</v>
      </c>
      <c r="CO170">
        <v>1</v>
      </c>
      <c r="CP170">
        <v>1</v>
      </c>
      <c r="CQ170">
        <v>2</v>
      </c>
      <c r="CR170">
        <v>1</v>
      </c>
      <c r="CS170">
        <v>1</v>
      </c>
      <c r="CT170">
        <v>2</v>
      </c>
      <c r="CU170">
        <v>1</v>
      </c>
      <c r="CV170">
        <v>1</v>
      </c>
      <c r="CW170">
        <v>1</v>
      </c>
      <c r="CX170">
        <v>1</v>
      </c>
      <c r="CY170">
        <v>1</v>
      </c>
      <c r="CZ170">
        <v>1</v>
      </c>
      <c r="DA170">
        <v>1</v>
      </c>
      <c r="DB170">
        <v>1</v>
      </c>
      <c r="DC170">
        <v>1</v>
      </c>
      <c r="DD170">
        <v>1</v>
      </c>
      <c r="DE170">
        <v>1</v>
      </c>
      <c r="DF170">
        <v>1</v>
      </c>
      <c r="DG170">
        <v>1</v>
      </c>
      <c r="DH170">
        <v>2</v>
      </c>
      <c r="DI170">
        <v>2</v>
      </c>
      <c r="DJ170">
        <v>1</v>
      </c>
      <c r="DK170">
        <v>2</v>
      </c>
      <c r="DL170">
        <v>2</v>
      </c>
      <c r="DM170">
        <v>1</v>
      </c>
      <c r="DN170">
        <v>2</v>
      </c>
      <c r="DO170">
        <v>2</v>
      </c>
      <c r="DP170">
        <v>1</v>
      </c>
      <c r="DQ170">
        <v>1</v>
      </c>
      <c r="DR170">
        <v>1</v>
      </c>
      <c r="DS170">
        <v>1</v>
      </c>
      <c r="DT170">
        <v>2</v>
      </c>
      <c r="DU170">
        <v>1</v>
      </c>
      <c r="DV170">
        <v>1</v>
      </c>
      <c r="DW170">
        <v>1</v>
      </c>
      <c r="DX170">
        <v>2</v>
      </c>
      <c r="DY170">
        <v>1</v>
      </c>
      <c r="DZ170">
        <v>1</v>
      </c>
      <c r="EA170">
        <v>1</v>
      </c>
      <c r="EB170">
        <v>1</v>
      </c>
      <c r="EC170">
        <v>1</v>
      </c>
      <c r="ED170">
        <v>1</v>
      </c>
      <c r="EE170">
        <v>1</v>
      </c>
      <c r="EF170">
        <v>1</v>
      </c>
      <c r="EG170">
        <v>1</v>
      </c>
      <c r="EH170">
        <v>1</v>
      </c>
      <c r="EI170">
        <v>1</v>
      </c>
      <c r="EJ170">
        <v>1</v>
      </c>
      <c r="EK170">
        <v>2</v>
      </c>
      <c r="EL170">
        <v>2</v>
      </c>
      <c r="EM170">
        <v>1</v>
      </c>
      <c r="EN170">
        <v>1</v>
      </c>
      <c r="EO170">
        <v>1</v>
      </c>
      <c r="EP170">
        <v>1</v>
      </c>
      <c r="EQ170">
        <v>1</v>
      </c>
      <c r="ER170">
        <v>1</v>
      </c>
      <c r="ES170">
        <v>2</v>
      </c>
      <c r="ET170">
        <v>1</v>
      </c>
      <c r="EU170">
        <v>1</v>
      </c>
      <c r="EV170">
        <v>1</v>
      </c>
      <c r="EW170">
        <v>1</v>
      </c>
      <c r="EX170">
        <v>1</v>
      </c>
      <c r="EY170">
        <v>1</v>
      </c>
      <c r="EZ170">
        <v>1</v>
      </c>
      <c r="FA170">
        <v>1</v>
      </c>
      <c r="FB170">
        <v>1</v>
      </c>
      <c r="FC170">
        <v>1</v>
      </c>
      <c r="FD170">
        <v>1</v>
      </c>
      <c r="FE170">
        <v>1</v>
      </c>
      <c r="FF170">
        <v>2</v>
      </c>
      <c r="FG170">
        <v>2</v>
      </c>
      <c r="FH170">
        <v>1</v>
      </c>
      <c r="FI170">
        <v>1</v>
      </c>
      <c r="FJ170">
        <v>1</v>
      </c>
      <c r="FK170">
        <v>2</v>
      </c>
      <c r="FL170">
        <v>1</v>
      </c>
      <c r="FM170">
        <v>2</v>
      </c>
      <c r="FN170">
        <v>1</v>
      </c>
      <c r="FO170">
        <v>2</v>
      </c>
      <c r="FP170">
        <v>1</v>
      </c>
      <c r="FQ170">
        <v>1</v>
      </c>
      <c r="FR170">
        <v>1</v>
      </c>
      <c r="FS170">
        <v>1</v>
      </c>
      <c r="FT170">
        <v>3</v>
      </c>
      <c r="FU170">
        <v>1</v>
      </c>
      <c r="FV170">
        <v>1</v>
      </c>
      <c r="FW170">
        <v>1</v>
      </c>
      <c r="FX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2</v>
      </c>
      <c r="GI170">
        <v>1</v>
      </c>
      <c r="GJ170">
        <v>1</v>
      </c>
      <c r="GK170">
        <v>2</v>
      </c>
      <c r="GL170">
        <v>1</v>
      </c>
      <c r="GM170">
        <v>1</v>
      </c>
      <c r="GN170">
        <v>1</v>
      </c>
      <c r="GO170">
        <v>1</v>
      </c>
      <c r="GP170">
        <v>2</v>
      </c>
      <c r="GQ170">
        <v>1</v>
      </c>
      <c r="GR170">
        <v>2</v>
      </c>
      <c r="GS170">
        <v>1</v>
      </c>
      <c r="GT170">
        <v>1</v>
      </c>
      <c r="GU170">
        <v>1</v>
      </c>
      <c r="GV170">
        <v>1</v>
      </c>
      <c r="GW170">
        <v>2</v>
      </c>
      <c r="GX170">
        <v>1</v>
      </c>
      <c r="GY170">
        <v>1</v>
      </c>
      <c r="GZ170">
        <v>1</v>
      </c>
      <c r="HA170">
        <v>2</v>
      </c>
      <c r="HB170">
        <v>1</v>
      </c>
      <c r="HC170">
        <v>2</v>
      </c>
      <c r="HD170">
        <v>2</v>
      </c>
      <c r="HE170">
        <v>1</v>
      </c>
      <c r="HF170">
        <v>1</v>
      </c>
      <c r="HG170">
        <v>1</v>
      </c>
      <c r="HH170">
        <v>1</v>
      </c>
      <c r="HI170">
        <v>2</v>
      </c>
      <c r="HJ170">
        <v>1</v>
      </c>
      <c r="HK170">
        <v>1</v>
      </c>
      <c r="HL170">
        <v>1</v>
      </c>
      <c r="HM170">
        <v>1</v>
      </c>
      <c r="HN170">
        <v>1</v>
      </c>
      <c r="HO170">
        <v>1</v>
      </c>
      <c r="HP170">
        <v>1</v>
      </c>
      <c r="HQ170">
        <v>2</v>
      </c>
      <c r="HR170">
        <v>1</v>
      </c>
      <c r="HS170">
        <v>1</v>
      </c>
      <c r="HT170">
        <v>2</v>
      </c>
      <c r="HU170">
        <v>1</v>
      </c>
      <c r="HV170">
        <v>1</v>
      </c>
      <c r="HW170">
        <v>1</v>
      </c>
      <c r="HX170">
        <v>1</v>
      </c>
      <c r="HY170">
        <v>1</v>
      </c>
      <c r="HZ170">
        <v>1</v>
      </c>
      <c r="IA170">
        <v>1</v>
      </c>
      <c r="IB170">
        <v>2</v>
      </c>
      <c r="IC170">
        <v>1</v>
      </c>
      <c r="ID170">
        <v>1</v>
      </c>
      <c r="IE170">
        <v>2</v>
      </c>
      <c r="IF170">
        <v>1</v>
      </c>
      <c r="IG170">
        <v>2</v>
      </c>
      <c r="IH170">
        <v>1</v>
      </c>
      <c r="II170">
        <v>1</v>
      </c>
      <c r="IJ170">
        <v>1</v>
      </c>
      <c r="IK170">
        <v>1</v>
      </c>
      <c r="IL170">
        <v>1</v>
      </c>
      <c r="IM170">
        <v>1</v>
      </c>
      <c r="IN170">
        <v>1</v>
      </c>
      <c r="IO170">
        <v>1</v>
      </c>
      <c r="IP170">
        <v>1</v>
      </c>
      <c r="IQ170">
        <v>1</v>
      </c>
      <c r="IR170">
        <v>1</v>
      </c>
      <c r="IS170">
        <v>2</v>
      </c>
      <c r="IT170">
        <v>1</v>
      </c>
      <c r="IU170">
        <v>1</v>
      </c>
      <c r="IV170">
        <v>1</v>
      </c>
      <c r="IW170">
        <v>1</v>
      </c>
      <c r="IX170">
        <v>1</v>
      </c>
      <c r="IY170">
        <v>1</v>
      </c>
      <c r="IZ170">
        <v>1</v>
      </c>
      <c r="JA170">
        <v>1</v>
      </c>
      <c r="JB170">
        <v>1</v>
      </c>
      <c r="JC170">
        <v>1</v>
      </c>
      <c r="JD170">
        <v>1</v>
      </c>
      <c r="JE170">
        <v>2</v>
      </c>
      <c r="JF170">
        <v>1</v>
      </c>
      <c r="JG170">
        <v>1</v>
      </c>
      <c r="JH170">
        <v>1</v>
      </c>
      <c r="JI170">
        <v>1</v>
      </c>
      <c r="JJ170">
        <v>1</v>
      </c>
      <c r="JK170">
        <v>1</v>
      </c>
      <c r="JL170">
        <v>1</v>
      </c>
      <c r="JM170">
        <v>1</v>
      </c>
      <c r="JN170">
        <v>1</v>
      </c>
      <c r="JO170">
        <v>1</v>
      </c>
      <c r="JP170">
        <v>1</v>
      </c>
      <c r="JQ170">
        <v>1</v>
      </c>
      <c r="JR170">
        <v>1</v>
      </c>
      <c r="JS170">
        <v>1</v>
      </c>
      <c r="JT170">
        <v>1</v>
      </c>
      <c r="JU170">
        <v>1</v>
      </c>
      <c r="JV170">
        <v>1</v>
      </c>
      <c r="JW170">
        <v>1</v>
      </c>
      <c r="JX170">
        <v>1</v>
      </c>
      <c r="JY170">
        <v>1</v>
      </c>
      <c r="JZ170">
        <v>1</v>
      </c>
      <c r="KA170">
        <v>1</v>
      </c>
      <c r="KB170">
        <v>1</v>
      </c>
      <c r="KC170">
        <v>1</v>
      </c>
      <c r="KD170">
        <v>1</v>
      </c>
      <c r="KE170">
        <v>1</v>
      </c>
      <c r="KF170">
        <v>1</v>
      </c>
      <c r="KG170">
        <v>1</v>
      </c>
      <c r="KH170">
        <v>1</v>
      </c>
      <c r="KI170">
        <v>1</v>
      </c>
      <c r="KJ170">
        <v>1</v>
      </c>
      <c r="KK170">
        <v>1</v>
      </c>
      <c r="KL170">
        <v>1</v>
      </c>
      <c r="KM170">
        <v>1</v>
      </c>
      <c r="KN170">
        <v>1</v>
      </c>
      <c r="KO170">
        <v>1</v>
      </c>
      <c r="KP170">
        <v>2</v>
      </c>
      <c r="KQ170">
        <v>1</v>
      </c>
      <c r="KR170">
        <v>1</v>
      </c>
      <c r="KS170">
        <v>2</v>
      </c>
      <c r="KT170">
        <v>2</v>
      </c>
      <c r="KU170">
        <v>1</v>
      </c>
      <c r="KV170">
        <v>1</v>
      </c>
      <c r="KW170">
        <v>1</v>
      </c>
      <c r="KX170">
        <v>1</v>
      </c>
      <c r="KY170">
        <v>2</v>
      </c>
      <c r="KZ170">
        <v>1</v>
      </c>
      <c r="LA170">
        <v>1</v>
      </c>
      <c r="LB170">
        <v>1</v>
      </c>
      <c r="LC170">
        <v>1</v>
      </c>
      <c r="LD170">
        <v>1</v>
      </c>
      <c r="LE170">
        <v>1</v>
      </c>
      <c r="LF170">
        <v>1</v>
      </c>
      <c r="LG170">
        <v>1</v>
      </c>
      <c r="LH170">
        <v>1</v>
      </c>
      <c r="LI170">
        <v>1</v>
      </c>
      <c r="LJ170">
        <v>1</v>
      </c>
      <c r="LK170">
        <v>1</v>
      </c>
      <c r="LL170">
        <v>2</v>
      </c>
      <c r="LM170">
        <v>1</v>
      </c>
      <c r="LN170">
        <v>1</v>
      </c>
      <c r="LO170">
        <v>1</v>
      </c>
      <c r="LP170">
        <v>1</v>
      </c>
      <c r="LQ170">
        <v>1</v>
      </c>
      <c r="LR170">
        <v>1</v>
      </c>
      <c r="LS170">
        <v>1</v>
      </c>
      <c r="LT170">
        <v>1</v>
      </c>
      <c r="LU170">
        <v>1</v>
      </c>
      <c r="LV170">
        <v>1</v>
      </c>
      <c r="LW170">
        <v>1</v>
      </c>
      <c r="LX170">
        <v>1</v>
      </c>
      <c r="LY170">
        <v>2</v>
      </c>
      <c r="LZ170">
        <v>1</v>
      </c>
      <c r="MA170">
        <v>1</v>
      </c>
      <c r="MB170">
        <v>1</v>
      </c>
      <c r="MC170">
        <v>1</v>
      </c>
      <c r="MD170">
        <v>1</v>
      </c>
      <c r="ME170">
        <v>1</v>
      </c>
      <c r="MF170">
        <v>1</v>
      </c>
      <c r="MG170">
        <v>1</v>
      </c>
      <c r="MH170">
        <v>2</v>
      </c>
      <c r="MI170">
        <v>1</v>
      </c>
      <c r="MJ170">
        <v>1</v>
      </c>
      <c r="MK170">
        <v>1</v>
      </c>
      <c r="ML170">
        <v>1</v>
      </c>
      <c r="MM170">
        <v>1</v>
      </c>
      <c r="MN170">
        <v>1</v>
      </c>
      <c r="MO170">
        <v>1</v>
      </c>
      <c r="MP170">
        <v>1</v>
      </c>
      <c r="MQ170">
        <v>1</v>
      </c>
      <c r="MR170">
        <v>1</v>
      </c>
      <c r="MS170">
        <v>1</v>
      </c>
      <c r="MT170">
        <v>1</v>
      </c>
      <c r="MU170">
        <v>1</v>
      </c>
      <c r="MV170">
        <v>1</v>
      </c>
      <c r="MW170">
        <v>1</v>
      </c>
      <c r="MX170">
        <v>1</v>
      </c>
      <c r="MY170">
        <v>1</v>
      </c>
      <c r="MZ170">
        <v>1</v>
      </c>
      <c r="NA170">
        <v>1</v>
      </c>
      <c r="NB170">
        <v>1</v>
      </c>
      <c r="NC170">
        <v>1</v>
      </c>
      <c r="ND170">
        <v>1</v>
      </c>
      <c r="NE170">
        <v>1</v>
      </c>
      <c r="NF170">
        <v>1</v>
      </c>
      <c r="NG170">
        <v>1</v>
      </c>
      <c r="NH170">
        <v>1</v>
      </c>
      <c r="NI170">
        <v>1</v>
      </c>
      <c r="NJ170">
        <v>1</v>
      </c>
      <c r="NK170">
        <v>1</v>
      </c>
      <c r="NL170">
        <v>1</v>
      </c>
      <c r="NM170">
        <v>2</v>
      </c>
      <c r="NN170">
        <v>1</v>
      </c>
      <c r="NO170">
        <v>1</v>
      </c>
      <c r="NP170">
        <v>1</v>
      </c>
      <c r="NQ170">
        <v>1</v>
      </c>
      <c r="NR170">
        <v>1</v>
      </c>
      <c r="NS170">
        <v>1</v>
      </c>
      <c r="NT170">
        <v>1</v>
      </c>
      <c r="NU170">
        <v>1</v>
      </c>
      <c r="NV170">
        <v>2</v>
      </c>
      <c r="NW170">
        <v>1</v>
      </c>
      <c r="NX170">
        <v>1</v>
      </c>
      <c r="NY170">
        <v>1</v>
      </c>
      <c r="NZ170">
        <v>1</v>
      </c>
      <c r="OA170">
        <v>1</v>
      </c>
      <c r="OB170">
        <v>1</v>
      </c>
      <c r="OC170">
        <v>1</v>
      </c>
      <c r="OD170">
        <v>1</v>
      </c>
      <c r="OE170">
        <v>1</v>
      </c>
      <c r="OF170">
        <v>1</v>
      </c>
      <c r="OG170">
        <v>1</v>
      </c>
      <c r="OH170">
        <v>1</v>
      </c>
      <c r="OI170">
        <v>1</v>
      </c>
      <c r="OJ170">
        <v>1</v>
      </c>
      <c r="OK170">
        <v>1</v>
      </c>
      <c r="OL170">
        <v>1</v>
      </c>
      <c r="OM170">
        <v>1</v>
      </c>
      <c r="ON170">
        <v>1</v>
      </c>
      <c r="OO170">
        <v>1</v>
      </c>
      <c r="OP170">
        <v>1</v>
      </c>
      <c r="OQ170">
        <v>1</v>
      </c>
      <c r="OR170">
        <v>1</v>
      </c>
      <c r="OS170">
        <v>1</v>
      </c>
      <c r="OT170">
        <v>1</v>
      </c>
      <c r="OU170">
        <v>3</v>
      </c>
      <c r="OV170">
        <v>2</v>
      </c>
      <c r="OW170">
        <v>1</v>
      </c>
      <c r="OX170">
        <v>1</v>
      </c>
      <c r="OY170">
        <v>1</v>
      </c>
      <c r="OZ170">
        <v>1</v>
      </c>
      <c r="PA170">
        <v>1</v>
      </c>
      <c r="PB170">
        <v>1</v>
      </c>
      <c r="PC170">
        <v>1</v>
      </c>
      <c r="PD170">
        <v>1</v>
      </c>
      <c r="PE170">
        <v>1</v>
      </c>
      <c r="PF170">
        <v>1</v>
      </c>
      <c r="PG170">
        <v>1</v>
      </c>
      <c r="PH170">
        <v>1</v>
      </c>
      <c r="PI170">
        <v>1</v>
      </c>
      <c r="PJ170">
        <v>1</v>
      </c>
      <c r="PK170">
        <v>1</v>
      </c>
      <c r="PL170">
        <v>1</v>
      </c>
      <c r="PM170">
        <v>1</v>
      </c>
      <c r="PN170">
        <v>1</v>
      </c>
      <c r="PO170">
        <v>1</v>
      </c>
      <c r="PP170">
        <v>1</v>
      </c>
      <c r="PQ170">
        <v>1</v>
      </c>
      <c r="PR170">
        <v>1</v>
      </c>
      <c r="PS170">
        <v>1</v>
      </c>
      <c r="PT170">
        <v>2</v>
      </c>
      <c r="PU170">
        <v>1</v>
      </c>
      <c r="PV170">
        <v>1</v>
      </c>
      <c r="PW170">
        <v>1</v>
      </c>
      <c r="PX170">
        <v>1</v>
      </c>
      <c r="PY170">
        <v>1</v>
      </c>
      <c r="PZ170">
        <v>1</v>
      </c>
      <c r="QA170">
        <v>1</v>
      </c>
      <c r="QB170">
        <v>1</v>
      </c>
      <c r="QC170">
        <v>1</v>
      </c>
      <c r="QD170">
        <v>2</v>
      </c>
      <c r="QE170">
        <v>1</v>
      </c>
      <c r="QF170">
        <v>1</v>
      </c>
      <c r="QG170">
        <v>1</v>
      </c>
      <c r="QH170">
        <v>1</v>
      </c>
      <c r="QI170">
        <v>1</v>
      </c>
      <c r="QJ170">
        <v>1</v>
      </c>
      <c r="QK170">
        <v>1</v>
      </c>
      <c r="QL170">
        <v>1</v>
      </c>
      <c r="QM170">
        <v>2</v>
      </c>
      <c r="QN170">
        <v>1</v>
      </c>
      <c r="QO170">
        <v>1</v>
      </c>
      <c r="QP170">
        <v>1</v>
      </c>
      <c r="QQ170">
        <v>1</v>
      </c>
      <c r="QR170">
        <v>1</v>
      </c>
      <c r="QS170">
        <v>1</v>
      </c>
      <c r="QT170">
        <v>1</v>
      </c>
      <c r="QU170">
        <v>1</v>
      </c>
      <c r="QV170">
        <v>1</v>
      </c>
      <c r="QW170">
        <v>1</v>
      </c>
      <c r="QX170">
        <v>2</v>
      </c>
      <c r="QY170">
        <v>1</v>
      </c>
      <c r="QZ170">
        <v>1</v>
      </c>
      <c r="RA170">
        <v>1</v>
      </c>
      <c r="RB170">
        <v>1</v>
      </c>
      <c r="RC170">
        <v>1</v>
      </c>
      <c r="RD170">
        <v>1</v>
      </c>
      <c r="RE170">
        <v>1</v>
      </c>
      <c r="RF170">
        <v>2</v>
      </c>
      <c r="RG170">
        <v>1</v>
      </c>
      <c r="RH170">
        <v>1</v>
      </c>
      <c r="RI170">
        <v>1</v>
      </c>
      <c r="RJ170">
        <v>1</v>
      </c>
      <c r="RK170">
        <v>1</v>
      </c>
      <c r="RL170">
        <v>3</v>
      </c>
      <c r="RM170">
        <v>1</v>
      </c>
      <c r="RN170">
        <v>1</v>
      </c>
      <c r="RO170">
        <v>1</v>
      </c>
      <c r="RP170">
        <v>1</v>
      </c>
      <c r="RQ170">
        <v>1</v>
      </c>
      <c r="RR170">
        <v>1</v>
      </c>
      <c r="RS170">
        <v>1</v>
      </c>
      <c r="RT170">
        <v>1</v>
      </c>
      <c r="RU170">
        <v>1</v>
      </c>
      <c r="RV170">
        <v>1</v>
      </c>
      <c r="RW170">
        <v>1</v>
      </c>
      <c r="RX170">
        <v>1</v>
      </c>
      <c r="RY170">
        <v>1</v>
      </c>
      <c r="RZ170">
        <v>1</v>
      </c>
      <c r="SA170">
        <v>1</v>
      </c>
      <c r="SB170">
        <v>1</v>
      </c>
      <c r="SC170">
        <v>1</v>
      </c>
      <c r="SD170">
        <v>1</v>
      </c>
      <c r="SE170">
        <v>1</v>
      </c>
      <c r="SF170">
        <v>1</v>
      </c>
      <c r="SG170">
        <v>1</v>
      </c>
      <c r="SH170">
        <v>1</v>
      </c>
      <c r="SI170">
        <v>2</v>
      </c>
      <c r="SJ170">
        <v>1</v>
      </c>
      <c r="SK170">
        <v>1</v>
      </c>
      <c r="SL170">
        <v>1</v>
      </c>
      <c r="SM170">
        <v>1</v>
      </c>
      <c r="SN170">
        <v>1</v>
      </c>
      <c r="SO170">
        <v>1</v>
      </c>
      <c r="SP170">
        <v>1</v>
      </c>
      <c r="SQ170">
        <v>1</v>
      </c>
      <c r="SR170">
        <v>1</v>
      </c>
      <c r="SS170">
        <v>1</v>
      </c>
      <c r="ST170">
        <v>1</v>
      </c>
      <c r="SU170">
        <v>1</v>
      </c>
      <c r="SV170">
        <v>1</v>
      </c>
      <c r="SW170">
        <v>1</v>
      </c>
      <c r="SX170">
        <v>1</v>
      </c>
      <c r="SY170">
        <v>1</v>
      </c>
      <c r="SZ170">
        <v>1</v>
      </c>
      <c r="TA170">
        <v>1</v>
      </c>
      <c r="TB170">
        <v>1</v>
      </c>
      <c r="TC170">
        <v>1</v>
      </c>
      <c r="TD170">
        <v>1</v>
      </c>
      <c r="TE170">
        <v>1</v>
      </c>
      <c r="TF170">
        <v>1</v>
      </c>
      <c r="TG170">
        <v>1</v>
      </c>
      <c r="TH170">
        <v>1</v>
      </c>
      <c r="TI170">
        <v>1</v>
      </c>
      <c r="TJ170">
        <v>1</v>
      </c>
      <c r="TK170">
        <v>1</v>
      </c>
      <c r="TL170">
        <v>1</v>
      </c>
      <c r="TM170">
        <v>1</v>
      </c>
      <c r="TN170">
        <v>1</v>
      </c>
      <c r="TO170">
        <v>1</v>
      </c>
      <c r="TP170">
        <v>1</v>
      </c>
      <c r="TQ170">
        <v>1</v>
      </c>
      <c r="TR170">
        <v>1</v>
      </c>
      <c r="TS170">
        <v>1</v>
      </c>
      <c r="TT170">
        <v>1</v>
      </c>
      <c r="TU170">
        <v>1</v>
      </c>
      <c r="TV170">
        <v>1</v>
      </c>
      <c r="TW170">
        <v>1</v>
      </c>
      <c r="TX170">
        <v>1</v>
      </c>
      <c r="TY170">
        <v>1</v>
      </c>
      <c r="TZ170">
        <v>1</v>
      </c>
      <c r="UA170">
        <v>2</v>
      </c>
      <c r="UB170">
        <v>1</v>
      </c>
      <c r="UC170">
        <v>1</v>
      </c>
      <c r="UD170">
        <v>1</v>
      </c>
      <c r="UE170">
        <v>1</v>
      </c>
      <c r="UF170">
        <v>1</v>
      </c>
      <c r="UG170">
        <v>1</v>
      </c>
      <c r="UH170">
        <v>1</v>
      </c>
      <c r="UI170">
        <v>1</v>
      </c>
      <c r="UJ170">
        <v>1</v>
      </c>
      <c r="UK170">
        <v>2</v>
      </c>
      <c r="UL170">
        <v>1</v>
      </c>
      <c r="UM170">
        <v>1</v>
      </c>
      <c r="UN170">
        <v>1</v>
      </c>
      <c r="UO170">
        <v>1</v>
      </c>
      <c r="UP170">
        <v>1</v>
      </c>
      <c r="UQ170">
        <v>1</v>
      </c>
      <c r="UR170">
        <v>1</v>
      </c>
      <c r="US170">
        <v>2</v>
      </c>
      <c r="UT170">
        <v>1</v>
      </c>
      <c r="UU170">
        <v>1</v>
      </c>
      <c r="UV170">
        <v>1</v>
      </c>
      <c r="UW170">
        <v>1</v>
      </c>
      <c r="UX170">
        <v>1</v>
      </c>
      <c r="UY170">
        <v>1</v>
      </c>
      <c r="UZ170">
        <v>1</v>
      </c>
      <c r="VA170">
        <v>1</v>
      </c>
      <c r="VB170">
        <v>1</v>
      </c>
      <c r="VC170">
        <v>1</v>
      </c>
      <c r="VD170">
        <v>1</v>
      </c>
      <c r="VE170">
        <v>1</v>
      </c>
      <c r="VF170">
        <v>1</v>
      </c>
      <c r="VG170">
        <v>1</v>
      </c>
      <c r="VH170">
        <v>2</v>
      </c>
      <c r="VI170">
        <v>1</v>
      </c>
      <c r="VJ170">
        <v>1</v>
      </c>
      <c r="VK170">
        <v>1</v>
      </c>
      <c r="VL170">
        <v>1</v>
      </c>
      <c r="VM170">
        <v>2</v>
      </c>
      <c r="VN170">
        <v>1</v>
      </c>
      <c r="VO170">
        <v>2</v>
      </c>
      <c r="VP170">
        <v>1</v>
      </c>
      <c r="VQ170">
        <v>1</v>
      </c>
      <c r="VR170">
        <v>1</v>
      </c>
      <c r="VS170">
        <v>1</v>
      </c>
      <c r="VT170">
        <v>1</v>
      </c>
      <c r="VU170">
        <v>1</v>
      </c>
      <c r="VV170">
        <v>1</v>
      </c>
      <c r="VW170">
        <v>1</v>
      </c>
      <c r="VX170">
        <v>1</v>
      </c>
      <c r="VY170">
        <v>1</v>
      </c>
      <c r="VZ170">
        <v>1</v>
      </c>
      <c r="WA170">
        <v>1</v>
      </c>
      <c r="WB170">
        <v>1</v>
      </c>
      <c r="WC170">
        <v>1</v>
      </c>
      <c r="WD170">
        <v>1</v>
      </c>
      <c r="WE170">
        <v>1</v>
      </c>
      <c r="WF170">
        <v>1</v>
      </c>
      <c r="WG170">
        <v>1</v>
      </c>
      <c r="WH170">
        <v>1</v>
      </c>
      <c r="WI170">
        <v>1</v>
      </c>
      <c r="WJ170">
        <v>1</v>
      </c>
      <c r="WK170">
        <v>1</v>
      </c>
      <c r="WL170">
        <v>2</v>
      </c>
      <c r="WM170">
        <v>1</v>
      </c>
      <c r="WN170">
        <v>1</v>
      </c>
      <c r="WO170">
        <v>1</v>
      </c>
      <c r="WP170">
        <v>1</v>
      </c>
      <c r="WQ170">
        <v>1</v>
      </c>
      <c r="WR170">
        <v>1</v>
      </c>
      <c r="WS170">
        <v>1</v>
      </c>
      <c r="WT170">
        <v>2</v>
      </c>
      <c r="WU170">
        <v>1</v>
      </c>
      <c r="WV170">
        <v>1</v>
      </c>
      <c r="WW170">
        <v>1</v>
      </c>
      <c r="WX170">
        <v>2</v>
      </c>
      <c r="WY170">
        <v>1</v>
      </c>
      <c r="WZ170">
        <v>1</v>
      </c>
      <c r="XA170">
        <v>1</v>
      </c>
      <c r="XB170">
        <v>1</v>
      </c>
      <c r="XC170">
        <v>1</v>
      </c>
      <c r="XD170">
        <v>1</v>
      </c>
      <c r="XE170">
        <v>2</v>
      </c>
      <c r="XF170">
        <v>1</v>
      </c>
      <c r="XG170">
        <v>1</v>
      </c>
      <c r="XH170">
        <v>1</v>
      </c>
      <c r="XI170">
        <v>1</v>
      </c>
      <c r="XJ170">
        <v>1</v>
      </c>
      <c r="XK170">
        <v>1</v>
      </c>
      <c r="XL170">
        <v>1</v>
      </c>
      <c r="XM170">
        <v>2</v>
      </c>
      <c r="XN170">
        <v>1</v>
      </c>
      <c r="XO170">
        <v>1</v>
      </c>
      <c r="XP170">
        <v>1</v>
      </c>
      <c r="XQ170">
        <v>1</v>
      </c>
      <c r="XR170">
        <v>1</v>
      </c>
      <c r="XS170">
        <v>1</v>
      </c>
      <c r="XT170">
        <v>1</v>
      </c>
      <c r="XU170">
        <v>2</v>
      </c>
      <c r="XV170">
        <v>2</v>
      </c>
      <c r="XW170">
        <v>1</v>
      </c>
      <c r="XX170">
        <v>1</v>
      </c>
      <c r="XY170">
        <v>2</v>
      </c>
      <c r="XZ170">
        <v>1</v>
      </c>
      <c r="YA170">
        <v>1</v>
      </c>
      <c r="YB170">
        <v>1</v>
      </c>
      <c r="YC170">
        <v>3</v>
      </c>
      <c r="YD170">
        <v>1</v>
      </c>
      <c r="YE170">
        <v>1</v>
      </c>
      <c r="YF170">
        <v>1</v>
      </c>
      <c r="YG170">
        <v>1</v>
      </c>
      <c r="YH170">
        <v>1</v>
      </c>
      <c r="YI170">
        <v>1</v>
      </c>
      <c r="YJ170">
        <v>1</v>
      </c>
      <c r="YK170">
        <v>1</v>
      </c>
      <c r="YL170">
        <v>1</v>
      </c>
      <c r="YM170">
        <v>1</v>
      </c>
      <c r="YN170">
        <v>1</v>
      </c>
      <c r="YO170">
        <v>1</v>
      </c>
      <c r="YP170">
        <v>1</v>
      </c>
      <c r="YQ170">
        <v>1</v>
      </c>
      <c r="YR170">
        <v>1</v>
      </c>
      <c r="YS170">
        <v>1</v>
      </c>
      <c r="YT170">
        <v>1</v>
      </c>
      <c r="YU170">
        <v>1</v>
      </c>
      <c r="YV170">
        <v>1</v>
      </c>
      <c r="YW170">
        <v>1</v>
      </c>
      <c r="YX170">
        <v>1</v>
      </c>
      <c r="YY170">
        <v>2</v>
      </c>
      <c r="YZ170">
        <v>1</v>
      </c>
      <c r="ZA170">
        <v>1</v>
      </c>
      <c r="ZB170">
        <v>1</v>
      </c>
      <c r="ZC170">
        <v>1</v>
      </c>
      <c r="ZD170">
        <v>1</v>
      </c>
      <c r="ZE170">
        <v>1</v>
      </c>
      <c r="ZF170">
        <v>1</v>
      </c>
      <c r="ZG170">
        <v>1</v>
      </c>
      <c r="ZH170">
        <v>1</v>
      </c>
      <c r="ZI170">
        <v>1</v>
      </c>
      <c r="ZJ170">
        <v>1</v>
      </c>
      <c r="ZK170">
        <v>1</v>
      </c>
      <c r="ZL170">
        <v>1</v>
      </c>
      <c r="ZM170">
        <v>1</v>
      </c>
      <c r="ZN170">
        <v>1</v>
      </c>
      <c r="ZO170">
        <v>1</v>
      </c>
      <c r="ZP170">
        <v>1</v>
      </c>
      <c r="ZQ170">
        <v>1</v>
      </c>
      <c r="ZR170">
        <v>1</v>
      </c>
      <c r="ZS170">
        <v>1</v>
      </c>
      <c r="ZT170">
        <v>1</v>
      </c>
      <c r="ZU170">
        <v>1</v>
      </c>
      <c r="ZV170">
        <v>1</v>
      </c>
      <c r="ZW170">
        <v>1</v>
      </c>
      <c r="ZX170">
        <v>1</v>
      </c>
      <c r="ZY170">
        <v>1</v>
      </c>
      <c r="ZZ170">
        <v>1</v>
      </c>
      <c r="AAA170">
        <v>1</v>
      </c>
      <c r="AAB170">
        <v>1</v>
      </c>
      <c r="AAC170">
        <v>1</v>
      </c>
      <c r="AAD170">
        <v>1</v>
      </c>
      <c r="AAE170">
        <v>1</v>
      </c>
      <c r="AAF170">
        <v>1</v>
      </c>
      <c r="AAG170">
        <v>1</v>
      </c>
      <c r="AAH170">
        <v>1</v>
      </c>
      <c r="AAI170">
        <v>1</v>
      </c>
      <c r="AAJ170">
        <v>1</v>
      </c>
      <c r="AAK170">
        <v>1</v>
      </c>
      <c r="AAL170">
        <v>1</v>
      </c>
      <c r="AAM170">
        <v>2</v>
      </c>
      <c r="AAN170">
        <v>1</v>
      </c>
      <c r="AAO170">
        <v>1</v>
      </c>
      <c r="AAP170">
        <v>1</v>
      </c>
      <c r="AAQ170">
        <v>1</v>
      </c>
      <c r="AAR170">
        <v>1</v>
      </c>
      <c r="AAS170">
        <v>1</v>
      </c>
      <c r="AAT170">
        <v>2</v>
      </c>
      <c r="AAU170">
        <v>1</v>
      </c>
      <c r="AAV170">
        <v>1</v>
      </c>
      <c r="AAW170">
        <v>1</v>
      </c>
      <c r="AAX170">
        <v>1</v>
      </c>
      <c r="AAY170">
        <v>2</v>
      </c>
      <c r="AAZ170">
        <v>1</v>
      </c>
      <c r="ABA170">
        <v>1</v>
      </c>
      <c r="ABB170">
        <v>1</v>
      </c>
      <c r="ABC170">
        <v>1</v>
      </c>
      <c r="ABD170">
        <v>1</v>
      </c>
      <c r="ABE170">
        <v>1</v>
      </c>
      <c r="ABF170">
        <v>1</v>
      </c>
      <c r="ABG170">
        <v>2</v>
      </c>
      <c r="ABH170">
        <v>1</v>
      </c>
      <c r="ABI170">
        <v>1</v>
      </c>
      <c r="ABJ170">
        <v>1</v>
      </c>
      <c r="ABK170">
        <v>1</v>
      </c>
      <c r="ABL170">
        <v>2</v>
      </c>
      <c r="ABM170">
        <v>1</v>
      </c>
      <c r="ABN170">
        <v>1</v>
      </c>
      <c r="ABO170">
        <v>1</v>
      </c>
      <c r="ABP170">
        <v>1</v>
      </c>
      <c r="ABQ170">
        <v>1</v>
      </c>
      <c r="ABR170">
        <v>2</v>
      </c>
      <c r="ABS170">
        <v>1</v>
      </c>
      <c r="ABT170">
        <v>1</v>
      </c>
      <c r="ABU170">
        <v>1</v>
      </c>
      <c r="ABV170">
        <v>1</v>
      </c>
      <c r="ABW170">
        <v>1</v>
      </c>
      <c r="ABX170">
        <v>1</v>
      </c>
      <c r="ABY170">
        <v>1</v>
      </c>
      <c r="ABZ170">
        <v>1</v>
      </c>
      <c r="ACA170">
        <v>1</v>
      </c>
      <c r="ACB170">
        <v>1</v>
      </c>
      <c r="ACC170">
        <v>1</v>
      </c>
      <c r="ACD170">
        <v>1</v>
      </c>
      <c r="ACE170">
        <v>1</v>
      </c>
      <c r="ACF170">
        <v>1</v>
      </c>
      <c r="ACG170">
        <v>1</v>
      </c>
      <c r="ACH170">
        <v>1</v>
      </c>
      <c r="ACI170">
        <v>1</v>
      </c>
      <c r="ACJ170">
        <v>1</v>
      </c>
      <c r="ACK170">
        <v>1</v>
      </c>
      <c r="ACL170">
        <v>1</v>
      </c>
      <c r="ACM170">
        <v>1</v>
      </c>
      <c r="ACN170">
        <v>1</v>
      </c>
      <c r="ACO170">
        <v>1</v>
      </c>
      <c r="ACP170">
        <v>1</v>
      </c>
      <c r="ACQ170">
        <v>1</v>
      </c>
      <c r="ACR170">
        <v>1</v>
      </c>
      <c r="ACS170">
        <v>2</v>
      </c>
      <c r="ACT170">
        <v>1</v>
      </c>
      <c r="ACU170">
        <v>1</v>
      </c>
      <c r="ACV170">
        <v>1</v>
      </c>
      <c r="ACW170">
        <v>1</v>
      </c>
      <c r="ACX170">
        <v>1</v>
      </c>
      <c r="ACY170">
        <v>2</v>
      </c>
      <c r="ACZ170">
        <v>1</v>
      </c>
      <c r="ADA170">
        <v>1</v>
      </c>
      <c r="ADB170">
        <v>2</v>
      </c>
      <c r="ADC170">
        <v>1</v>
      </c>
      <c r="ADD170">
        <v>1</v>
      </c>
      <c r="ADE170">
        <v>1</v>
      </c>
      <c r="ADF170">
        <v>1</v>
      </c>
      <c r="ADG170">
        <v>1</v>
      </c>
      <c r="ADH170">
        <v>2</v>
      </c>
      <c r="ADI170">
        <v>1</v>
      </c>
      <c r="ADJ170">
        <v>1</v>
      </c>
      <c r="ADK170">
        <v>1</v>
      </c>
      <c r="ADL170">
        <v>1</v>
      </c>
      <c r="ADM170">
        <v>1</v>
      </c>
      <c r="ADN170">
        <v>1</v>
      </c>
      <c r="ADO170">
        <v>2</v>
      </c>
      <c r="ADP170">
        <v>1</v>
      </c>
      <c r="ADQ170">
        <v>1</v>
      </c>
      <c r="ADR170">
        <v>1</v>
      </c>
      <c r="ADS170">
        <v>1</v>
      </c>
      <c r="ADT170">
        <v>1</v>
      </c>
      <c r="ADU170">
        <v>1</v>
      </c>
      <c r="ADV170">
        <v>1</v>
      </c>
      <c r="ADW170">
        <v>1</v>
      </c>
      <c r="ADX170">
        <v>1</v>
      </c>
      <c r="ADY170">
        <v>1</v>
      </c>
      <c r="ADZ170">
        <v>1</v>
      </c>
      <c r="AEA170">
        <v>2</v>
      </c>
      <c r="AEB170">
        <v>1</v>
      </c>
      <c r="AEC170">
        <v>1</v>
      </c>
      <c r="AED170">
        <v>1</v>
      </c>
      <c r="AEE170">
        <v>1</v>
      </c>
      <c r="AEF170">
        <v>2</v>
      </c>
      <c r="AEG170">
        <v>1</v>
      </c>
      <c r="AEH170">
        <v>1</v>
      </c>
      <c r="AEI170">
        <v>2</v>
      </c>
      <c r="AEJ170">
        <v>1</v>
      </c>
      <c r="AEK170">
        <v>1</v>
      </c>
      <c r="AEL170">
        <v>1</v>
      </c>
      <c r="AEM170">
        <v>1</v>
      </c>
      <c r="AEN170">
        <v>3</v>
      </c>
      <c r="AEO170">
        <v>1</v>
      </c>
      <c r="AEP170">
        <v>2</v>
      </c>
      <c r="AEQ170">
        <v>2</v>
      </c>
      <c r="AER170">
        <v>1</v>
      </c>
      <c r="AES170">
        <v>1</v>
      </c>
      <c r="AET170">
        <v>2</v>
      </c>
      <c r="AEU170">
        <v>1</v>
      </c>
      <c r="AEV170">
        <v>1</v>
      </c>
      <c r="AEW170">
        <v>1</v>
      </c>
      <c r="AEX170">
        <v>1</v>
      </c>
      <c r="AEY170">
        <v>2</v>
      </c>
      <c r="AEZ170">
        <v>1</v>
      </c>
      <c r="AFA170">
        <v>1</v>
      </c>
      <c r="AFB170">
        <v>2</v>
      </c>
      <c r="AFC170">
        <v>1</v>
      </c>
      <c r="AFD170">
        <v>1</v>
      </c>
      <c r="AFE170">
        <v>2</v>
      </c>
      <c r="AFF170">
        <v>2</v>
      </c>
      <c r="AFG170">
        <v>2</v>
      </c>
      <c r="AFH170">
        <v>3</v>
      </c>
      <c r="AFI170">
        <v>2</v>
      </c>
      <c r="AFJ170">
        <v>1</v>
      </c>
      <c r="AFK170">
        <v>1</v>
      </c>
      <c r="AFL170">
        <v>1</v>
      </c>
      <c r="AFM170">
        <v>1</v>
      </c>
      <c r="AFN170">
        <v>1</v>
      </c>
      <c r="AFO170">
        <v>1</v>
      </c>
      <c r="AFP170">
        <v>2</v>
      </c>
      <c r="AFQ170">
        <v>1</v>
      </c>
      <c r="AFR170">
        <v>1</v>
      </c>
      <c r="AFS170">
        <v>1</v>
      </c>
      <c r="AFT170">
        <v>2</v>
      </c>
      <c r="AFU170">
        <v>1</v>
      </c>
      <c r="AFV170">
        <v>2</v>
      </c>
      <c r="AFW170">
        <v>1</v>
      </c>
      <c r="AFX170">
        <v>1</v>
      </c>
      <c r="AFY170">
        <v>1</v>
      </c>
      <c r="AFZ170">
        <v>1</v>
      </c>
      <c r="AGA170">
        <v>2</v>
      </c>
      <c r="AGB170">
        <v>1</v>
      </c>
      <c r="AGC170">
        <v>1</v>
      </c>
      <c r="AGD170">
        <v>1</v>
      </c>
      <c r="AGE170">
        <v>1</v>
      </c>
      <c r="AGF170">
        <v>1</v>
      </c>
      <c r="AGG170">
        <v>2</v>
      </c>
      <c r="AGH170">
        <v>1</v>
      </c>
      <c r="AGI170">
        <v>1</v>
      </c>
      <c r="AGJ170">
        <v>1</v>
      </c>
      <c r="AGK170">
        <v>1</v>
      </c>
      <c r="AGL170">
        <v>1</v>
      </c>
      <c r="AGM170">
        <v>1</v>
      </c>
      <c r="AGN170">
        <v>1</v>
      </c>
      <c r="AGO170">
        <v>1</v>
      </c>
      <c r="AGP170">
        <v>1</v>
      </c>
      <c r="AGQ170">
        <v>1</v>
      </c>
      <c r="AGR170">
        <v>1</v>
      </c>
      <c r="AGS170">
        <v>1</v>
      </c>
      <c r="AGT170">
        <v>1</v>
      </c>
      <c r="AGU170">
        <v>1</v>
      </c>
      <c r="AGV170">
        <v>1</v>
      </c>
      <c r="AGW170">
        <v>1</v>
      </c>
      <c r="AGX170">
        <v>1</v>
      </c>
      <c r="AGY170">
        <v>1</v>
      </c>
      <c r="AGZ170">
        <v>1</v>
      </c>
      <c r="AHA170">
        <v>1</v>
      </c>
      <c r="AHB170">
        <v>1</v>
      </c>
      <c r="AHC170">
        <v>1</v>
      </c>
      <c r="AHD170">
        <v>1</v>
      </c>
      <c r="AHH170">
        <v>1</v>
      </c>
      <c r="AHM170">
        <v>1</v>
      </c>
      <c r="AHT170">
        <v>1</v>
      </c>
      <c r="AHU170">
        <v>1</v>
      </c>
      <c r="AHW170">
        <v>1</v>
      </c>
      <c r="AIN170">
        <v>1</v>
      </c>
      <c r="AJK170">
        <v>1</v>
      </c>
      <c r="AKA170">
        <v>2</v>
      </c>
      <c r="AKN170">
        <v>1</v>
      </c>
    </row>
    <row r="171" spans="1:985" ht="11.25" customHeight="1" x14ac:dyDescent="0.25">
      <c r="A171" s="1">
        <v>841</v>
      </c>
      <c r="B171">
        <v>800</v>
      </c>
      <c r="C171" t="s">
        <v>0</v>
      </c>
      <c r="D171">
        <v>841</v>
      </c>
      <c r="E171">
        <v>336</v>
      </c>
      <c r="F171" t="b">
        <f t="shared" si="4"/>
        <v>1</v>
      </c>
      <c r="G171">
        <f t="shared" si="5"/>
        <v>0</v>
      </c>
      <c r="AE171">
        <v>1</v>
      </c>
      <c r="BF171">
        <v>1</v>
      </c>
      <c r="BP171">
        <v>1</v>
      </c>
      <c r="CB171">
        <v>2</v>
      </c>
      <c r="CG171">
        <v>1</v>
      </c>
      <c r="CN171">
        <v>1</v>
      </c>
      <c r="CQ171">
        <v>1</v>
      </c>
      <c r="CT171">
        <v>1</v>
      </c>
      <c r="DH171">
        <v>1</v>
      </c>
      <c r="DI171">
        <v>1</v>
      </c>
      <c r="DL171">
        <v>2</v>
      </c>
      <c r="DO171">
        <v>1</v>
      </c>
      <c r="DP171">
        <v>1</v>
      </c>
      <c r="DU171">
        <v>1</v>
      </c>
      <c r="DX171">
        <v>1</v>
      </c>
      <c r="EK171">
        <v>1</v>
      </c>
      <c r="EL171">
        <v>1</v>
      </c>
      <c r="ET171">
        <v>1</v>
      </c>
      <c r="FG171">
        <v>1</v>
      </c>
      <c r="FH171">
        <v>1</v>
      </c>
      <c r="FL171">
        <v>1</v>
      </c>
      <c r="FN171">
        <v>1</v>
      </c>
      <c r="FP171">
        <v>1</v>
      </c>
      <c r="FU171">
        <v>2</v>
      </c>
      <c r="GI171">
        <v>1</v>
      </c>
      <c r="GL171">
        <v>1</v>
      </c>
      <c r="GP171">
        <v>1</v>
      </c>
      <c r="GS171">
        <v>1</v>
      </c>
      <c r="GX171">
        <v>1</v>
      </c>
      <c r="HB171">
        <v>1</v>
      </c>
      <c r="HC171">
        <v>1</v>
      </c>
      <c r="HD171">
        <v>1</v>
      </c>
      <c r="HJ171">
        <v>1</v>
      </c>
      <c r="HQ171">
        <v>1</v>
      </c>
      <c r="HU171">
        <v>1</v>
      </c>
      <c r="IC171">
        <v>1</v>
      </c>
      <c r="IF171">
        <v>1</v>
      </c>
      <c r="IG171">
        <v>1</v>
      </c>
      <c r="IT171">
        <v>1</v>
      </c>
      <c r="JE171">
        <v>1</v>
      </c>
      <c r="KP171">
        <v>1</v>
      </c>
      <c r="KT171">
        <v>1</v>
      </c>
      <c r="KU171">
        <v>1</v>
      </c>
      <c r="KX171">
        <v>1</v>
      </c>
      <c r="LM171">
        <v>1</v>
      </c>
      <c r="LU171">
        <v>1</v>
      </c>
      <c r="LX171">
        <v>1</v>
      </c>
      <c r="MI171">
        <v>1</v>
      </c>
      <c r="NN171">
        <v>1</v>
      </c>
      <c r="NW171">
        <v>1</v>
      </c>
      <c r="OT171">
        <v>1</v>
      </c>
      <c r="OU171">
        <v>1</v>
      </c>
      <c r="OV171">
        <v>1</v>
      </c>
      <c r="PT171">
        <v>1</v>
      </c>
      <c r="QC171">
        <v>1</v>
      </c>
      <c r="QN171">
        <v>1</v>
      </c>
      <c r="QX171">
        <v>1</v>
      </c>
      <c r="RF171">
        <v>1</v>
      </c>
      <c r="RK171">
        <v>1</v>
      </c>
      <c r="RL171">
        <v>1</v>
      </c>
      <c r="SJ171">
        <v>1</v>
      </c>
      <c r="TZ171">
        <v>1</v>
      </c>
      <c r="UK171">
        <v>1</v>
      </c>
      <c r="US171">
        <v>1</v>
      </c>
      <c r="VH171">
        <v>1</v>
      </c>
      <c r="VN171">
        <v>1</v>
      </c>
      <c r="VO171">
        <v>1</v>
      </c>
      <c r="WK171">
        <v>1</v>
      </c>
      <c r="WS171">
        <v>1</v>
      </c>
      <c r="WX171">
        <v>1</v>
      </c>
      <c r="XD171">
        <v>1</v>
      </c>
      <c r="XM171">
        <v>1</v>
      </c>
      <c r="XU171">
        <v>1</v>
      </c>
      <c r="XV171">
        <v>1</v>
      </c>
      <c r="XX171">
        <v>1</v>
      </c>
      <c r="YB171">
        <v>1</v>
      </c>
      <c r="YC171">
        <v>1</v>
      </c>
      <c r="YZ171">
        <v>1</v>
      </c>
      <c r="AAM171">
        <v>1</v>
      </c>
      <c r="AAS171">
        <v>1</v>
      </c>
      <c r="AAY171">
        <v>1</v>
      </c>
      <c r="ABG171">
        <v>1</v>
      </c>
      <c r="ABL171">
        <v>1</v>
      </c>
      <c r="ABQ171">
        <v>1</v>
      </c>
      <c r="ACR171">
        <v>1</v>
      </c>
      <c r="ACY171">
        <v>1</v>
      </c>
      <c r="ADA171">
        <v>1</v>
      </c>
      <c r="ADH171">
        <v>1</v>
      </c>
      <c r="ADN171">
        <v>1</v>
      </c>
      <c r="ADZ171">
        <v>1</v>
      </c>
      <c r="AEF171">
        <v>1</v>
      </c>
      <c r="AEH171">
        <v>1</v>
      </c>
      <c r="AEM171">
        <v>2</v>
      </c>
      <c r="AEO171">
        <v>1</v>
      </c>
      <c r="AEP171">
        <v>1</v>
      </c>
      <c r="AES171">
        <v>1</v>
      </c>
      <c r="AEX171">
        <v>1</v>
      </c>
      <c r="AFA171">
        <v>1</v>
      </c>
      <c r="AFD171">
        <v>1</v>
      </c>
      <c r="AFE171">
        <v>1</v>
      </c>
      <c r="AFF171">
        <v>1</v>
      </c>
      <c r="AFG171">
        <v>2</v>
      </c>
      <c r="AFH171">
        <v>1</v>
      </c>
      <c r="AFP171">
        <v>1</v>
      </c>
      <c r="AFS171">
        <v>1</v>
      </c>
      <c r="AFU171">
        <v>1</v>
      </c>
      <c r="AFZ171">
        <v>1</v>
      </c>
      <c r="AGF171">
        <v>1</v>
      </c>
      <c r="AHG171">
        <v>1</v>
      </c>
      <c r="AHL171">
        <v>1</v>
      </c>
      <c r="AHS171">
        <v>1</v>
      </c>
      <c r="AHT171">
        <v>1</v>
      </c>
      <c r="AHV171">
        <v>1</v>
      </c>
      <c r="AIM171">
        <v>1</v>
      </c>
      <c r="AJJ171">
        <v>1</v>
      </c>
      <c r="AKA171">
        <v>2</v>
      </c>
      <c r="AKM171">
        <v>1</v>
      </c>
    </row>
    <row r="172" spans="1:985" ht="11.25" customHeight="1" x14ac:dyDescent="0.25">
      <c r="A172" s="1">
        <v>685</v>
      </c>
      <c r="B172">
        <v>143</v>
      </c>
      <c r="C172" t="s">
        <v>0</v>
      </c>
      <c r="D172">
        <v>25</v>
      </c>
      <c r="E172">
        <v>143</v>
      </c>
      <c r="F172" t="b">
        <f t="shared" si="4"/>
        <v>1</v>
      </c>
      <c r="G172">
        <f t="shared" si="5"/>
        <v>0</v>
      </c>
      <c r="AE172">
        <v>1</v>
      </c>
      <c r="BF172">
        <v>1</v>
      </c>
      <c r="BP172">
        <v>1</v>
      </c>
      <c r="CB172">
        <v>2</v>
      </c>
      <c r="CH172">
        <v>1</v>
      </c>
      <c r="CO172">
        <v>1</v>
      </c>
      <c r="CQ172">
        <v>1</v>
      </c>
      <c r="CT172">
        <v>1</v>
      </c>
      <c r="DH172">
        <v>1</v>
      </c>
      <c r="DI172">
        <v>1</v>
      </c>
      <c r="DL172">
        <v>1</v>
      </c>
      <c r="DM172">
        <v>1</v>
      </c>
      <c r="DP172">
        <v>1</v>
      </c>
      <c r="DQ172">
        <v>1</v>
      </c>
      <c r="DV172">
        <v>1</v>
      </c>
      <c r="DX172">
        <v>1</v>
      </c>
      <c r="EJ172">
        <v>1</v>
      </c>
      <c r="EM172">
        <v>1</v>
      </c>
      <c r="EU172">
        <v>1</v>
      </c>
      <c r="FH172">
        <v>1</v>
      </c>
      <c r="FI172">
        <v>1</v>
      </c>
      <c r="FM172">
        <v>1</v>
      </c>
      <c r="FO172">
        <v>1</v>
      </c>
      <c r="FQ172">
        <v>1</v>
      </c>
      <c r="FV172">
        <v>2</v>
      </c>
      <c r="GJ172">
        <v>1</v>
      </c>
      <c r="GM172">
        <v>1</v>
      </c>
      <c r="GP172">
        <v>1</v>
      </c>
      <c r="GT172">
        <v>1</v>
      </c>
      <c r="GY172">
        <v>1</v>
      </c>
      <c r="HC172">
        <v>2</v>
      </c>
      <c r="HD172">
        <v>1</v>
      </c>
      <c r="HK172">
        <v>1</v>
      </c>
      <c r="HQ172">
        <v>1</v>
      </c>
      <c r="HV172">
        <v>1</v>
      </c>
      <c r="ID172">
        <v>1</v>
      </c>
      <c r="IG172">
        <v>2</v>
      </c>
      <c r="IU172">
        <v>1</v>
      </c>
      <c r="JE172">
        <v>1</v>
      </c>
      <c r="KP172">
        <v>1</v>
      </c>
      <c r="KU172">
        <v>1</v>
      </c>
      <c r="KV172">
        <v>1</v>
      </c>
      <c r="KW172">
        <v>1</v>
      </c>
      <c r="LN172">
        <v>1</v>
      </c>
      <c r="LU172">
        <v>1</v>
      </c>
      <c r="LW172">
        <v>1</v>
      </c>
      <c r="MJ172">
        <v>1</v>
      </c>
      <c r="NO172">
        <v>1</v>
      </c>
      <c r="NX172">
        <v>1</v>
      </c>
      <c r="OS172">
        <v>1</v>
      </c>
      <c r="OU172">
        <v>1</v>
      </c>
      <c r="OV172">
        <v>1</v>
      </c>
      <c r="PT172">
        <v>1</v>
      </c>
      <c r="QB172">
        <v>1</v>
      </c>
      <c r="QO172">
        <v>1</v>
      </c>
      <c r="QX172">
        <v>1</v>
      </c>
      <c r="RF172">
        <v>1</v>
      </c>
      <c r="RJ172">
        <v>1</v>
      </c>
      <c r="RL172">
        <v>1</v>
      </c>
      <c r="SK172">
        <v>1</v>
      </c>
      <c r="TY172">
        <v>1</v>
      </c>
      <c r="UK172">
        <v>1</v>
      </c>
      <c r="US172">
        <v>1</v>
      </c>
      <c r="VH172">
        <v>1</v>
      </c>
      <c r="VO172">
        <v>2</v>
      </c>
      <c r="WJ172">
        <v>1</v>
      </c>
      <c r="WR172">
        <v>1</v>
      </c>
      <c r="WX172">
        <v>1</v>
      </c>
      <c r="XC172">
        <v>1</v>
      </c>
      <c r="XM172">
        <v>1</v>
      </c>
      <c r="XU172">
        <v>1</v>
      </c>
      <c r="XV172">
        <v>1</v>
      </c>
      <c r="XW172">
        <v>1</v>
      </c>
      <c r="YA172">
        <v>1</v>
      </c>
      <c r="YC172">
        <v>1</v>
      </c>
      <c r="ZA172">
        <v>1</v>
      </c>
      <c r="AAM172">
        <v>1</v>
      </c>
      <c r="AAR172">
        <v>1</v>
      </c>
      <c r="AAY172">
        <v>1</v>
      </c>
      <c r="ABG172">
        <v>1</v>
      </c>
      <c r="ABL172">
        <v>1</v>
      </c>
      <c r="ABP172">
        <v>1</v>
      </c>
      <c r="ACQ172">
        <v>1</v>
      </c>
      <c r="ACY172">
        <v>1</v>
      </c>
      <c r="ACZ172">
        <v>1</v>
      </c>
      <c r="ADH172">
        <v>1</v>
      </c>
      <c r="ADM172">
        <v>1</v>
      </c>
      <c r="ADY172">
        <v>1</v>
      </c>
      <c r="AEF172">
        <v>1</v>
      </c>
      <c r="AEG172">
        <v>1</v>
      </c>
      <c r="AEL172">
        <v>2</v>
      </c>
      <c r="AEN172">
        <v>1</v>
      </c>
      <c r="AEO172">
        <v>1</v>
      </c>
      <c r="AER172">
        <v>1</v>
      </c>
      <c r="AEW172">
        <v>1</v>
      </c>
      <c r="AEZ172">
        <v>1</v>
      </c>
      <c r="AFC172">
        <v>1</v>
      </c>
      <c r="AFD172">
        <v>1</v>
      </c>
      <c r="AFE172">
        <v>1</v>
      </c>
      <c r="AFF172">
        <v>2</v>
      </c>
      <c r="AFG172">
        <v>1</v>
      </c>
      <c r="AFP172">
        <v>1</v>
      </c>
      <c r="AFR172">
        <v>1</v>
      </c>
      <c r="AFT172">
        <v>1</v>
      </c>
      <c r="AFY172">
        <v>1</v>
      </c>
      <c r="AGE172">
        <v>1</v>
      </c>
      <c r="AHF172">
        <v>1</v>
      </c>
      <c r="AHK172">
        <v>1</v>
      </c>
      <c r="AHR172">
        <v>1</v>
      </c>
      <c r="AHS172">
        <v>1</v>
      </c>
      <c r="AHU172">
        <v>1</v>
      </c>
      <c r="AIL172">
        <v>1</v>
      </c>
      <c r="AJI172">
        <v>1</v>
      </c>
      <c r="AKA172">
        <v>2</v>
      </c>
      <c r="AKL172">
        <v>1</v>
      </c>
    </row>
    <row r="173" spans="1:985" ht="11.25" customHeight="1" x14ac:dyDescent="0.25">
      <c r="A173" s="1">
        <v>441</v>
      </c>
      <c r="B173">
        <v>127</v>
      </c>
      <c r="C173" t="s">
        <v>0</v>
      </c>
      <c r="D173">
        <v>441</v>
      </c>
      <c r="E173">
        <v>146</v>
      </c>
      <c r="F173" t="b">
        <f t="shared" si="4"/>
        <v>1</v>
      </c>
      <c r="G173">
        <f t="shared" si="5"/>
        <v>0</v>
      </c>
      <c r="AE173">
        <v>1</v>
      </c>
      <c r="BF173">
        <v>1</v>
      </c>
      <c r="BP173">
        <v>1</v>
      </c>
      <c r="CB173">
        <v>2</v>
      </c>
      <c r="CI173">
        <v>1</v>
      </c>
      <c r="CP173">
        <v>1</v>
      </c>
      <c r="CQ173">
        <v>1</v>
      </c>
      <c r="CT173">
        <v>1</v>
      </c>
      <c r="DH173">
        <v>1</v>
      </c>
      <c r="DI173">
        <v>1</v>
      </c>
      <c r="DL173">
        <v>1</v>
      </c>
      <c r="DN173">
        <v>1</v>
      </c>
      <c r="DQ173">
        <v>1</v>
      </c>
      <c r="DR173">
        <v>1</v>
      </c>
      <c r="DW173">
        <v>1</v>
      </c>
      <c r="DX173">
        <v>1</v>
      </c>
      <c r="EI173">
        <v>1</v>
      </c>
      <c r="EN173">
        <v>1</v>
      </c>
      <c r="EV173">
        <v>1</v>
      </c>
      <c r="FI173">
        <v>1</v>
      </c>
      <c r="FJ173">
        <v>1</v>
      </c>
      <c r="FN173">
        <v>1</v>
      </c>
      <c r="FP173">
        <v>1</v>
      </c>
      <c r="FR173">
        <v>1</v>
      </c>
      <c r="FW173">
        <v>2</v>
      </c>
      <c r="GK173">
        <v>1</v>
      </c>
      <c r="GN173">
        <v>1</v>
      </c>
      <c r="GP173">
        <v>1</v>
      </c>
      <c r="GU173">
        <v>1</v>
      </c>
      <c r="GZ173">
        <v>1</v>
      </c>
      <c r="HC173">
        <v>1</v>
      </c>
      <c r="HD173">
        <v>2</v>
      </c>
      <c r="HL173">
        <v>1</v>
      </c>
      <c r="HQ173">
        <v>1</v>
      </c>
      <c r="HW173">
        <v>1</v>
      </c>
      <c r="IE173">
        <v>1</v>
      </c>
      <c r="IG173">
        <v>1</v>
      </c>
      <c r="IH173">
        <v>1</v>
      </c>
      <c r="IV173">
        <v>1</v>
      </c>
      <c r="JE173">
        <v>1</v>
      </c>
      <c r="KP173">
        <v>1</v>
      </c>
      <c r="KV173">
        <v>2</v>
      </c>
      <c r="KW173">
        <v>1</v>
      </c>
      <c r="LO173">
        <v>1</v>
      </c>
      <c r="LU173">
        <v>1</v>
      </c>
      <c r="LV173">
        <v>1</v>
      </c>
      <c r="MK173">
        <v>1</v>
      </c>
      <c r="NP173">
        <v>1</v>
      </c>
      <c r="NY173">
        <v>1</v>
      </c>
      <c r="OR173">
        <v>1</v>
      </c>
      <c r="OU173">
        <v>1</v>
      </c>
      <c r="OV173">
        <v>1</v>
      </c>
      <c r="PT173">
        <v>1</v>
      </c>
      <c r="QA173">
        <v>1</v>
      </c>
      <c r="QP173">
        <v>1</v>
      </c>
      <c r="QX173">
        <v>1</v>
      </c>
      <c r="RF173">
        <v>1</v>
      </c>
      <c r="RI173">
        <v>1</v>
      </c>
      <c r="RL173">
        <v>1</v>
      </c>
      <c r="SL173">
        <v>1</v>
      </c>
      <c r="TX173">
        <v>1</v>
      </c>
      <c r="UK173">
        <v>1</v>
      </c>
      <c r="US173">
        <v>1</v>
      </c>
      <c r="VH173">
        <v>1</v>
      </c>
      <c r="VO173">
        <v>1</v>
      </c>
      <c r="VP173">
        <v>1</v>
      </c>
      <c r="WI173">
        <v>1</v>
      </c>
      <c r="WQ173">
        <v>1</v>
      </c>
      <c r="WX173">
        <v>1</v>
      </c>
      <c r="XB173">
        <v>1</v>
      </c>
      <c r="XM173">
        <v>1</v>
      </c>
      <c r="XU173">
        <v>1</v>
      </c>
      <c r="XV173">
        <v>2</v>
      </c>
      <c r="XZ173">
        <v>1</v>
      </c>
      <c r="YC173">
        <v>1</v>
      </c>
      <c r="ZB173">
        <v>1</v>
      </c>
      <c r="AAM173">
        <v>1</v>
      </c>
      <c r="AAQ173">
        <v>1</v>
      </c>
      <c r="AAY173">
        <v>1</v>
      </c>
      <c r="ABG173">
        <v>1</v>
      </c>
      <c r="ABL173">
        <v>1</v>
      </c>
      <c r="ABO173">
        <v>1</v>
      </c>
      <c r="ACP173">
        <v>1</v>
      </c>
      <c r="ACY173">
        <v>2</v>
      </c>
      <c r="ADH173">
        <v>1</v>
      </c>
      <c r="ADL173">
        <v>1</v>
      </c>
      <c r="ADX173">
        <v>1</v>
      </c>
      <c r="AEF173">
        <v>2</v>
      </c>
      <c r="AEK173">
        <v>2</v>
      </c>
      <c r="AEM173">
        <v>1</v>
      </c>
      <c r="AEN173">
        <v>1</v>
      </c>
      <c r="AEQ173">
        <v>1</v>
      </c>
      <c r="AEV173">
        <v>1</v>
      </c>
      <c r="AEY173">
        <v>1</v>
      </c>
      <c r="AFB173">
        <v>1</v>
      </c>
      <c r="AFC173">
        <v>1</v>
      </c>
      <c r="AFD173">
        <v>1</v>
      </c>
      <c r="AFE173">
        <v>2</v>
      </c>
      <c r="AFF173">
        <v>1</v>
      </c>
      <c r="AFP173">
        <v>1</v>
      </c>
      <c r="AFQ173">
        <v>1</v>
      </c>
      <c r="AFS173">
        <v>1</v>
      </c>
      <c r="AFX173">
        <v>1</v>
      </c>
      <c r="AGD173">
        <v>1</v>
      </c>
      <c r="AHE173">
        <v>1</v>
      </c>
      <c r="AHJ173">
        <v>1</v>
      </c>
      <c r="AHQ173">
        <v>1</v>
      </c>
      <c r="AHR173">
        <v>1</v>
      </c>
      <c r="AHT173">
        <v>1</v>
      </c>
      <c r="AIK173">
        <v>1</v>
      </c>
      <c r="AJH173">
        <v>1</v>
      </c>
      <c r="AKA173">
        <v>2</v>
      </c>
      <c r="AKK173">
        <v>1</v>
      </c>
    </row>
    <row r="174" spans="1:985" ht="11.25" customHeight="1" x14ac:dyDescent="0.25">
      <c r="A174" s="1">
        <v>646</v>
      </c>
      <c r="B174">
        <v>586</v>
      </c>
      <c r="C174" t="s">
        <v>0</v>
      </c>
      <c r="D174">
        <v>56</v>
      </c>
      <c r="E174">
        <v>586</v>
      </c>
      <c r="F174" t="b">
        <f t="shared" si="4"/>
        <v>1</v>
      </c>
      <c r="G174">
        <f t="shared" si="5"/>
        <v>0</v>
      </c>
      <c r="BF174">
        <v>1</v>
      </c>
      <c r="BP174">
        <v>1</v>
      </c>
      <c r="CB174">
        <v>2</v>
      </c>
      <c r="CJ174">
        <v>1</v>
      </c>
      <c r="CQ174">
        <v>2</v>
      </c>
      <c r="CT174">
        <v>1</v>
      </c>
      <c r="DH174">
        <v>1</v>
      </c>
      <c r="DI174">
        <v>1</v>
      </c>
      <c r="DL174">
        <v>1</v>
      </c>
      <c r="DO174">
        <v>1</v>
      </c>
      <c r="DR174">
        <v>1</v>
      </c>
      <c r="DS174">
        <v>1</v>
      </c>
      <c r="DX174">
        <v>2</v>
      </c>
      <c r="EH174">
        <v>1</v>
      </c>
      <c r="EO174">
        <v>1</v>
      </c>
      <c r="EW174">
        <v>1</v>
      </c>
      <c r="FJ174">
        <v>1</v>
      </c>
      <c r="FK174">
        <v>1</v>
      </c>
      <c r="FO174">
        <v>1</v>
      </c>
      <c r="FQ174">
        <v>1</v>
      </c>
      <c r="FS174">
        <v>1</v>
      </c>
      <c r="FX174">
        <v>2</v>
      </c>
      <c r="GL174">
        <v>1</v>
      </c>
      <c r="GO174">
        <v>1</v>
      </c>
      <c r="GP174">
        <v>1</v>
      </c>
      <c r="GV174">
        <v>1</v>
      </c>
      <c r="HA174">
        <v>1</v>
      </c>
      <c r="HC174">
        <v>1</v>
      </c>
      <c r="HD174">
        <v>1</v>
      </c>
      <c r="HE174">
        <v>1</v>
      </c>
      <c r="HM174">
        <v>1</v>
      </c>
      <c r="HQ174">
        <v>1</v>
      </c>
      <c r="HX174">
        <v>1</v>
      </c>
      <c r="IF174">
        <v>1</v>
      </c>
      <c r="IG174">
        <v>1</v>
      </c>
      <c r="II174">
        <v>1</v>
      </c>
      <c r="IW174">
        <v>1</v>
      </c>
      <c r="JE174">
        <v>1</v>
      </c>
      <c r="KP174">
        <v>1</v>
      </c>
      <c r="KU174">
        <v>1</v>
      </c>
      <c r="KW174">
        <v>1</v>
      </c>
      <c r="KX174">
        <v>1</v>
      </c>
      <c r="LP174">
        <v>1</v>
      </c>
      <c r="LU174">
        <v>2</v>
      </c>
      <c r="ML174">
        <v>1</v>
      </c>
      <c r="NQ174">
        <v>1</v>
      </c>
      <c r="NZ174">
        <v>1</v>
      </c>
      <c r="OQ174">
        <v>1</v>
      </c>
      <c r="OU174">
        <v>1</v>
      </c>
      <c r="OV174">
        <v>1</v>
      </c>
      <c r="PT174">
        <v>1</v>
      </c>
      <c r="PZ174">
        <v>1</v>
      </c>
      <c r="QQ174">
        <v>1</v>
      </c>
      <c r="QX174">
        <v>1</v>
      </c>
      <c r="RF174">
        <v>1</v>
      </c>
      <c r="RH174">
        <v>1</v>
      </c>
      <c r="RL174">
        <v>1</v>
      </c>
      <c r="SM174">
        <v>1</v>
      </c>
      <c r="TW174">
        <v>1</v>
      </c>
      <c r="UK174">
        <v>1</v>
      </c>
      <c r="US174">
        <v>1</v>
      </c>
      <c r="VH174">
        <v>1</v>
      </c>
      <c r="VO174">
        <v>1</v>
      </c>
      <c r="VQ174">
        <v>1</v>
      </c>
      <c r="WH174">
        <v>1</v>
      </c>
      <c r="WP174">
        <v>1</v>
      </c>
      <c r="WX174">
        <v>1</v>
      </c>
      <c r="XA174">
        <v>1</v>
      </c>
      <c r="XM174">
        <v>1</v>
      </c>
      <c r="XU174">
        <v>2</v>
      </c>
      <c r="XV174">
        <v>1</v>
      </c>
      <c r="XY174">
        <v>1</v>
      </c>
      <c r="YC174">
        <v>1</v>
      </c>
      <c r="ZC174">
        <v>1</v>
      </c>
      <c r="AAM174">
        <v>1</v>
      </c>
      <c r="AAP174">
        <v>1</v>
      </c>
      <c r="AAY174">
        <v>1</v>
      </c>
      <c r="ABG174">
        <v>1</v>
      </c>
      <c r="ABL174">
        <v>1</v>
      </c>
      <c r="ABN174">
        <v>1</v>
      </c>
      <c r="ACO174">
        <v>1</v>
      </c>
      <c r="ACX174">
        <v>1</v>
      </c>
      <c r="ACY174">
        <v>1</v>
      </c>
      <c r="ADH174">
        <v>1</v>
      </c>
      <c r="ADK174">
        <v>1</v>
      </c>
      <c r="ADW174">
        <v>1</v>
      </c>
      <c r="AEE174">
        <v>1</v>
      </c>
      <c r="AEF174">
        <v>1</v>
      </c>
      <c r="AEJ174">
        <v>2</v>
      </c>
      <c r="AEL174">
        <v>1</v>
      </c>
      <c r="AEM174">
        <v>1</v>
      </c>
      <c r="AEP174">
        <v>1</v>
      </c>
      <c r="AEU174">
        <v>1</v>
      </c>
      <c r="AEX174">
        <v>1</v>
      </c>
      <c r="AFA174">
        <v>1</v>
      </c>
      <c r="AFB174">
        <v>1</v>
      </c>
      <c r="AFC174">
        <v>1</v>
      </c>
      <c r="AFD174">
        <v>2</v>
      </c>
      <c r="AFE174">
        <v>1</v>
      </c>
      <c r="AFP174">
        <v>2</v>
      </c>
      <c r="AFR174">
        <v>1</v>
      </c>
      <c r="AFW174">
        <v>1</v>
      </c>
      <c r="AGC174">
        <v>1</v>
      </c>
      <c r="AHD174">
        <v>1</v>
      </c>
      <c r="AHI174">
        <v>1</v>
      </c>
      <c r="AHP174">
        <v>1</v>
      </c>
      <c r="AHQ174">
        <v>1</v>
      </c>
      <c r="AHS174">
        <v>1</v>
      </c>
      <c r="AIJ174">
        <v>1</v>
      </c>
      <c r="AJG174">
        <v>1</v>
      </c>
      <c r="AKA174">
        <v>2</v>
      </c>
      <c r="AKJ174">
        <v>1</v>
      </c>
    </row>
    <row r="175" spans="1:985" ht="11.25" customHeight="1" x14ac:dyDescent="0.25">
      <c r="A175" s="1">
        <v>698</v>
      </c>
      <c r="B175">
        <v>122</v>
      </c>
      <c r="C175" t="s">
        <v>0</v>
      </c>
      <c r="D175">
        <v>465</v>
      </c>
      <c r="E175">
        <v>122</v>
      </c>
      <c r="F175" t="b">
        <f t="shared" si="4"/>
        <v>1</v>
      </c>
      <c r="G175">
        <f t="shared" si="5"/>
        <v>0</v>
      </c>
      <c r="BF175">
        <v>1</v>
      </c>
      <c r="BP175">
        <v>1</v>
      </c>
      <c r="CB175">
        <v>2</v>
      </c>
      <c r="CK175">
        <v>1</v>
      </c>
      <c r="CQ175">
        <v>1</v>
      </c>
      <c r="CR175">
        <v>1</v>
      </c>
      <c r="CT175">
        <v>1</v>
      </c>
      <c r="DH175">
        <v>1</v>
      </c>
      <c r="DI175">
        <v>1</v>
      </c>
      <c r="DL175">
        <v>1</v>
      </c>
      <c r="DP175">
        <v>1</v>
      </c>
      <c r="DS175">
        <v>1</v>
      </c>
      <c r="DT175">
        <v>1</v>
      </c>
      <c r="DX175">
        <v>1</v>
      </c>
      <c r="DY175">
        <v>1</v>
      </c>
      <c r="EG175">
        <v>1</v>
      </c>
      <c r="EP175">
        <v>1</v>
      </c>
      <c r="EX175">
        <v>1</v>
      </c>
      <c r="FK175">
        <v>1</v>
      </c>
      <c r="FL175">
        <v>1</v>
      </c>
      <c r="FP175">
        <v>1</v>
      </c>
      <c r="FR175">
        <v>1</v>
      </c>
      <c r="FT175">
        <v>1</v>
      </c>
      <c r="FY175">
        <v>2</v>
      </c>
      <c r="GM175">
        <v>1</v>
      </c>
      <c r="GP175">
        <v>2</v>
      </c>
      <c r="GW175">
        <v>1</v>
      </c>
      <c r="HB175">
        <v>1</v>
      </c>
      <c r="HC175">
        <v>1</v>
      </c>
      <c r="HD175">
        <v>1</v>
      </c>
      <c r="HF175">
        <v>1</v>
      </c>
      <c r="HN175">
        <v>1</v>
      </c>
      <c r="HQ175">
        <v>1</v>
      </c>
      <c r="HY175">
        <v>1</v>
      </c>
      <c r="IG175">
        <v>2</v>
      </c>
      <c r="IH175">
        <v>1</v>
      </c>
      <c r="II175">
        <v>1</v>
      </c>
      <c r="IJ175">
        <v>2</v>
      </c>
      <c r="IK175">
        <v>1</v>
      </c>
      <c r="IL175">
        <v>1</v>
      </c>
      <c r="IM175">
        <v>1</v>
      </c>
      <c r="IN175">
        <v>1</v>
      </c>
      <c r="IO175">
        <v>1</v>
      </c>
      <c r="IP175">
        <v>1</v>
      </c>
      <c r="IQ175">
        <v>1</v>
      </c>
      <c r="IR175">
        <v>1</v>
      </c>
      <c r="IS175">
        <v>1</v>
      </c>
      <c r="IT175">
        <v>1</v>
      </c>
      <c r="IU175">
        <v>1</v>
      </c>
      <c r="IV175">
        <v>1</v>
      </c>
      <c r="IW175">
        <v>1</v>
      </c>
      <c r="IX175">
        <v>2</v>
      </c>
      <c r="IY175">
        <v>1</v>
      </c>
      <c r="IZ175">
        <v>1</v>
      </c>
      <c r="JA175">
        <v>1</v>
      </c>
      <c r="JB175">
        <v>1</v>
      </c>
      <c r="JC175">
        <v>1</v>
      </c>
      <c r="JD175">
        <v>1</v>
      </c>
      <c r="JE175">
        <v>2</v>
      </c>
      <c r="JF175">
        <v>1</v>
      </c>
      <c r="JG175">
        <v>1</v>
      </c>
      <c r="JH175">
        <v>1</v>
      </c>
      <c r="JI175">
        <v>1</v>
      </c>
      <c r="JJ175">
        <v>1</v>
      </c>
      <c r="JK175">
        <v>1</v>
      </c>
      <c r="JL175">
        <v>1</v>
      </c>
      <c r="JM175">
        <v>1</v>
      </c>
      <c r="JN175">
        <v>1</v>
      </c>
      <c r="JO175">
        <v>1</v>
      </c>
      <c r="JP175">
        <v>1</v>
      </c>
      <c r="JQ175">
        <v>1</v>
      </c>
      <c r="JR175">
        <v>1</v>
      </c>
      <c r="JS175">
        <v>1</v>
      </c>
      <c r="JT175">
        <v>1</v>
      </c>
      <c r="JU175">
        <v>1</v>
      </c>
      <c r="JV175">
        <v>1</v>
      </c>
      <c r="JW175">
        <v>1</v>
      </c>
      <c r="JX175">
        <v>1</v>
      </c>
      <c r="JY175">
        <v>1</v>
      </c>
      <c r="JZ175">
        <v>1</v>
      </c>
      <c r="KA175">
        <v>1</v>
      </c>
      <c r="KB175">
        <v>1</v>
      </c>
      <c r="KC175">
        <v>1</v>
      </c>
      <c r="KD175">
        <v>1</v>
      </c>
      <c r="KP175">
        <v>1</v>
      </c>
      <c r="KT175">
        <v>1</v>
      </c>
      <c r="KX175">
        <v>1</v>
      </c>
      <c r="KY175">
        <v>1</v>
      </c>
      <c r="LQ175">
        <v>1</v>
      </c>
      <c r="LT175">
        <v>1</v>
      </c>
      <c r="LU175">
        <v>1</v>
      </c>
      <c r="MM175">
        <v>1</v>
      </c>
      <c r="NR175">
        <v>1</v>
      </c>
      <c r="OA175">
        <v>1</v>
      </c>
      <c r="OP175">
        <v>1</v>
      </c>
      <c r="OU175">
        <v>1</v>
      </c>
      <c r="OV175">
        <v>1</v>
      </c>
      <c r="PT175">
        <v>1</v>
      </c>
      <c r="PY175">
        <v>1</v>
      </c>
      <c r="QR175">
        <v>1</v>
      </c>
      <c r="QX175">
        <v>1</v>
      </c>
      <c r="RF175">
        <v>1</v>
      </c>
      <c r="RG175">
        <v>1</v>
      </c>
      <c r="RL175">
        <v>1</v>
      </c>
      <c r="SN175">
        <v>1</v>
      </c>
      <c r="TV175">
        <v>1</v>
      </c>
      <c r="UK175">
        <v>1</v>
      </c>
      <c r="US175">
        <v>1</v>
      </c>
      <c r="VH175">
        <v>1</v>
      </c>
      <c r="VO175">
        <v>1</v>
      </c>
      <c r="VR175">
        <v>1</v>
      </c>
      <c r="WG175">
        <v>1</v>
      </c>
      <c r="WO175">
        <v>1</v>
      </c>
      <c r="WX175">
        <v>1</v>
      </c>
      <c r="WZ175">
        <v>1</v>
      </c>
      <c r="XM175">
        <v>1</v>
      </c>
      <c r="XT175">
        <v>1</v>
      </c>
      <c r="XU175">
        <v>1</v>
      </c>
      <c r="XV175">
        <v>1</v>
      </c>
      <c r="XX175">
        <v>1</v>
      </c>
      <c r="YC175">
        <v>1</v>
      </c>
      <c r="ZD175">
        <v>1</v>
      </c>
      <c r="AAM175">
        <v>1</v>
      </c>
      <c r="AAO175">
        <v>1</v>
      </c>
      <c r="AAY175">
        <v>1</v>
      </c>
      <c r="ABG175">
        <v>1</v>
      </c>
      <c r="ABL175">
        <v>1</v>
      </c>
      <c r="ABM175">
        <v>1</v>
      </c>
      <c r="ACN175">
        <v>1</v>
      </c>
      <c r="ACW175">
        <v>1</v>
      </c>
      <c r="ACY175">
        <v>1</v>
      </c>
      <c r="ADH175">
        <v>1</v>
      </c>
      <c r="ADJ175">
        <v>1</v>
      </c>
      <c r="ADV175">
        <v>1</v>
      </c>
      <c r="AED175">
        <v>1</v>
      </c>
      <c r="AEF175">
        <v>1</v>
      </c>
      <c r="AEI175">
        <v>2</v>
      </c>
      <c r="AEK175">
        <v>1</v>
      </c>
      <c r="AEL175">
        <v>1</v>
      </c>
      <c r="AEO175">
        <v>1</v>
      </c>
      <c r="AET175">
        <v>1</v>
      </c>
      <c r="AEW175">
        <v>1</v>
      </c>
      <c r="AEZ175">
        <v>1</v>
      </c>
      <c r="AFA175">
        <v>1</v>
      </c>
      <c r="AFB175">
        <v>1</v>
      </c>
      <c r="AFC175">
        <v>2</v>
      </c>
      <c r="AFD175">
        <v>1</v>
      </c>
      <c r="AFO175">
        <v>1</v>
      </c>
      <c r="AFP175">
        <v>1</v>
      </c>
      <c r="AFQ175">
        <v>1</v>
      </c>
      <c r="AFV175">
        <v>1</v>
      </c>
      <c r="AGB175">
        <v>1</v>
      </c>
      <c r="AGT175">
        <v>1</v>
      </c>
      <c r="AHC175">
        <v>1</v>
      </c>
      <c r="AHH175">
        <v>1</v>
      </c>
      <c r="AHO175">
        <v>1</v>
      </c>
      <c r="AHP175">
        <v>1</v>
      </c>
      <c r="AHR175">
        <v>1</v>
      </c>
      <c r="AII175">
        <v>1</v>
      </c>
      <c r="AJF175">
        <v>1</v>
      </c>
      <c r="AKA175">
        <v>2</v>
      </c>
      <c r="AKI175">
        <v>1</v>
      </c>
    </row>
    <row r="176" spans="1:985" ht="11.25" customHeight="1" x14ac:dyDescent="0.25">
      <c r="A176" s="1">
        <v>641</v>
      </c>
      <c r="B176">
        <v>502</v>
      </c>
      <c r="C176" t="s">
        <v>0</v>
      </c>
      <c r="D176">
        <v>641</v>
      </c>
      <c r="E176">
        <v>240</v>
      </c>
      <c r="F176" t="b">
        <f t="shared" si="4"/>
        <v>1</v>
      </c>
      <c r="G176">
        <f t="shared" si="5"/>
        <v>0</v>
      </c>
      <c r="BF176">
        <v>1</v>
      </c>
      <c r="BP176">
        <v>1</v>
      </c>
      <c r="CB176">
        <v>2</v>
      </c>
      <c r="CL176">
        <v>1</v>
      </c>
      <c r="CQ176">
        <v>1</v>
      </c>
      <c r="CS176">
        <v>1</v>
      </c>
      <c r="CT176">
        <v>1</v>
      </c>
      <c r="DH176">
        <v>1</v>
      </c>
      <c r="DI176">
        <v>1</v>
      </c>
      <c r="DL176">
        <v>1</v>
      </c>
      <c r="DQ176">
        <v>1</v>
      </c>
      <c r="DT176">
        <v>1</v>
      </c>
      <c r="DU176">
        <v>1</v>
      </c>
      <c r="DX176">
        <v>1</v>
      </c>
      <c r="DZ176">
        <v>1</v>
      </c>
      <c r="EF176">
        <v>1</v>
      </c>
      <c r="EQ176">
        <v>1</v>
      </c>
      <c r="EY176">
        <v>1</v>
      </c>
      <c r="FL176">
        <v>1</v>
      </c>
      <c r="FM176">
        <v>1</v>
      </c>
      <c r="FQ176">
        <v>1</v>
      </c>
      <c r="FS176">
        <v>1</v>
      </c>
      <c r="FU176">
        <v>1</v>
      </c>
      <c r="FZ176">
        <v>2</v>
      </c>
      <c r="GN176">
        <v>1</v>
      </c>
      <c r="GP176">
        <v>1</v>
      </c>
      <c r="GQ176">
        <v>1</v>
      </c>
      <c r="GX176">
        <v>1</v>
      </c>
      <c r="HC176">
        <v>2</v>
      </c>
      <c r="HD176">
        <v>1</v>
      </c>
      <c r="HG176">
        <v>1</v>
      </c>
      <c r="HO176">
        <v>1</v>
      </c>
      <c r="HQ176">
        <v>1</v>
      </c>
      <c r="HZ176">
        <v>1</v>
      </c>
      <c r="IG176">
        <v>1</v>
      </c>
      <c r="IH176">
        <v>1</v>
      </c>
      <c r="IK176">
        <v>1</v>
      </c>
      <c r="IY176">
        <v>1</v>
      </c>
      <c r="JE176">
        <v>1</v>
      </c>
      <c r="KP176">
        <v>1</v>
      </c>
      <c r="KS176">
        <v>1</v>
      </c>
      <c r="KY176">
        <v>1</v>
      </c>
      <c r="KZ176">
        <v>1</v>
      </c>
      <c r="LR176">
        <v>1</v>
      </c>
      <c r="LS176">
        <v>1</v>
      </c>
      <c r="LU176">
        <v>1</v>
      </c>
      <c r="MN176">
        <v>1</v>
      </c>
      <c r="NS176">
        <v>1</v>
      </c>
      <c r="OB176">
        <v>1</v>
      </c>
      <c r="OO176">
        <v>1</v>
      </c>
      <c r="OU176">
        <v>1</v>
      </c>
      <c r="OV176">
        <v>1</v>
      </c>
      <c r="PT176">
        <v>1</v>
      </c>
      <c r="PX176">
        <v>1</v>
      </c>
      <c r="QS176">
        <v>1</v>
      </c>
      <c r="QX176">
        <v>1</v>
      </c>
      <c r="RF176">
        <v>2</v>
      </c>
      <c r="RL176">
        <v>1</v>
      </c>
      <c r="SO176">
        <v>1</v>
      </c>
      <c r="TU176">
        <v>1</v>
      </c>
      <c r="UK176">
        <v>1</v>
      </c>
      <c r="US176">
        <v>1</v>
      </c>
      <c r="VH176">
        <v>1</v>
      </c>
      <c r="VO176">
        <v>1</v>
      </c>
      <c r="VS176">
        <v>1</v>
      </c>
      <c r="WF176">
        <v>1</v>
      </c>
      <c r="WN176">
        <v>1</v>
      </c>
      <c r="WX176">
        <v>1</v>
      </c>
      <c r="WY176">
        <v>1</v>
      </c>
      <c r="XM176">
        <v>1</v>
      </c>
      <c r="XS176">
        <v>1</v>
      </c>
      <c r="XU176">
        <v>1</v>
      </c>
      <c r="XV176">
        <v>1</v>
      </c>
      <c r="XW176">
        <v>1</v>
      </c>
      <c r="YC176">
        <v>1</v>
      </c>
      <c r="ZE176">
        <v>1</v>
      </c>
      <c r="AAM176">
        <v>1</v>
      </c>
      <c r="AAN176">
        <v>1</v>
      </c>
      <c r="AAY176">
        <v>1</v>
      </c>
      <c r="ABG176">
        <v>1</v>
      </c>
      <c r="ABL176">
        <v>2</v>
      </c>
      <c r="ACM176">
        <v>1</v>
      </c>
      <c r="ACV176">
        <v>1</v>
      </c>
      <c r="ACY176">
        <v>1</v>
      </c>
      <c r="ADH176">
        <v>1</v>
      </c>
      <c r="ADI176">
        <v>1</v>
      </c>
      <c r="ADU176">
        <v>1</v>
      </c>
      <c r="AEC176">
        <v>1</v>
      </c>
      <c r="AEF176">
        <v>1</v>
      </c>
      <c r="AEH176">
        <v>2</v>
      </c>
      <c r="AEJ176">
        <v>1</v>
      </c>
      <c r="AEK176">
        <v>1</v>
      </c>
      <c r="AEN176">
        <v>1</v>
      </c>
      <c r="AES176">
        <v>1</v>
      </c>
      <c r="AEV176">
        <v>1</v>
      </c>
      <c r="AEY176">
        <v>1</v>
      </c>
      <c r="AEZ176">
        <v>1</v>
      </c>
      <c r="AFA176">
        <v>1</v>
      </c>
      <c r="AFB176">
        <v>2</v>
      </c>
      <c r="AFC176">
        <v>1</v>
      </c>
      <c r="AFN176">
        <v>1</v>
      </c>
      <c r="AFP176">
        <v>2</v>
      </c>
      <c r="AFU176">
        <v>1</v>
      </c>
      <c r="AGA176">
        <v>1</v>
      </c>
      <c r="AGS176">
        <v>1</v>
      </c>
      <c r="AHB176">
        <v>1</v>
      </c>
      <c r="AHG176">
        <v>1</v>
      </c>
      <c r="AHN176">
        <v>1</v>
      </c>
      <c r="AHO176">
        <v>1</v>
      </c>
      <c r="AHQ176">
        <v>1</v>
      </c>
      <c r="AIH176">
        <v>1</v>
      </c>
      <c r="AJE176">
        <v>1</v>
      </c>
      <c r="AKA176">
        <v>2</v>
      </c>
      <c r="AKH176">
        <v>1</v>
      </c>
    </row>
    <row r="177" spans="1:985" ht="11.25" customHeight="1" x14ac:dyDescent="0.25">
      <c r="A177" s="1">
        <v>111</v>
      </c>
      <c r="B177">
        <v>91</v>
      </c>
      <c r="C177" t="s">
        <v>0</v>
      </c>
      <c r="D177">
        <v>185</v>
      </c>
      <c r="E177">
        <v>91</v>
      </c>
      <c r="F177" t="b">
        <f t="shared" si="4"/>
        <v>1</v>
      </c>
      <c r="G177">
        <f t="shared" si="5"/>
        <v>0</v>
      </c>
      <c r="BF177">
        <v>1</v>
      </c>
      <c r="BP177">
        <v>1</v>
      </c>
      <c r="CB177">
        <v>2</v>
      </c>
      <c r="CM177">
        <v>1</v>
      </c>
      <c r="CQ177">
        <v>1</v>
      </c>
      <c r="CT177">
        <v>2</v>
      </c>
      <c r="DH177">
        <v>1</v>
      </c>
      <c r="DI177">
        <v>1</v>
      </c>
      <c r="DL177">
        <v>1</v>
      </c>
      <c r="DR177">
        <v>1</v>
      </c>
      <c r="DU177">
        <v>1</v>
      </c>
      <c r="DV177">
        <v>1</v>
      </c>
      <c r="DX177">
        <v>1</v>
      </c>
      <c r="EA177">
        <v>1</v>
      </c>
      <c r="EE177">
        <v>1</v>
      </c>
      <c r="ER177">
        <v>1</v>
      </c>
      <c r="EZ177">
        <v>1</v>
      </c>
      <c r="FM177">
        <v>1</v>
      </c>
      <c r="FN177">
        <v>1</v>
      </c>
      <c r="FR177">
        <v>1</v>
      </c>
      <c r="FT177">
        <v>1</v>
      </c>
      <c r="FV177">
        <v>1</v>
      </c>
      <c r="GA177">
        <v>2</v>
      </c>
      <c r="GO177">
        <v>1</v>
      </c>
      <c r="GP177">
        <v>1</v>
      </c>
      <c r="GR177">
        <v>1</v>
      </c>
      <c r="GY177">
        <v>1</v>
      </c>
      <c r="HC177">
        <v>1</v>
      </c>
      <c r="HD177">
        <v>2</v>
      </c>
      <c r="HH177">
        <v>1</v>
      </c>
      <c r="HP177">
        <v>1</v>
      </c>
      <c r="HQ177">
        <v>1</v>
      </c>
      <c r="IA177">
        <v>1</v>
      </c>
      <c r="IG177">
        <v>1</v>
      </c>
      <c r="II177">
        <v>1</v>
      </c>
      <c r="IL177">
        <v>1</v>
      </c>
      <c r="IZ177">
        <v>1</v>
      </c>
      <c r="JE177">
        <v>1</v>
      </c>
      <c r="KP177">
        <v>1</v>
      </c>
      <c r="KR177">
        <v>1</v>
      </c>
      <c r="KZ177">
        <v>1</v>
      </c>
      <c r="LA177">
        <v>1</v>
      </c>
      <c r="LR177">
        <v>1</v>
      </c>
      <c r="LS177">
        <v>1</v>
      </c>
      <c r="LU177">
        <v>1</v>
      </c>
      <c r="MO177">
        <v>1</v>
      </c>
      <c r="NT177">
        <v>1</v>
      </c>
      <c r="OC177">
        <v>1</v>
      </c>
      <c r="ON177">
        <v>1</v>
      </c>
      <c r="OU177">
        <v>1</v>
      </c>
      <c r="OV177">
        <v>1</v>
      </c>
      <c r="PT177">
        <v>1</v>
      </c>
      <c r="PW177">
        <v>1</v>
      </c>
      <c r="QT177">
        <v>1</v>
      </c>
      <c r="QX177">
        <v>1</v>
      </c>
      <c r="RE177">
        <v>1</v>
      </c>
      <c r="RF177">
        <v>1</v>
      </c>
      <c r="RL177">
        <v>1</v>
      </c>
      <c r="SP177">
        <v>1</v>
      </c>
      <c r="TT177">
        <v>1</v>
      </c>
      <c r="UK177">
        <v>1</v>
      </c>
      <c r="US177">
        <v>1</v>
      </c>
      <c r="VH177">
        <v>1</v>
      </c>
      <c r="VO177">
        <v>1</v>
      </c>
      <c r="VT177">
        <v>1</v>
      </c>
      <c r="WE177">
        <v>1</v>
      </c>
      <c r="WM177">
        <v>1</v>
      </c>
      <c r="WX177">
        <v>2</v>
      </c>
      <c r="XM177">
        <v>1</v>
      </c>
      <c r="XR177">
        <v>1</v>
      </c>
      <c r="XU177">
        <v>1</v>
      </c>
      <c r="XV177">
        <v>2</v>
      </c>
      <c r="YC177">
        <v>1</v>
      </c>
      <c r="ZF177">
        <v>1</v>
      </c>
      <c r="AAM177">
        <v>2</v>
      </c>
      <c r="AAY177">
        <v>1</v>
      </c>
      <c r="ABG177">
        <v>1</v>
      </c>
      <c r="ABK177">
        <v>1</v>
      </c>
      <c r="ABL177">
        <v>1</v>
      </c>
      <c r="ACL177">
        <v>1</v>
      </c>
      <c r="ACU177">
        <v>1</v>
      </c>
      <c r="ACY177">
        <v>1</v>
      </c>
      <c r="ADH177">
        <v>2</v>
      </c>
      <c r="ADT177">
        <v>1</v>
      </c>
      <c r="AEB177">
        <v>1</v>
      </c>
      <c r="AEF177">
        <v>1</v>
      </c>
      <c r="AEG177">
        <v>2</v>
      </c>
      <c r="AEI177">
        <v>1</v>
      </c>
      <c r="AEJ177">
        <v>1</v>
      </c>
      <c r="AEM177">
        <v>1</v>
      </c>
      <c r="AER177">
        <v>1</v>
      </c>
      <c r="AEU177">
        <v>1</v>
      </c>
      <c r="AEX177">
        <v>1</v>
      </c>
      <c r="AEY177">
        <v>1</v>
      </c>
      <c r="AEZ177">
        <v>1</v>
      </c>
      <c r="AFA177">
        <v>2</v>
      </c>
      <c r="AFB177">
        <v>1</v>
      </c>
      <c r="AFM177">
        <v>1</v>
      </c>
      <c r="AFO177">
        <v>1</v>
      </c>
      <c r="AFP177">
        <v>1</v>
      </c>
      <c r="AFT177">
        <v>1</v>
      </c>
      <c r="AFZ177">
        <v>1</v>
      </c>
      <c r="AGR177">
        <v>1</v>
      </c>
      <c r="AHA177">
        <v>1</v>
      </c>
      <c r="AHF177">
        <v>1</v>
      </c>
      <c r="AHM177">
        <v>1</v>
      </c>
      <c r="AHN177">
        <v>1</v>
      </c>
      <c r="AHP177">
        <v>1</v>
      </c>
      <c r="AIG177">
        <v>1</v>
      </c>
      <c r="AJD177">
        <v>1</v>
      </c>
      <c r="AKA177">
        <v>2</v>
      </c>
      <c r="AKG177">
        <v>1</v>
      </c>
    </row>
    <row r="178" spans="1:985" ht="11.25" customHeight="1" x14ac:dyDescent="0.25">
      <c r="A178" s="1">
        <v>927</v>
      </c>
      <c r="B178">
        <v>755</v>
      </c>
      <c r="C178" t="s">
        <v>0</v>
      </c>
      <c r="D178">
        <v>874</v>
      </c>
      <c r="E178">
        <v>808</v>
      </c>
      <c r="F178" t="b">
        <f t="shared" si="4"/>
        <v>0</v>
      </c>
      <c r="G178">
        <f t="shared" si="5"/>
        <v>1</v>
      </c>
      <c r="BF178">
        <v>1</v>
      </c>
      <c r="BP178">
        <v>1</v>
      </c>
      <c r="CB178">
        <v>2</v>
      </c>
      <c r="CN178">
        <v>1</v>
      </c>
      <c r="CQ178">
        <v>1</v>
      </c>
      <c r="CT178">
        <v>1</v>
      </c>
      <c r="CU178">
        <v>1</v>
      </c>
      <c r="DH178">
        <v>1</v>
      </c>
      <c r="DI178">
        <v>1</v>
      </c>
      <c r="DL178">
        <v>1</v>
      </c>
      <c r="DS178">
        <v>1</v>
      </c>
      <c r="DV178">
        <v>1</v>
      </c>
      <c r="DW178">
        <v>1</v>
      </c>
      <c r="DX178">
        <v>1</v>
      </c>
      <c r="EB178">
        <v>1</v>
      </c>
      <c r="ED178">
        <v>1</v>
      </c>
      <c r="ES178">
        <v>1</v>
      </c>
      <c r="FA178">
        <v>1</v>
      </c>
      <c r="FN178">
        <v>1</v>
      </c>
      <c r="FO178">
        <v>1</v>
      </c>
      <c r="FS178">
        <v>1</v>
      </c>
      <c r="FU178">
        <v>1</v>
      </c>
      <c r="FW178">
        <v>1</v>
      </c>
      <c r="GB178">
        <v>2</v>
      </c>
      <c r="GP178">
        <v>2</v>
      </c>
      <c r="GS178">
        <v>1</v>
      </c>
      <c r="GZ178">
        <v>1</v>
      </c>
      <c r="HC178">
        <v>1</v>
      </c>
      <c r="HD178">
        <v>1</v>
      </c>
      <c r="HE178">
        <v>1</v>
      </c>
      <c r="HI178">
        <v>1</v>
      </c>
      <c r="HQ178">
        <v>2</v>
      </c>
      <c r="IB178">
        <v>1</v>
      </c>
      <c r="IG178">
        <v>1</v>
      </c>
      <c r="IJ178">
        <v>1</v>
      </c>
      <c r="IM178">
        <v>1</v>
      </c>
      <c r="JA178">
        <v>1</v>
      </c>
      <c r="JE178">
        <v>1</v>
      </c>
      <c r="KP178">
        <v>1</v>
      </c>
      <c r="KQ178">
        <v>1</v>
      </c>
      <c r="LA178">
        <v>1</v>
      </c>
      <c r="LB178">
        <v>1</v>
      </c>
      <c r="LQ178">
        <v>1</v>
      </c>
      <c r="LT178">
        <v>1</v>
      </c>
      <c r="LU178">
        <v>1</v>
      </c>
      <c r="MP178">
        <v>1</v>
      </c>
      <c r="NU178">
        <v>1</v>
      </c>
      <c r="OD178">
        <v>1</v>
      </c>
      <c r="OM178">
        <v>1</v>
      </c>
      <c r="OU178">
        <v>1</v>
      </c>
      <c r="OV178">
        <v>1</v>
      </c>
      <c r="PT178">
        <v>1</v>
      </c>
      <c r="PV178">
        <v>1</v>
      </c>
      <c r="QU178">
        <v>1</v>
      </c>
      <c r="QX178">
        <v>1</v>
      </c>
      <c r="RD178">
        <v>1</v>
      </c>
      <c r="RF178">
        <v>1</v>
      </c>
      <c r="RL178">
        <v>1</v>
      </c>
      <c r="SQ178">
        <v>1</v>
      </c>
      <c r="TS178">
        <v>1</v>
      </c>
      <c r="UK178">
        <v>1</v>
      </c>
      <c r="US178">
        <v>1</v>
      </c>
      <c r="VH178">
        <v>1</v>
      </c>
      <c r="VO178">
        <v>1</v>
      </c>
      <c r="VU178">
        <v>1</v>
      </c>
      <c r="WD178">
        <v>1</v>
      </c>
      <c r="WL178">
        <v>1</v>
      </c>
      <c r="WW178">
        <v>1</v>
      </c>
      <c r="WX178">
        <v>1</v>
      </c>
      <c r="XM178">
        <v>1</v>
      </c>
      <c r="XQ178">
        <v>1</v>
      </c>
      <c r="XU178">
        <v>2</v>
      </c>
      <c r="XV178">
        <v>1</v>
      </c>
      <c r="YC178">
        <v>1</v>
      </c>
      <c r="ZG178">
        <v>1</v>
      </c>
      <c r="AAL178">
        <v>1</v>
      </c>
      <c r="AAM178">
        <v>1</v>
      </c>
      <c r="AAY178">
        <v>1</v>
      </c>
      <c r="ABG178">
        <v>1</v>
      </c>
      <c r="ABJ178">
        <v>1</v>
      </c>
      <c r="ABL178">
        <v>1</v>
      </c>
      <c r="ACK178">
        <v>1</v>
      </c>
      <c r="ACT178">
        <v>1</v>
      </c>
      <c r="ACY178">
        <v>1</v>
      </c>
      <c r="ADG178">
        <v>1</v>
      </c>
      <c r="ADH178">
        <v>1</v>
      </c>
      <c r="ADS178">
        <v>1</v>
      </c>
      <c r="AEA178">
        <v>1</v>
      </c>
      <c r="AEF178">
        <v>3</v>
      </c>
      <c r="AEH178">
        <v>1</v>
      </c>
      <c r="AEI178">
        <v>1</v>
      </c>
      <c r="AEL178">
        <v>1</v>
      </c>
      <c r="AEQ178">
        <v>1</v>
      </c>
      <c r="AET178">
        <v>1</v>
      </c>
      <c r="AEW178">
        <v>1</v>
      </c>
      <c r="AEX178">
        <v>1</v>
      </c>
      <c r="AEY178">
        <v>1</v>
      </c>
      <c r="AEZ178">
        <v>2</v>
      </c>
      <c r="AFA178">
        <v>1</v>
      </c>
      <c r="AFL178">
        <v>1</v>
      </c>
      <c r="AFN178">
        <v>1</v>
      </c>
      <c r="AFP178">
        <v>1</v>
      </c>
      <c r="AFS178">
        <v>1</v>
      </c>
      <c r="AFY178">
        <v>1</v>
      </c>
      <c r="AGQ178">
        <v>1</v>
      </c>
      <c r="AGZ178">
        <v>1</v>
      </c>
      <c r="AHE178">
        <v>1</v>
      </c>
      <c r="AHL178">
        <v>1</v>
      </c>
      <c r="AHM178">
        <v>1</v>
      </c>
      <c r="AHO178">
        <v>1</v>
      </c>
      <c r="AIF178">
        <v>1</v>
      </c>
      <c r="AJC178">
        <v>1</v>
      </c>
      <c r="AKA178">
        <v>2</v>
      </c>
      <c r="AKF178">
        <v>1</v>
      </c>
      <c r="AKW178">
        <v>1</v>
      </c>
    </row>
    <row r="179" spans="1:985" ht="11.25" customHeight="1" x14ac:dyDescent="0.25">
      <c r="A179" s="1">
        <v>108</v>
      </c>
      <c r="B179">
        <v>151</v>
      </c>
      <c r="C179" t="s">
        <v>0</v>
      </c>
      <c r="D179">
        <v>108</v>
      </c>
      <c r="E179">
        <v>567</v>
      </c>
      <c r="F179" t="b">
        <f t="shared" si="4"/>
        <v>1</v>
      </c>
      <c r="G179">
        <f t="shared" si="5"/>
        <v>0</v>
      </c>
      <c r="BF179">
        <v>1</v>
      </c>
      <c r="BP179">
        <v>1</v>
      </c>
      <c r="CB179">
        <v>2</v>
      </c>
      <c r="CO179">
        <v>1</v>
      </c>
      <c r="CQ179">
        <v>1</v>
      </c>
      <c r="CT179">
        <v>1</v>
      </c>
      <c r="CV179">
        <v>1</v>
      </c>
      <c r="DH179">
        <v>1</v>
      </c>
      <c r="DI179">
        <v>1</v>
      </c>
      <c r="DL179">
        <v>1</v>
      </c>
      <c r="DT179">
        <v>1</v>
      </c>
      <c r="DW179">
        <v>1</v>
      </c>
      <c r="DX179">
        <v>2</v>
      </c>
      <c r="EC179">
        <v>2</v>
      </c>
      <c r="ET179">
        <v>1</v>
      </c>
      <c r="FB179">
        <v>1</v>
      </c>
      <c r="FO179">
        <v>1</v>
      </c>
      <c r="FP179">
        <v>1</v>
      </c>
      <c r="FT179">
        <v>1</v>
      </c>
      <c r="FV179">
        <v>1</v>
      </c>
      <c r="FX179">
        <v>1</v>
      </c>
      <c r="GC179">
        <v>2</v>
      </c>
      <c r="GP179">
        <v>1</v>
      </c>
      <c r="GQ179">
        <v>1</v>
      </c>
      <c r="GT179">
        <v>1</v>
      </c>
      <c r="HA179">
        <v>1</v>
      </c>
      <c r="HC179">
        <v>1</v>
      </c>
      <c r="HD179">
        <v>1</v>
      </c>
      <c r="HF179">
        <v>1</v>
      </c>
      <c r="HJ179">
        <v>1</v>
      </c>
      <c r="HQ179">
        <v>1</v>
      </c>
      <c r="HR179">
        <v>1</v>
      </c>
      <c r="IC179">
        <v>1</v>
      </c>
      <c r="IG179">
        <v>1</v>
      </c>
      <c r="IK179">
        <v>1</v>
      </c>
      <c r="IN179">
        <v>1</v>
      </c>
      <c r="JB179">
        <v>1</v>
      </c>
      <c r="JE179">
        <v>1</v>
      </c>
      <c r="KP179">
        <v>2</v>
      </c>
      <c r="LB179">
        <v>1</v>
      </c>
      <c r="LC179">
        <v>1</v>
      </c>
      <c r="LP179">
        <v>1</v>
      </c>
      <c r="LU179">
        <v>2</v>
      </c>
      <c r="MQ179">
        <v>1</v>
      </c>
      <c r="NV179">
        <v>1</v>
      </c>
      <c r="OE179">
        <v>1</v>
      </c>
      <c r="OL179">
        <v>1</v>
      </c>
      <c r="OU179">
        <v>1</v>
      </c>
      <c r="OV179">
        <v>1</v>
      </c>
      <c r="PT179">
        <v>1</v>
      </c>
      <c r="PU179">
        <v>1</v>
      </c>
      <c r="QV179">
        <v>1</v>
      </c>
      <c r="QX179">
        <v>1</v>
      </c>
      <c r="RC179">
        <v>1</v>
      </c>
      <c r="RF179">
        <v>1</v>
      </c>
      <c r="RL179">
        <v>1</v>
      </c>
      <c r="SR179">
        <v>1</v>
      </c>
      <c r="TR179">
        <v>1</v>
      </c>
      <c r="UK179">
        <v>1</v>
      </c>
      <c r="US179">
        <v>1</v>
      </c>
      <c r="VH179">
        <v>1</v>
      </c>
      <c r="VO179">
        <v>1</v>
      </c>
      <c r="VV179">
        <v>1</v>
      </c>
      <c r="WC179">
        <v>1</v>
      </c>
      <c r="WK179">
        <v>1</v>
      </c>
      <c r="WV179">
        <v>1</v>
      </c>
      <c r="WX179">
        <v>1</v>
      </c>
      <c r="XM179">
        <v>1</v>
      </c>
      <c r="XP179">
        <v>1</v>
      </c>
      <c r="XT179">
        <v>1</v>
      </c>
      <c r="XU179">
        <v>1</v>
      </c>
      <c r="XV179">
        <v>1</v>
      </c>
      <c r="YC179">
        <v>1</v>
      </c>
      <c r="ZH179">
        <v>1</v>
      </c>
      <c r="AAK179">
        <v>1</v>
      </c>
      <c r="AAM179">
        <v>1</v>
      </c>
      <c r="AAY179">
        <v>1</v>
      </c>
      <c r="ABG179">
        <v>1</v>
      </c>
      <c r="ABI179">
        <v>1</v>
      </c>
      <c r="ABL179">
        <v>1</v>
      </c>
      <c r="ACJ179">
        <v>1</v>
      </c>
      <c r="ACS179">
        <v>1</v>
      </c>
      <c r="ACY179">
        <v>1</v>
      </c>
      <c r="ADF179">
        <v>1</v>
      </c>
      <c r="ADH179">
        <v>1</v>
      </c>
      <c r="ADR179">
        <v>1</v>
      </c>
      <c r="ADZ179">
        <v>1</v>
      </c>
      <c r="AEE179">
        <v>2</v>
      </c>
      <c r="AEF179">
        <v>1</v>
      </c>
      <c r="AEG179">
        <v>1</v>
      </c>
      <c r="AEH179">
        <v>1</v>
      </c>
      <c r="AEK179">
        <v>1</v>
      </c>
      <c r="AEP179">
        <v>1</v>
      </c>
      <c r="AES179">
        <v>1</v>
      </c>
      <c r="AEV179">
        <v>1</v>
      </c>
      <c r="AEW179">
        <v>1</v>
      </c>
      <c r="AEX179">
        <v>1</v>
      </c>
      <c r="AEY179">
        <v>2</v>
      </c>
      <c r="AEZ179">
        <v>1</v>
      </c>
      <c r="AFK179">
        <v>1</v>
      </c>
      <c r="AFM179">
        <v>1</v>
      </c>
      <c r="AFP179">
        <v>1</v>
      </c>
      <c r="AFR179">
        <v>1</v>
      </c>
      <c r="AFX179">
        <v>1</v>
      </c>
      <c r="AGP179">
        <v>1</v>
      </c>
      <c r="AGY179">
        <v>1</v>
      </c>
      <c r="AHD179">
        <v>1</v>
      </c>
      <c r="AHK179">
        <v>1</v>
      </c>
      <c r="AHL179">
        <v>1</v>
      </c>
      <c r="AHN179">
        <v>1</v>
      </c>
      <c r="AIE179">
        <v>1</v>
      </c>
      <c r="AJB179">
        <v>1</v>
      </c>
      <c r="AKA179">
        <v>2</v>
      </c>
      <c r="AKE179">
        <v>1</v>
      </c>
      <c r="AKV179">
        <v>1</v>
      </c>
    </row>
    <row r="180" spans="1:985" ht="11.25" customHeight="1" x14ac:dyDescent="0.25">
      <c r="A180" s="1">
        <v>309</v>
      </c>
      <c r="B180">
        <v>453</v>
      </c>
      <c r="C180" t="s">
        <v>0</v>
      </c>
      <c r="D180">
        <v>309</v>
      </c>
      <c r="E180">
        <v>210</v>
      </c>
      <c r="F180" t="b">
        <f t="shared" si="4"/>
        <v>1</v>
      </c>
      <c r="G180">
        <f t="shared" si="5"/>
        <v>0</v>
      </c>
      <c r="BF180">
        <v>1</v>
      </c>
      <c r="BP180">
        <v>1</v>
      </c>
      <c r="CB180">
        <v>2</v>
      </c>
      <c r="CP180">
        <v>1</v>
      </c>
      <c r="CQ180">
        <v>1</v>
      </c>
      <c r="CT180">
        <v>1</v>
      </c>
      <c r="CW180">
        <v>1</v>
      </c>
      <c r="DH180">
        <v>1</v>
      </c>
      <c r="DI180">
        <v>1</v>
      </c>
      <c r="DL180">
        <v>1</v>
      </c>
      <c r="DU180">
        <v>1</v>
      </c>
      <c r="DX180">
        <v>2</v>
      </c>
      <c r="DY180">
        <v>1</v>
      </c>
      <c r="EB180">
        <v>1</v>
      </c>
      <c r="ED180">
        <v>1</v>
      </c>
      <c r="EU180">
        <v>1</v>
      </c>
      <c r="FC180">
        <v>1</v>
      </c>
      <c r="FP180">
        <v>1</v>
      </c>
      <c r="FQ180">
        <v>1</v>
      </c>
      <c r="FU180">
        <v>1</v>
      </c>
      <c r="FW180">
        <v>1</v>
      </c>
      <c r="FY180">
        <v>1</v>
      </c>
      <c r="GD180">
        <v>2</v>
      </c>
      <c r="GP180">
        <v>1</v>
      </c>
      <c r="GR180">
        <v>1</v>
      </c>
      <c r="GU180">
        <v>1</v>
      </c>
      <c r="HB180">
        <v>1</v>
      </c>
      <c r="HC180">
        <v>1</v>
      </c>
      <c r="HD180">
        <v>1</v>
      </c>
      <c r="HG180">
        <v>1</v>
      </c>
      <c r="HK180">
        <v>1</v>
      </c>
      <c r="HQ180">
        <v>1</v>
      </c>
      <c r="HS180">
        <v>1</v>
      </c>
      <c r="ID180">
        <v>1</v>
      </c>
      <c r="IG180">
        <v>1</v>
      </c>
      <c r="IL180">
        <v>1</v>
      </c>
      <c r="IO180">
        <v>1</v>
      </c>
      <c r="JC180">
        <v>1</v>
      </c>
      <c r="JE180">
        <v>1</v>
      </c>
      <c r="KO180">
        <v>1</v>
      </c>
      <c r="KP180">
        <v>1</v>
      </c>
      <c r="LC180">
        <v>1</v>
      </c>
      <c r="LD180">
        <v>1</v>
      </c>
      <c r="LO180">
        <v>1</v>
      </c>
      <c r="LU180">
        <v>1</v>
      </c>
      <c r="LV180">
        <v>1</v>
      </c>
      <c r="MR180">
        <v>1</v>
      </c>
      <c r="NW180">
        <v>1</v>
      </c>
      <c r="OF180">
        <v>1</v>
      </c>
      <c r="OK180">
        <v>1</v>
      </c>
      <c r="OU180">
        <v>1</v>
      </c>
      <c r="OV180">
        <v>1</v>
      </c>
      <c r="PT180">
        <v>2</v>
      </c>
      <c r="QW180">
        <v>1</v>
      </c>
      <c r="QX180">
        <v>1</v>
      </c>
      <c r="RB180">
        <v>1</v>
      </c>
      <c r="RF180">
        <v>1</v>
      </c>
      <c r="RL180">
        <v>1</v>
      </c>
      <c r="SS180">
        <v>1</v>
      </c>
      <c r="TQ180">
        <v>1</v>
      </c>
      <c r="UK180">
        <v>1</v>
      </c>
      <c r="US180">
        <v>1</v>
      </c>
      <c r="VH180">
        <v>1</v>
      </c>
      <c r="VO180">
        <v>1</v>
      </c>
      <c r="VW180">
        <v>1</v>
      </c>
      <c r="WB180">
        <v>1</v>
      </c>
      <c r="WJ180">
        <v>1</v>
      </c>
      <c r="WU180">
        <v>1</v>
      </c>
      <c r="WX180">
        <v>1</v>
      </c>
      <c r="XM180">
        <v>1</v>
      </c>
      <c r="XO180">
        <v>1</v>
      </c>
      <c r="XS180">
        <v>1</v>
      </c>
      <c r="XU180">
        <v>1</v>
      </c>
      <c r="XV180">
        <v>1</v>
      </c>
      <c r="YC180">
        <v>1</v>
      </c>
      <c r="ZI180">
        <v>1</v>
      </c>
      <c r="AAJ180">
        <v>1</v>
      </c>
      <c r="AAM180">
        <v>1</v>
      </c>
      <c r="AAY180">
        <v>1</v>
      </c>
      <c r="ABG180">
        <v>1</v>
      </c>
      <c r="ABH180">
        <v>1</v>
      </c>
      <c r="ABL180">
        <v>1</v>
      </c>
      <c r="ACI180">
        <v>1</v>
      </c>
      <c r="ACR180">
        <v>1</v>
      </c>
      <c r="ACY180">
        <v>1</v>
      </c>
      <c r="ADE180">
        <v>1</v>
      </c>
      <c r="ADH180">
        <v>1</v>
      </c>
      <c r="ADQ180">
        <v>1</v>
      </c>
      <c r="ADY180">
        <v>1</v>
      </c>
      <c r="AED180">
        <v>2</v>
      </c>
      <c r="AEF180">
        <v>2</v>
      </c>
      <c r="AEG180">
        <v>1</v>
      </c>
      <c r="AEJ180">
        <v>1</v>
      </c>
      <c r="AEO180">
        <v>1</v>
      </c>
      <c r="AER180">
        <v>1</v>
      </c>
      <c r="AEU180">
        <v>1</v>
      </c>
      <c r="AEV180">
        <v>1</v>
      </c>
      <c r="AEW180">
        <v>1</v>
      </c>
      <c r="AEX180">
        <v>2</v>
      </c>
      <c r="AEY180">
        <v>1</v>
      </c>
      <c r="AFJ180">
        <v>1</v>
      </c>
      <c r="AFL180">
        <v>1</v>
      </c>
      <c r="AFP180">
        <v>1</v>
      </c>
      <c r="AFQ180">
        <v>1</v>
      </c>
      <c r="AFW180">
        <v>1</v>
      </c>
      <c r="AGO180">
        <v>1</v>
      </c>
      <c r="AGX180">
        <v>1</v>
      </c>
      <c r="AHC180">
        <v>1</v>
      </c>
      <c r="AHJ180">
        <v>1</v>
      </c>
      <c r="AHK180">
        <v>1</v>
      </c>
      <c r="AHM180">
        <v>1</v>
      </c>
      <c r="AID180">
        <v>1</v>
      </c>
      <c r="AJA180">
        <v>1</v>
      </c>
      <c r="AKA180">
        <v>2</v>
      </c>
      <c r="AKD180">
        <v>1</v>
      </c>
      <c r="AKU180">
        <v>1</v>
      </c>
    </row>
    <row r="181" spans="1:985" ht="11.25" customHeight="1" x14ac:dyDescent="0.25">
      <c r="A181" s="1">
        <v>890</v>
      </c>
      <c r="B181">
        <v>657</v>
      </c>
      <c r="C181" t="s">
        <v>0</v>
      </c>
      <c r="D181">
        <v>491</v>
      </c>
      <c r="E181">
        <v>657</v>
      </c>
      <c r="F181" t="b">
        <f t="shared" si="4"/>
        <v>1</v>
      </c>
      <c r="G181">
        <f t="shared" si="5"/>
        <v>0</v>
      </c>
      <c r="BF181">
        <v>1</v>
      </c>
      <c r="BP181">
        <v>1</v>
      </c>
      <c r="CB181">
        <v>2</v>
      </c>
      <c r="CQ181">
        <v>2</v>
      </c>
      <c r="CT181">
        <v>1</v>
      </c>
      <c r="CX181">
        <v>1</v>
      </c>
      <c r="DH181">
        <v>1</v>
      </c>
      <c r="DI181">
        <v>1</v>
      </c>
      <c r="DL181">
        <v>1</v>
      </c>
      <c r="DV181">
        <v>1</v>
      </c>
      <c r="DX181">
        <v>1</v>
      </c>
      <c r="DY181">
        <v>1</v>
      </c>
      <c r="DZ181">
        <v>1</v>
      </c>
      <c r="EA181">
        <v>1</v>
      </c>
      <c r="EE181">
        <v>1</v>
      </c>
      <c r="EV181">
        <v>1</v>
      </c>
      <c r="FD181">
        <v>1</v>
      </c>
      <c r="FQ181">
        <v>1</v>
      </c>
      <c r="FR181">
        <v>1</v>
      </c>
      <c r="FV181">
        <v>1</v>
      </c>
      <c r="FX181">
        <v>1</v>
      </c>
      <c r="FZ181">
        <v>1</v>
      </c>
      <c r="GE181">
        <v>2</v>
      </c>
      <c r="GP181">
        <v>1</v>
      </c>
      <c r="GS181">
        <v>1</v>
      </c>
      <c r="GV181">
        <v>1</v>
      </c>
      <c r="HC181">
        <v>2</v>
      </c>
      <c r="HD181">
        <v>1</v>
      </c>
      <c r="HH181">
        <v>1</v>
      </c>
      <c r="HL181">
        <v>1</v>
      </c>
      <c r="HQ181">
        <v>1</v>
      </c>
      <c r="HT181">
        <v>1</v>
      </c>
      <c r="IE181">
        <v>1</v>
      </c>
      <c r="IG181">
        <v>1</v>
      </c>
      <c r="IM181">
        <v>1</v>
      </c>
      <c r="IP181">
        <v>1</v>
      </c>
      <c r="JD181">
        <v>1</v>
      </c>
      <c r="JE181">
        <v>1</v>
      </c>
      <c r="KN181">
        <v>1</v>
      </c>
      <c r="KP181">
        <v>1</v>
      </c>
      <c r="LD181">
        <v>1</v>
      </c>
      <c r="LE181">
        <v>1</v>
      </c>
      <c r="LN181">
        <v>1</v>
      </c>
      <c r="LU181">
        <v>1</v>
      </c>
      <c r="LW181">
        <v>1</v>
      </c>
      <c r="MS181">
        <v>1</v>
      </c>
      <c r="NX181">
        <v>1</v>
      </c>
      <c r="OG181">
        <v>1</v>
      </c>
      <c r="OJ181">
        <v>1</v>
      </c>
      <c r="OU181">
        <v>1</v>
      </c>
      <c r="OV181">
        <v>1</v>
      </c>
      <c r="PS181">
        <v>1</v>
      </c>
      <c r="PT181">
        <v>1</v>
      </c>
      <c r="QX181">
        <v>2</v>
      </c>
      <c r="RA181">
        <v>1</v>
      </c>
      <c r="RF181">
        <v>1</v>
      </c>
      <c r="RL181">
        <v>1</v>
      </c>
      <c r="ST181">
        <v>1</v>
      </c>
      <c r="TP181">
        <v>1</v>
      </c>
      <c r="UK181">
        <v>1</v>
      </c>
      <c r="US181">
        <v>1</v>
      </c>
      <c r="VH181">
        <v>1</v>
      </c>
      <c r="VO181">
        <v>1</v>
      </c>
      <c r="VX181">
        <v>1</v>
      </c>
      <c r="WA181">
        <v>1</v>
      </c>
      <c r="WI181">
        <v>1</v>
      </c>
      <c r="WT181">
        <v>1</v>
      </c>
      <c r="WX181">
        <v>1</v>
      </c>
      <c r="XM181">
        <v>1</v>
      </c>
      <c r="XN181">
        <v>1</v>
      </c>
      <c r="XR181">
        <v>1</v>
      </c>
      <c r="XU181">
        <v>1</v>
      </c>
      <c r="XV181">
        <v>1</v>
      </c>
      <c r="YC181">
        <v>1</v>
      </c>
      <c r="ZJ181">
        <v>1</v>
      </c>
      <c r="AAI181">
        <v>1</v>
      </c>
      <c r="AAM181">
        <v>1</v>
      </c>
      <c r="AAY181">
        <v>1</v>
      </c>
      <c r="ABG181">
        <v>2</v>
      </c>
      <c r="ABL181">
        <v>1</v>
      </c>
      <c r="ACH181">
        <v>1</v>
      </c>
      <c r="ACQ181">
        <v>1</v>
      </c>
      <c r="ACY181">
        <v>1</v>
      </c>
      <c r="ADD181">
        <v>1</v>
      </c>
      <c r="ADH181">
        <v>1</v>
      </c>
      <c r="ADP181">
        <v>1</v>
      </c>
      <c r="ADX181">
        <v>1</v>
      </c>
      <c r="AEC181">
        <v>2</v>
      </c>
      <c r="AEE181">
        <v>1</v>
      </c>
      <c r="AEF181">
        <v>2</v>
      </c>
      <c r="AEI181">
        <v>1</v>
      </c>
      <c r="AEN181">
        <v>1</v>
      </c>
      <c r="AEQ181">
        <v>1</v>
      </c>
      <c r="AET181">
        <v>1</v>
      </c>
      <c r="AEU181">
        <v>1</v>
      </c>
      <c r="AEV181">
        <v>1</v>
      </c>
      <c r="AEW181">
        <v>2</v>
      </c>
      <c r="AEX181">
        <v>1</v>
      </c>
      <c r="AFB181">
        <v>1</v>
      </c>
      <c r="AFI181">
        <v>1</v>
      </c>
      <c r="AFK181">
        <v>1</v>
      </c>
      <c r="AFP181">
        <v>2</v>
      </c>
      <c r="AFV181">
        <v>1</v>
      </c>
      <c r="AGN181">
        <v>1</v>
      </c>
      <c r="AGW181">
        <v>1</v>
      </c>
      <c r="AHB181">
        <v>1</v>
      </c>
      <c r="AHI181">
        <v>1</v>
      </c>
      <c r="AHJ181">
        <v>1</v>
      </c>
      <c r="AHL181">
        <v>1</v>
      </c>
      <c r="AIC181">
        <v>1</v>
      </c>
      <c r="AIZ181">
        <v>1</v>
      </c>
      <c r="AKA181">
        <v>2</v>
      </c>
      <c r="AKC181">
        <v>1</v>
      </c>
      <c r="AKT181">
        <v>1</v>
      </c>
    </row>
    <row r="182" spans="1:985" ht="11.25" customHeight="1" x14ac:dyDescent="0.25">
      <c r="A182" s="1">
        <v>404</v>
      </c>
      <c r="B182">
        <v>244</v>
      </c>
      <c r="C182" t="s">
        <v>0</v>
      </c>
      <c r="D182">
        <v>404</v>
      </c>
      <c r="E182">
        <v>123</v>
      </c>
      <c r="F182" t="b">
        <f t="shared" si="4"/>
        <v>1</v>
      </c>
      <c r="G182">
        <f t="shared" si="5"/>
        <v>0</v>
      </c>
      <c r="BF182">
        <v>1</v>
      </c>
      <c r="BP182">
        <v>1</v>
      </c>
      <c r="CB182">
        <v>2</v>
      </c>
      <c r="CQ182">
        <v>1</v>
      </c>
      <c r="CR182">
        <v>1</v>
      </c>
      <c r="CT182">
        <v>1</v>
      </c>
      <c r="CY182">
        <v>1</v>
      </c>
      <c r="DH182">
        <v>1</v>
      </c>
      <c r="DI182">
        <v>1</v>
      </c>
      <c r="DL182">
        <v>1</v>
      </c>
      <c r="DW182">
        <v>1</v>
      </c>
      <c r="DX182">
        <v>1</v>
      </c>
      <c r="DZ182">
        <v>2</v>
      </c>
      <c r="EA182">
        <v>1</v>
      </c>
      <c r="EF182">
        <v>1</v>
      </c>
      <c r="EW182">
        <v>1</v>
      </c>
      <c r="FE182">
        <v>1</v>
      </c>
      <c r="FR182">
        <v>1</v>
      </c>
      <c r="FS182">
        <v>1</v>
      </c>
      <c r="FW182">
        <v>1</v>
      </c>
      <c r="FY182">
        <v>1</v>
      </c>
      <c r="GA182">
        <v>1</v>
      </c>
      <c r="GF182">
        <v>2</v>
      </c>
      <c r="GP182">
        <v>1</v>
      </c>
      <c r="GT182">
        <v>1</v>
      </c>
      <c r="GW182">
        <v>1</v>
      </c>
      <c r="HC182">
        <v>1</v>
      </c>
      <c r="HD182">
        <v>2</v>
      </c>
      <c r="HI182">
        <v>1</v>
      </c>
      <c r="HM182">
        <v>1</v>
      </c>
      <c r="HQ182">
        <v>1</v>
      </c>
      <c r="HU182">
        <v>1</v>
      </c>
      <c r="IF182">
        <v>1</v>
      </c>
      <c r="IG182">
        <v>1</v>
      </c>
      <c r="IN182">
        <v>1</v>
      </c>
      <c r="IQ182">
        <v>1</v>
      </c>
      <c r="JE182">
        <v>2</v>
      </c>
      <c r="KM182">
        <v>1</v>
      </c>
      <c r="KP182">
        <v>1</v>
      </c>
      <c r="LE182">
        <v>1</v>
      </c>
      <c r="LF182">
        <v>1</v>
      </c>
      <c r="LM182">
        <v>1</v>
      </c>
      <c r="LU182">
        <v>1</v>
      </c>
      <c r="LX182">
        <v>1</v>
      </c>
      <c r="MT182">
        <v>1</v>
      </c>
      <c r="NY182">
        <v>1</v>
      </c>
      <c r="OH182">
        <v>1</v>
      </c>
      <c r="OI182">
        <v>1</v>
      </c>
      <c r="OU182">
        <v>1</v>
      </c>
      <c r="OV182">
        <v>1</v>
      </c>
      <c r="PR182">
        <v>1</v>
      </c>
      <c r="PT182">
        <v>1</v>
      </c>
      <c r="QX182">
        <v>1</v>
      </c>
      <c r="QY182">
        <v>1</v>
      </c>
      <c r="QZ182">
        <v>1</v>
      </c>
      <c r="RF182">
        <v>1</v>
      </c>
      <c r="RL182">
        <v>1</v>
      </c>
      <c r="SU182">
        <v>1</v>
      </c>
      <c r="TO182">
        <v>1</v>
      </c>
      <c r="UK182">
        <v>1</v>
      </c>
      <c r="US182">
        <v>1</v>
      </c>
      <c r="VH182">
        <v>1</v>
      </c>
      <c r="VO182">
        <v>1</v>
      </c>
      <c r="VY182">
        <v>1</v>
      </c>
      <c r="VZ182">
        <v>1</v>
      </c>
      <c r="WH182">
        <v>1</v>
      </c>
      <c r="WS182">
        <v>1</v>
      </c>
      <c r="WX182">
        <v>1</v>
      </c>
      <c r="XM182">
        <v>2</v>
      </c>
      <c r="XQ182">
        <v>1</v>
      </c>
      <c r="XU182">
        <v>1</v>
      </c>
      <c r="XV182">
        <v>1</v>
      </c>
      <c r="YC182">
        <v>1</v>
      </c>
      <c r="ZK182">
        <v>1</v>
      </c>
      <c r="AAH182">
        <v>1</v>
      </c>
      <c r="AAM182">
        <v>1</v>
      </c>
      <c r="AAY182">
        <v>1</v>
      </c>
      <c r="ABF182">
        <v>1</v>
      </c>
      <c r="ABG182">
        <v>1</v>
      </c>
      <c r="ABL182">
        <v>1</v>
      </c>
      <c r="ACG182">
        <v>1</v>
      </c>
      <c r="ACP182">
        <v>1</v>
      </c>
      <c r="ACY182">
        <v>1</v>
      </c>
      <c r="ADC182">
        <v>1</v>
      </c>
      <c r="ADH182">
        <v>1</v>
      </c>
      <c r="ADO182">
        <v>1</v>
      </c>
      <c r="ADW182">
        <v>1</v>
      </c>
      <c r="AEB182">
        <v>2</v>
      </c>
      <c r="AED182">
        <v>1</v>
      </c>
      <c r="AEE182">
        <v>1</v>
      </c>
      <c r="AEF182">
        <v>1</v>
      </c>
      <c r="AEH182">
        <v>1</v>
      </c>
      <c r="AEM182">
        <v>1</v>
      </c>
      <c r="AEP182">
        <v>1</v>
      </c>
      <c r="AES182">
        <v>1</v>
      </c>
      <c r="AET182">
        <v>1</v>
      </c>
      <c r="AEU182">
        <v>1</v>
      </c>
      <c r="AEV182">
        <v>2</v>
      </c>
      <c r="AEW182">
        <v>1</v>
      </c>
      <c r="AFB182">
        <v>1</v>
      </c>
      <c r="AFH182">
        <v>1</v>
      </c>
      <c r="AFJ182">
        <v>1</v>
      </c>
      <c r="AFO182">
        <v>1</v>
      </c>
      <c r="AFP182">
        <v>1</v>
      </c>
      <c r="AFU182">
        <v>1</v>
      </c>
      <c r="AGM182">
        <v>1</v>
      </c>
      <c r="AGV182">
        <v>1</v>
      </c>
      <c r="AHA182">
        <v>1</v>
      </c>
      <c r="AHH182">
        <v>1</v>
      </c>
      <c r="AHI182">
        <v>1</v>
      </c>
      <c r="AHK182">
        <v>1</v>
      </c>
      <c r="AIB182">
        <v>1</v>
      </c>
      <c r="AIY182">
        <v>1</v>
      </c>
      <c r="AKA182">
        <v>2</v>
      </c>
      <c r="AKB182">
        <v>1</v>
      </c>
      <c r="AKS182">
        <v>1</v>
      </c>
    </row>
    <row r="183" spans="1:985" ht="11.25" customHeight="1" x14ac:dyDescent="0.25">
      <c r="A183" s="1">
        <v>939</v>
      </c>
      <c r="B183">
        <v>28</v>
      </c>
      <c r="C183" t="s">
        <v>0</v>
      </c>
      <c r="D183">
        <v>26</v>
      </c>
      <c r="E183">
        <v>941</v>
      </c>
      <c r="F183" t="b">
        <f t="shared" si="4"/>
        <v>0</v>
      </c>
      <c r="G183">
        <f t="shared" si="5"/>
        <v>1</v>
      </c>
      <c r="BF183">
        <v>1</v>
      </c>
      <c r="BP183">
        <v>1</v>
      </c>
      <c r="CB183">
        <v>2</v>
      </c>
      <c r="CQ183">
        <v>1</v>
      </c>
      <c r="CS183">
        <v>1</v>
      </c>
      <c r="CT183">
        <v>1</v>
      </c>
      <c r="CZ183">
        <v>1</v>
      </c>
      <c r="DH183">
        <v>1</v>
      </c>
      <c r="DI183">
        <v>1</v>
      </c>
      <c r="DL183">
        <v>1</v>
      </c>
      <c r="DX183">
        <v>2</v>
      </c>
      <c r="DY183">
        <v>1</v>
      </c>
      <c r="EA183">
        <v>1</v>
      </c>
      <c r="EB183">
        <v>1</v>
      </c>
      <c r="EG183">
        <v>1</v>
      </c>
      <c r="EX183">
        <v>1</v>
      </c>
      <c r="FF183">
        <v>1</v>
      </c>
      <c r="FS183">
        <v>1</v>
      </c>
      <c r="FT183">
        <v>1</v>
      </c>
      <c r="FX183">
        <v>1</v>
      </c>
      <c r="FZ183">
        <v>1</v>
      </c>
      <c r="GB183">
        <v>1</v>
      </c>
      <c r="GG183">
        <v>2</v>
      </c>
      <c r="GP183">
        <v>1</v>
      </c>
      <c r="GU183">
        <v>1</v>
      </c>
      <c r="GX183">
        <v>1</v>
      </c>
      <c r="HC183">
        <v>1</v>
      </c>
      <c r="HD183">
        <v>1</v>
      </c>
      <c r="HE183">
        <v>1</v>
      </c>
      <c r="HJ183">
        <v>1</v>
      </c>
      <c r="HN183">
        <v>1</v>
      </c>
      <c r="HQ183">
        <v>1</v>
      </c>
      <c r="HV183">
        <v>1</v>
      </c>
      <c r="IG183">
        <v>2</v>
      </c>
      <c r="IO183">
        <v>1</v>
      </c>
      <c r="IR183">
        <v>1</v>
      </c>
      <c r="JE183">
        <v>1</v>
      </c>
      <c r="JF183">
        <v>1</v>
      </c>
      <c r="KL183">
        <v>1</v>
      </c>
      <c r="KP183">
        <v>1</v>
      </c>
      <c r="LF183">
        <v>1</v>
      </c>
      <c r="LG183">
        <v>1</v>
      </c>
      <c r="LL183">
        <v>1</v>
      </c>
      <c r="LU183">
        <v>1</v>
      </c>
      <c r="LY183">
        <v>1</v>
      </c>
      <c r="MU183">
        <v>1</v>
      </c>
      <c r="NZ183">
        <v>1</v>
      </c>
      <c r="OH183">
        <v>1</v>
      </c>
      <c r="OI183">
        <v>1</v>
      </c>
      <c r="OU183">
        <v>1</v>
      </c>
      <c r="OV183">
        <v>1</v>
      </c>
      <c r="PQ183">
        <v>1</v>
      </c>
      <c r="PT183">
        <v>1</v>
      </c>
      <c r="QX183">
        <v>1</v>
      </c>
      <c r="QY183">
        <v>1</v>
      </c>
      <c r="QZ183">
        <v>1</v>
      </c>
      <c r="RF183">
        <v>1</v>
      </c>
      <c r="RL183">
        <v>1</v>
      </c>
      <c r="SV183">
        <v>1</v>
      </c>
      <c r="TN183">
        <v>1</v>
      </c>
      <c r="UK183">
        <v>1</v>
      </c>
      <c r="US183">
        <v>1</v>
      </c>
      <c r="VH183">
        <v>1</v>
      </c>
      <c r="VO183">
        <v>1</v>
      </c>
      <c r="VY183">
        <v>1</v>
      </c>
      <c r="VZ183">
        <v>1</v>
      </c>
      <c r="WG183">
        <v>1</v>
      </c>
      <c r="WR183">
        <v>1</v>
      </c>
      <c r="WX183">
        <v>1</v>
      </c>
      <c r="XL183">
        <v>1</v>
      </c>
      <c r="XM183">
        <v>1</v>
      </c>
      <c r="XP183">
        <v>1</v>
      </c>
      <c r="XU183">
        <v>1</v>
      </c>
      <c r="XV183">
        <v>1</v>
      </c>
      <c r="YC183">
        <v>1</v>
      </c>
      <c r="ZL183">
        <v>1</v>
      </c>
      <c r="AAG183">
        <v>1</v>
      </c>
      <c r="AAM183">
        <v>1</v>
      </c>
      <c r="AAY183">
        <v>1</v>
      </c>
      <c r="ABE183">
        <v>1</v>
      </c>
      <c r="ABG183">
        <v>1</v>
      </c>
      <c r="ABL183">
        <v>1</v>
      </c>
      <c r="ACF183">
        <v>1</v>
      </c>
      <c r="ACO183">
        <v>1</v>
      </c>
      <c r="ACY183">
        <v>1</v>
      </c>
      <c r="ADB183">
        <v>1</v>
      </c>
      <c r="ADH183">
        <v>1</v>
      </c>
      <c r="ADN183">
        <v>1</v>
      </c>
      <c r="ADV183">
        <v>1</v>
      </c>
      <c r="AEA183">
        <v>2</v>
      </c>
      <c r="AEC183">
        <v>1</v>
      </c>
      <c r="AED183">
        <v>1</v>
      </c>
      <c r="AEF183">
        <v>1</v>
      </c>
      <c r="AEG183">
        <v>1</v>
      </c>
      <c r="AEL183">
        <v>1</v>
      </c>
      <c r="AEO183">
        <v>1</v>
      </c>
      <c r="AER183">
        <v>1</v>
      </c>
      <c r="AES183">
        <v>1</v>
      </c>
      <c r="AET183">
        <v>1</v>
      </c>
      <c r="AEU183">
        <v>2</v>
      </c>
      <c r="AEV183">
        <v>1</v>
      </c>
      <c r="AFB183">
        <v>1</v>
      </c>
      <c r="AFG183">
        <v>1</v>
      </c>
      <c r="AFI183">
        <v>1</v>
      </c>
      <c r="AFN183">
        <v>1</v>
      </c>
      <c r="AFP183">
        <v>1</v>
      </c>
      <c r="AFT183">
        <v>1</v>
      </c>
      <c r="AGL183">
        <v>1</v>
      </c>
      <c r="AGU183">
        <v>1</v>
      </c>
      <c r="AGZ183">
        <v>1</v>
      </c>
      <c r="AHG183">
        <v>1</v>
      </c>
      <c r="AHH183">
        <v>1</v>
      </c>
      <c r="AHJ183">
        <v>1</v>
      </c>
      <c r="AIA183">
        <v>1</v>
      </c>
      <c r="AIX183">
        <v>1</v>
      </c>
      <c r="AKA183">
        <v>3</v>
      </c>
      <c r="AKR183">
        <v>1</v>
      </c>
    </row>
    <row r="184" spans="1:985" ht="11.25" customHeight="1" x14ac:dyDescent="0.25">
      <c r="A184" s="1">
        <v>596</v>
      </c>
      <c r="B184">
        <v>970</v>
      </c>
      <c r="C184" t="s">
        <v>0</v>
      </c>
      <c r="D184">
        <v>596</v>
      </c>
      <c r="E184">
        <v>870</v>
      </c>
      <c r="F184" t="b">
        <f t="shared" si="4"/>
        <v>1</v>
      </c>
      <c r="G184">
        <f t="shared" si="5"/>
        <v>0</v>
      </c>
      <c r="BF184">
        <v>1</v>
      </c>
      <c r="BP184">
        <v>1</v>
      </c>
      <c r="CB184">
        <v>2</v>
      </c>
      <c r="CQ184">
        <v>1</v>
      </c>
      <c r="CT184">
        <v>2</v>
      </c>
      <c r="DA184">
        <v>1</v>
      </c>
      <c r="DH184">
        <v>1</v>
      </c>
      <c r="DI184">
        <v>1</v>
      </c>
      <c r="DL184">
        <v>1</v>
      </c>
      <c r="DX184">
        <v>2</v>
      </c>
      <c r="DY184">
        <v>1</v>
      </c>
      <c r="EB184">
        <v>1</v>
      </c>
      <c r="EC184">
        <v>1</v>
      </c>
      <c r="EH184">
        <v>1</v>
      </c>
      <c r="EY184">
        <v>1</v>
      </c>
      <c r="FG184">
        <v>1</v>
      </c>
      <c r="FT184">
        <v>1</v>
      </c>
      <c r="FU184">
        <v>1</v>
      </c>
      <c r="FY184">
        <v>1</v>
      </c>
      <c r="GA184">
        <v>1</v>
      </c>
      <c r="GC184">
        <v>1</v>
      </c>
      <c r="GH184">
        <v>2</v>
      </c>
      <c r="GP184">
        <v>1</v>
      </c>
      <c r="GV184">
        <v>1</v>
      </c>
      <c r="GY184">
        <v>1</v>
      </c>
      <c r="HC184">
        <v>1</v>
      </c>
      <c r="HD184">
        <v>1</v>
      </c>
      <c r="HF184">
        <v>1</v>
      </c>
      <c r="HK184">
        <v>1</v>
      </c>
      <c r="HO184">
        <v>1</v>
      </c>
      <c r="HQ184">
        <v>1</v>
      </c>
      <c r="HW184">
        <v>1</v>
      </c>
      <c r="IG184">
        <v>1</v>
      </c>
      <c r="IH184">
        <v>1</v>
      </c>
      <c r="IP184">
        <v>1</v>
      </c>
      <c r="IS184">
        <v>1</v>
      </c>
      <c r="JE184">
        <v>1</v>
      </c>
      <c r="JG184">
        <v>1</v>
      </c>
      <c r="KK184">
        <v>1</v>
      </c>
      <c r="KP184">
        <v>1</v>
      </c>
      <c r="LG184">
        <v>1</v>
      </c>
      <c r="LH184">
        <v>1</v>
      </c>
      <c r="LK184">
        <v>1</v>
      </c>
      <c r="LU184">
        <v>1</v>
      </c>
      <c r="LZ184">
        <v>1</v>
      </c>
      <c r="MV184">
        <v>1</v>
      </c>
      <c r="OA184">
        <v>1</v>
      </c>
      <c r="OG184">
        <v>1</v>
      </c>
      <c r="OJ184">
        <v>1</v>
      </c>
      <c r="OU184">
        <v>1</v>
      </c>
      <c r="OV184">
        <v>1</v>
      </c>
      <c r="PP184">
        <v>1</v>
      </c>
      <c r="PT184">
        <v>1</v>
      </c>
      <c r="QX184">
        <v>2</v>
      </c>
      <c r="RA184">
        <v>1</v>
      </c>
      <c r="RF184">
        <v>1</v>
      </c>
      <c r="RL184">
        <v>1</v>
      </c>
      <c r="SW184">
        <v>1</v>
      </c>
      <c r="TM184">
        <v>1</v>
      </c>
      <c r="UK184">
        <v>1</v>
      </c>
      <c r="US184">
        <v>1</v>
      </c>
      <c r="VH184">
        <v>1</v>
      </c>
      <c r="VO184">
        <v>1</v>
      </c>
      <c r="VX184">
        <v>1</v>
      </c>
      <c r="WA184">
        <v>1</v>
      </c>
      <c r="WF184">
        <v>1</v>
      </c>
      <c r="WQ184">
        <v>1</v>
      </c>
      <c r="WX184">
        <v>1</v>
      </c>
      <c r="XK184">
        <v>1</v>
      </c>
      <c r="XM184">
        <v>1</v>
      </c>
      <c r="XO184">
        <v>1</v>
      </c>
      <c r="XU184">
        <v>1</v>
      </c>
      <c r="XV184">
        <v>1</v>
      </c>
      <c r="YC184">
        <v>1</v>
      </c>
      <c r="ZM184">
        <v>1</v>
      </c>
      <c r="AAF184">
        <v>1</v>
      </c>
      <c r="AAM184">
        <v>1</v>
      </c>
      <c r="AAY184">
        <v>1</v>
      </c>
      <c r="ABD184">
        <v>1</v>
      </c>
      <c r="ABG184">
        <v>1</v>
      </c>
      <c r="ABL184">
        <v>1</v>
      </c>
      <c r="ACE184">
        <v>1</v>
      </c>
      <c r="ACN184">
        <v>1</v>
      </c>
      <c r="ACY184">
        <v>1</v>
      </c>
      <c r="ADA184">
        <v>1</v>
      </c>
      <c r="ADH184">
        <v>1</v>
      </c>
      <c r="ADM184">
        <v>1</v>
      </c>
      <c r="ADU184">
        <v>1</v>
      </c>
      <c r="ADZ184">
        <v>2</v>
      </c>
      <c r="AEB184">
        <v>1</v>
      </c>
      <c r="AEC184">
        <v>1</v>
      </c>
      <c r="AEF184">
        <v>2</v>
      </c>
      <c r="AEK184">
        <v>1</v>
      </c>
      <c r="AEN184">
        <v>1</v>
      </c>
      <c r="AEQ184">
        <v>1</v>
      </c>
      <c r="AER184">
        <v>1</v>
      </c>
      <c r="AES184">
        <v>1</v>
      </c>
      <c r="AET184">
        <v>2</v>
      </c>
      <c r="AEU184">
        <v>1</v>
      </c>
      <c r="AFB184">
        <v>1</v>
      </c>
      <c r="AFF184">
        <v>1</v>
      </c>
      <c r="AFH184">
        <v>1</v>
      </c>
      <c r="AFM184">
        <v>1</v>
      </c>
      <c r="AFP184">
        <v>1</v>
      </c>
      <c r="AFS184">
        <v>1</v>
      </c>
      <c r="AGK184">
        <v>1</v>
      </c>
      <c r="AGT184">
        <v>1</v>
      </c>
      <c r="AGY184">
        <v>1</v>
      </c>
      <c r="AHF184">
        <v>1</v>
      </c>
      <c r="AHG184">
        <v>1</v>
      </c>
      <c r="AHI184">
        <v>1</v>
      </c>
      <c r="AHZ184">
        <v>1</v>
      </c>
      <c r="AIW184">
        <v>1</v>
      </c>
      <c r="AJZ184">
        <v>1</v>
      </c>
      <c r="AKA184">
        <v>2</v>
      </c>
      <c r="AKQ184">
        <v>1</v>
      </c>
    </row>
    <row r="185" spans="1:985" ht="11.25" customHeight="1" x14ac:dyDescent="0.25">
      <c r="A185" s="1">
        <v>489</v>
      </c>
      <c r="B185">
        <v>556</v>
      </c>
      <c r="C185" t="s">
        <v>0</v>
      </c>
      <c r="D185">
        <v>489</v>
      </c>
      <c r="E185">
        <v>589</v>
      </c>
      <c r="F185" t="b">
        <f t="shared" si="4"/>
        <v>1</v>
      </c>
      <c r="G185">
        <f t="shared" si="5"/>
        <v>0</v>
      </c>
      <c r="BF185">
        <v>1</v>
      </c>
      <c r="BP185">
        <v>1</v>
      </c>
      <c r="CB185">
        <v>2</v>
      </c>
      <c r="CQ185">
        <v>1</v>
      </c>
      <c r="CT185">
        <v>1</v>
      </c>
      <c r="CU185">
        <v>1</v>
      </c>
      <c r="DB185">
        <v>1</v>
      </c>
      <c r="DH185">
        <v>1</v>
      </c>
      <c r="DI185">
        <v>1</v>
      </c>
      <c r="DL185">
        <v>1</v>
      </c>
      <c r="DW185">
        <v>1</v>
      </c>
      <c r="DX185">
        <v>1</v>
      </c>
      <c r="DZ185">
        <v>1</v>
      </c>
      <c r="EC185">
        <v>1</v>
      </c>
      <c r="ED185">
        <v>1</v>
      </c>
      <c r="EI185">
        <v>1</v>
      </c>
      <c r="EZ185">
        <v>1</v>
      </c>
      <c r="FH185">
        <v>1</v>
      </c>
      <c r="FU185">
        <v>1</v>
      </c>
      <c r="FV185">
        <v>1</v>
      </c>
      <c r="FZ185">
        <v>1</v>
      </c>
      <c r="GB185">
        <v>1</v>
      </c>
      <c r="GD185">
        <v>1</v>
      </c>
      <c r="GI185">
        <v>2</v>
      </c>
      <c r="GP185">
        <v>1</v>
      </c>
      <c r="GW185">
        <v>1</v>
      </c>
      <c r="GZ185">
        <v>1</v>
      </c>
      <c r="HC185">
        <v>1</v>
      </c>
      <c r="HD185">
        <v>1</v>
      </c>
      <c r="HG185">
        <v>1</v>
      </c>
      <c r="HL185">
        <v>1</v>
      </c>
      <c r="HP185">
        <v>1</v>
      </c>
      <c r="HQ185">
        <v>1</v>
      </c>
      <c r="HX185">
        <v>1</v>
      </c>
      <c r="IG185">
        <v>1</v>
      </c>
      <c r="II185">
        <v>1</v>
      </c>
      <c r="IQ185">
        <v>1</v>
      </c>
      <c r="IT185">
        <v>1</v>
      </c>
      <c r="JE185">
        <v>1</v>
      </c>
      <c r="JH185">
        <v>1</v>
      </c>
      <c r="KJ185">
        <v>1</v>
      </c>
      <c r="KP185">
        <v>1</v>
      </c>
      <c r="LH185">
        <v>1</v>
      </c>
      <c r="LI185">
        <v>1</v>
      </c>
      <c r="LJ185">
        <v>1</v>
      </c>
      <c r="LU185">
        <v>1</v>
      </c>
      <c r="MA185">
        <v>1</v>
      </c>
      <c r="MW185">
        <v>1</v>
      </c>
      <c r="OB185">
        <v>1</v>
      </c>
      <c r="OF185">
        <v>1</v>
      </c>
      <c r="OK185">
        <v>1</v>
      </c>
      <c r="OU185">
        <v>1</v>
      </c>
      <c r="OV185">
        <v>1</v>
      </c>
      <c r="PO185">
        <v>1</v>
      </c>
      <c r="PT185">
        <v>1</v>
      </c>
      <c r="QW185">
        <v>1</v>
      </c>
      <c r="QX185">
        <v>1</v>
      </c>
      <c r="RB185">
        <v>1</v>
      </c>
      <c r="RF185">
        <v>1</v>
      </c>
      <c r="RL185">
        <v>1</v>
      </c>
      <c r="SX185">
        <v>1</v>
      </c>
      <c r="TL185">
        <v>1</v>
      </c>
      <c r="UK185">
        <v>1</v>
      </c>
      <c r="US185">
        <v>1</v>
      </c>
      <c r="VH185">
        <v>1</v>
      </c>
      <c r="VO185">
        <v>1</v>
      </c>
      <c r="VW185">
        <v>1</v>
      </c>
      <c r="WB185">
        <v>1</v>
      </c>
      <c r="WE185">
        <v>1</v>
      </c>
      <c r="WP185">
        <v>1</v>
      </c>
      <c r="WX185">
        <v>1</v>
      </c>
      <c r="XJ185">
        <v>1</v>
      </c>
      <c r="XM185">
        <v>1</v>
      </c>
      <c r="XN185">
        <v>1</v>
      </c>
      <c r="XU185">
        <v>1</v>
      </c>
      <c r="XV185">
        <v>1</v>
      </c>
      <c r="YC185">
        <v>1</v>
      </c>
      <c r="ZN185">
        <v>1</v>
      </c>
      <c r="AAE185">
        <v>1</v>
      </c>
      <c r="AAM185">
        <v>1</v>
      </c>
      <c r="AAY185">
        <v>1</v>
      </c>
      <c r="ABC185">
        <v>1</v>
      </c>
      <c r="ABG185">
        <v>1</v>
      </c>
      <c r="ABL185">
        <v>1</v>
      </c>
      <c r="ACD185">
        <v>1</v>
      </c>
      <c r="ACM185">
        <v>1</v>
      </c>
      <c r="ACY185">
        <v>1</v>
      </c>
      <c r="ACZ185">
        <v>1</v>
      </c>
      <c r="ADH185">
        <v>1</v>
      </c>
      <c r="ADL185">
        <v>1</v>
      </c>
      <c r="ADT185">
        <v>1</v>
      </c>
      <c r="ADY185">
        <v>2</v>
      </c>
      <c r="AEA185">
        <v>1</v>
      </c>
      <c r="AEB185">
        <v>1</v>
      </c>
      <c r="AEE185">
        <v>1</v>
      </c>
      <c r="AEF185">
        <v>1</v>
      </c>
      <c r="AEJ185">
        <v>1</v>
      </c>
      <c r="AEM185">
        <v>1</v>
      </c>
      <c r="AEP185">
        <v>1</v>
      </c>
      <c r="AEQ185">
        <v>1</v>
      </c>
      <c r="AER185">
        <v>1</v>
      </c>
      <c r="AES185">
        <v>2</v>
      </c>
      <c r="AET185">
        <v>1</v>
      </c>
      <c r="AFB185">
        <v>1</v>
      </c>
      <c r="AFE185">
        <v>1</v>
      </c>
      <c r="AFG185">
        <v>1</v>
      </c>
      <c r="AFL185">
        <v>1</v>
      </c>
      <c r="AFP185">
        <v>1</v>
      </c>
      <c r="AFR185">
        <v>1</v>
      </c>
      <c r="AGJ185">
        <v>1</v>
      </c>
      <c r="AGS185">
        <v>1</v>
      </c>
      <c r="AGX185">
        <v>1</v>
      </c>
      <c r="AHE185">
        <v>1</v>
      </c>
      <c r="AHF185">
        <v>1</v>
      </c>
      <c r="AHH185">
        <v>1</v>
      </c>
      <c r="AHY185">
        <v>1</v>
      </c>
      <c r="AIV185">
        <v>1</v>
      </c>
      <c r="AJY185">
        <v>1</v>
      </c>
      <c r="AKA185">
        <v>2</v>
      </c>
      <c r="AKP185">
        <v>1</v>
      </c>
    </row>
    <row r="186" spans="1:985" ht="11.25" customHeight="1" x14ac:dyDescent="0.25">
      <c r="A186" s="1">
        <v>607</v>
      </c>
      <c r="B186">
        <v>621</v>
      </c>
      <c r="C186" t="s">
        <v>0</v>
      </c>
      <c r="D186">
        <v>903</v>
      </c>
      <c r="E186">
        <v>325</v>
      </c>
      <c r="F186" t="b">
        <f t="shared" si="4"/>
        <v>0</v>
      </c>
      <c r="G186">
        <f t="shared" si="5"/>
        <v>1</v>
      </c>
      <c r="BF186">
        <v>1</v>
      </c>
      <c r="BP186">
        <v>1</v>
      </c>
      <c r="CB186">
        <v>2</v>
      </c>
      <c r="CQ186">
        <v>1</v>
      </c>
      <c r="CT186">
        <v>1</v>
      </c>
      <c r="CV186">
        <v>1</v>
      </c>
      <c r="DC186">
        <v>1</v>
      </c>
      <c r="DH186">
        <v>1</v>
      </c>
      <c r="DI186">
        <v>1</v>
      </c>
      <c r="DL186">
        <v>1</v>
      </c>
      <c r="DV186">
        <v>1</v>
      </c>
      <c r="DX186">
        <v>1</v>
      </c>
      <c r="EA186">
        <v>1</v>
      </c>
      <c r="ED186">
        <v>1</v>
      </c>
      <c r="EE186">
        <v>1</v>
      </c>
      <c r="EJ186">
        <v>1</v>
      </c>
      <c r="FA186">
        <v>1</v>
      </c>
      <c r="FI186">
        <v>1</v>
      </c>
      <c r="FV186">
        <v>1</v>
      </c>
      <c r="FW186">
        <v>1</v>
      </c>
      <c r="GA186">
        <v>1</v>
      </c>
      <c r="GC186">
        <v>1</v>
      </c>
      <c r="GE186">
        <v>1</v>
      </c>
      <c r="GJ186">
        <v>2</v>
      </c>
      <c r="GP186">
        <v>1</v>
      </c>
      <c r="GX186">
        <v>1</v>
      </c>
      <c r="HA186">
        <v>1</v>
      </c>
      <c r="HC186">
        <v>1</v>
      </c>
      <c r="HD186">
        <v>1</v>
      </c>
      <c r="HH186">
        <v>1</v>
      </c>
      <c r="HM186">
        <v>1</v>
      </c>
      <c r="HQ186">
        <v>2</v>
      </c>
      <c r="HY186">
        <v>1</v>
      </c>
      <c r="IG186">
        <v>1</v>
      </c>
      <c r="IJ186">
        <v>1</v>
      </c>
      <c r="IR186">
        <v>1</v>
      </c>
      <c r="IU186">
        <v>1</v>
      </c>
      <c r="JE186">
        <v>1</v>
      </c>
      <c r="JI186">
        <v>1</v>
      </c>
      <c r="KI186">
        <v>1</v>
      </c>
      <c r="KP186">
        <v>1</v>
      </c>
      <c r="LI186">
        <v>2</v>
      </c>
      <c r="LJ186">
        <v>1</v>
      </c>
      <c r="LU186">
        <v>1</v>
      </c>
      <c r="MB186">
        <v>1</v>
      </c>
      <c r="MX186">
        <v>1</v>
      </c>
      <c r="OC186">
        <v>1</v>
      </c>
      <c r="OE186">
        <v>1</v>
      </c>
      <c r="OL186">
        <v>1</v>
      </c>
      <c r="OU186">
        <v>1</v>
      </c>
      <c r="OV186">
        <v>1</v>
      </c>
      <c r="PN186">
        <v>1</v>
      </c>
      <c r="PT186">
        <v>1</v>
      </c>
      <c r="QV186">
        <v>1</v>
      </c>
      <c r="QX186">
        <v>1</v>
      </c>
      <c r="RC186">
        <v>1</v>
      </c>
      <c r="RF186">
        <v>1</v>
      </c>
      <c r="RL186">
        <v>1</v>
      </c>
      <c r="SY186">
        <v>1</v>
      </c>
      <c r="TK186">
        <v>1</v>
      </c>
      <c r="UK186">
        <v>1</v>
      </c>
      <c r="US186">
        <v>1</v>
      </c>
      <c r="VH186">
        <v>1</v>
      </c>
      <c r="VO186">
        <v>1</v>
      </c>
      <c r="VV186">
        <v>1</v>
      </c>
      <c r="WC186">
        <v>1</v>
      </c>
      <c r="WD186">
        <v>1</v>
      </c>
      <c r="WO186">
        <v>1</v>
      </c>
      <c r="WX186">
        <v>1</v>
      </c>
      <c r="XI186">
        <v>1</v>
      </c>
      <c r="XM186">
        <v>2</v>
      </c>
      <c r="XU186">
        <v>1</v>
      </c>
      <c r="XV186">
        <v>1</v>
      </c>
      <c r="YC186">
        <v>1</v>
      </c>
      <c r="ZO186">
        <v>1</v>
      </c>
      <c r="AAD186">
        <v>1</v>
      </c>
      <c r="AAM186">
        <v>1</v>
      </c>
      <c r="AAY186">
        <v>1</v>
      </c>
      <c r="ABB186">
        <v>1</v>
      </c>
      <c r="ABG186">
        <v>1</v>
      </c>
      <c r="ABL186">
        <v>1</v>
      </c>
      <c r="ACC186">
        <v>1</v>
      </c>
      <c r="ACL186">
        <v>1</v>
      </c>
      <c r="ACY186">
        <v>2</v>
      </c>
      <c r="ADH186">
        <v>1</v>
      </c>
      <c r="ADK186">
        <v>1</v>
      </c>
      <c r="ADS186">
        <v>1</v>
      </c>
      <c r="ADX186">
        <v>2</v>
      </c>
      <c r="ADZ186">
        <v>1</v>
      </c>
      <c r="AEA186">
        <v>1</v>
      </c>
      <c r="AED186">
        <v>1</v>
      </c>
      <c r="AEF186">
        <v>1</v>
      </c>
      <c r="AEI186">
        <v>1</v>
      </c>
      <c r="AEL186">
        <v>1</v>
      </c>
      <c r="AEO186">
        <v>1</v>
      </c>
      <c r="AEP186">
        <v>1</v>
      </c>
      <c r="AEQ186">
        <v>1</v>
      </c>
      <c r="AER186">
        <v>2</v>
      </c>
      <c r="AES186">
        <v>1</v>
      </c>
      <c r="AFB186">
        <v>1</v>
      </c>
      <c r="AFD186">
        <v>1</v>
      </c>
      <c r="AFF186">
        <v>1</v>
      </c>
      <c r="AFK186">
        <v>1</v>
      </c>
      <c r="AFP186">
        <v>1</v>
      </c>
      <c r="AFQ186">
        <v>1</v>
      </c>
      <c r="AGI186">
        <v>1</v>
      </c>
      <c r="AGR186">
        <v>1</v>
      </c>
      <c r="AGW186">
        <v>1</v>
      </c>
      <c r="AHD186">
        <v>1</v>
      </c>
      <c r="AHE186">
        <v>1</v>
      </c>
      <c r="AHG186">
        <v>1</v>
      </c>
      <c r="AHX186">
        <v>1</v>
      </c>
      <c r="AIU186">
        <v>1</v>
      </c>
      <c r="AJX186">
        <v>1</v>
      </c>
      <c r="AKA186">
        <v>2</v>
      </c>
      <c r="AKO186">
        <v>1</v>
      </c>
    </row>
    <row r="187" spans="1:985" ht="11.25" customHeight="1" x14ac:dyDescent="0.25">
      <c r="A187" s="1">
        <v>912</v>
      </c>
      <c r="B187">
        <v>284</v>
      </c>
      <c r="C187" t="s">
        <v>0</v>
      </c>
      <c r="D187">
        <v>571</v>
      </c>
      <c r="E187">
        <v>284</v>
      </c>
      <c r="F187" t="b">
        <f t="shared" si="4"/>
        <v>1</v>
      </c>
      <c r="G187">
        <f t="shared" si="5"/>
        <v>0</v>
      </c>
      <c r="BF187">
        <v>1</v>
      </c>
      <c r="BP187">
        <v>1</v>
      </c>
      <c r="CB187">
        <v>2</v>
      </c>
      <c r="CQ187">
        <v>1</v>
      </c>
      <c r="CT187">
        <v>1</v>
      </c>
      <c r="CW187">
        <v>1</v>
      </c>
      <c r="DD187">
        <v>1</v>
      </c>
      <c r="DH187">
        <v>1</v>
      </c>
      <c r="DI187">
        <v>1</v>
      </c>
      <c r="DL187">
        <v>1</v>
      </c>
      <c r="DU187">
        <v>1</v>
      </c>
      <c r="DX187">
        <v>1</v>
      </c>
      <c r="EB187">
        <v>1</v>
      </c>
      <c r="EE187">
        <v>1</v>
      </c>
      <c r="EF187">
        <v>1</v>
      </c>
      <c r="EK187">
        <v>1</v>
      </c>
      <c r="FB187">
        <v>1</v>
      </c>
      <c r="FJ187">
        <v>1</v>
      </c>
      <c r="FW187">
        <v>1</v>
      </c>
      <c r="FX187">
        <v>1</v>
      </c>
      <c r="GB187">
        <v>1</v>
      </c>
      <c r="GD187">
        <v>1</v>
      </c>
      <c r="GF187">
        <v>1</v>
      </c>
      <c r="GK187">
        <v>2</v>
      </c>
      <c r="GP187">
        <v>1</v>
      </c>
      <c r="GY187">
        <v>1</v>
      </c>
      <c r="HB187">
        <v>1</v>
      </c>
      <c r="HC187">
        <v>1</v>
      </c>
      <c r="HD187">
        <v>1</v>
      </c>
      <c r="HI187">
        <v>1</v>
      </c>
      <c r="HN187">
        <v>1</v>
      </c>
      <c r="HQ187">
        <v>1</v>
      </c>
      <c r="HR187">
        <v>1</v>
      </c>
      <c r="HZ187">
        <v>1</v>
      </c>
      <c r="IG187">
        <v>1</v>
      </c>
      <c r="IK187">
        <v>1</v>
      </c>
      <c r="IS187">
        <v>1</v>
      </c>
      <c r="IV187">
        <v>1</v>
      </c>
      <c r="JE187">
        <v>1</v>
      </c>
      <c r="JJ187">
        <v>1</v>
      </c>
      <c r="KH187">
        <v>1</v>
      </c>
      <c r="KP187">
        <v>1</v>
      </c>
      <c r="LH187">
        <v>1</v>
      </c>
      <c r="LJ187">
        <v>1</v>
      </c>
      <c r="LK187">
        <v>1</v>
      </c>
      <c r="LU187">
        <v>1</v>
      </c>
      <c r="MC187">
        <v>1</v>
      </c>
      <c r="MY187">
        <v>1</v>
      </c>
      <c r="OD187">
        <v>2</v>
      </c>
      <c r="OM187">
        <v>1</v>
      </c>
      <c r="OU187">
        <v>1</v>
      </c>
      <c r="OV187">
        <v>1</v>
      </c>
      <c r="PM187">
        <v>1</v>
      </c>
      <c r="PT187">
        <v>1</v>
      </c>
      <c r="QU187">
        <v>1</v>
      </c>
      <c r="QX187">
        <v>1</v>
      </c>
      <c r="RD187">
        <v>1</v>
      </c>
      <c r="RF187">
        <v>1</v>
      </c>
      <c r="RL187">
        <v>1</v>
      </c>
      <c r="SZ187">
        <v>1</v>
      </c>
      <c r="TJ187">
        <v>1</v>
      </c>
      <c r="UK187">
        <v>1</v>
      </c>
      <c r="US187">
        <v>1</v>
      </c>
      <c r="VH187">
        <v>1</v>
      </c>
      <c r="VO187">
        <v>1</v>
      </c>
      <c r="VU187">
        <v>1</v>
      </c>
      <c r="WC187">
        <v>1</v>
      </c>
      <c r="WD187">
        <v>1</v>
      </c>
      <c r="WN187">
        <v>1</v>
      </c>
      <c r="WX187">
        <v>1</v>
      </c>
      <c r="XH187">
        <v>1</v>
      </c>
      <c r="XL187">
        <v>1</v>
      </c>
      <c r="XM187">
        <v>1</v>
      </c>
      <c r="XU187">
        <v>1</v>
      </c>
      <c r="XV187">
        <v>1</v>
      </c>
      <c r="YC187">
        <v>1</v>
      </c>
      <c r="ZP187">
        <v>1</v>
      </c>
      <c r="AAC187">
        <v>1</v>
      </c>
      <c r="AAM187">
        <v>1</v>
      </c>
      <c r="AAY187">
        <v>1</v>
      </c>
      <c r="ABA187">
        <v>1</v>
      </c>
      <c r="ABG187">
        <v>1</v>
      </c>
      <c r="ABL187">
        <v>1</v>
      </c>
      <c r="ACB187">
        <v>1</v>
      </c>
      <c r="ACK187">
        <v>1</v>
      </c>
      <c r="ACX187">
        <v>1</v>
      </c>
      <c r="ACY187">
        <v>1</v>
      </c>
      <c r="ADH187">
        <v>1</v>
      </c>
      <c r="ADJ187">
        <v>1</v>
      </c>
      <c r="ADR187">
        <v>1</v>
      </c>
      <c r="ADW187">
        <v>2</v>
      </c>
      <c r="ADY187">
        <v>1</v>
      </c>
      <c r="ADZ187">
        <v>1</v>
      </c>
      <c r="AEC187">
        <v>1</v>
      </c>
      <c r="AEF187">
        <v>1</v>
      </c>
      <c r="AEH187">
        <v>1</v>
      </c>
      <c r="AEK187">
        <v>1</v>
      </c>
      <c r="AEN187">
        <v>1</v>
      </c>
      <c r="AEO187">
        <v>1</v>
      </c>
      <c r="AEP187">
        <v>1</v>
      </c>
      <c r="AEQ187">
        <v>2</v>
      </c>
      <c r="AER187">
        <v>1</v>
      </c>
      <c r="AFB187">
        <v>1</v>
      </c>
      <c r="AFC187">
        <v>1</v>
      </c>
      <c r="AFE187">
        <v>1</v>
      </c>
      <c r="AFJ187">
        <v>1</v>
      </c>
      <c r="AFP187">
        <v>2</v>
      </c>
      <c r="AGH187">
        <v>1</v>
      </c>
      <c r="AGQ187">
        <v>1</v>
      </c>
      <c r="AGV187">
        <v>1</v>
      </c>
      <c r="AHC187">
        <v>1</v>
      </c>
      <c r="AHD187">
        <v>1</v>
      </c>
      <c r="AHF187">
        <v>1</v>
      </c>
      <c r="AHW187">
        <v>1</v>
      </c>
      <c r="AIT187">
        <v>1</v>
      </c>
      <c r="AJW187">
        <v>1</v>
      </c>
      <c r="AKA187">
        <v>2</v>
      </c>
      <c r="AKN187">
        <v>1</v>
      </c>
    </row>
    <row r="188" spans="1:985" ht="11.25" customHeight="1" x14ac:dyDescent="0.25">
      <c r="A188" s="1">
        <v>921</v>
      </c>
      <c r="B188">
        <v>702</v>
      </c>
      <c r="C188" t="s">
        <v>0</v>
      </c>
      <c r="D188">
        <v>743</v>
      </c>
      <c r="E188">
        <v>524</v>
      </c>
      <c r="F188" t="b">
        <f t="shared" si="4"/>
        <v>0</v>
      </c>
      <c r="G188">
        <f t="shared" si="5"/>
        <v>0</v>
      </c>
      <c r="BF188">
        <v>1</v>
      </c>
      <c r="BP188">
        <v>1</v>
      </c>
      <c r="CB188">
        <v>2</v>
      </c>
      <c r="CQ188">
        <v>1</v>
      </c>
      <c r="CT188">
        <v>1</v>
      </c>
      <c r="CX188">
        <v>1</v>
      </c>
      <c r="DE188">
        <v>1</v>
      </c>
      <c r="DH188">
        <v>1</v>
      </c>
      <c r="DI188">
        <v>1</v>
      </c>
      <c r="DL188">
        <v>1</v>
      </c>
      <c r="DT188">
        <v>1</v>
      </c>
      <c r="DX188">
        <v>1</v>
      </c>
      <c r="EC188">
        <v>1</v>
      </c>
      <c r="EF188">
        <v>1</v>
      </c>
      <c r="EG188">
        <v>1</v>
      </c>
      <c r="EL188">
        <v>1</v>
      </c>
      <c r="FC188">
        <v>1</v>
      </c>
      <c r="FK188">
        <v>1</v>
      </c>
      <c r="FX188">
        <v>1</v>
      </c>
      <c r="FY188">
        <v>1</v>
      </c>
      <c r="GC188">
        <v>1</v>
      </c>
      <c r="GE188">
        <v>1</v>
      </c>
      <c r="GG188">
        <v>1</v>
      </c>
      <c r="GL188">
        <v>2</v>
      </c>
      <c r="GP188">
        <v>1</v>
      </c>
      <c r="GZ188">
        <v>1</v>
      </c>
      <c r="HC188">
        <v>2</v>
      </c>
      <c r="HD188">
        <v>1</v>
      </c>
      <c r="HJ188">
        <v>1</v>
      </c>
      <c r="HO188">
        <v>1</v>
      </c>
      <c r="HQ188">
        <v>1</v>
      </c>
      <c r="HS188">
        <v>1</v>
      </c>
      <c r="IA188">
        <v>1</v>
      </c>
      <c r="IG188">
        <v>1</v>
      </c>
      <c r="IL188">
        <v>1</v>
      </c>
      <c r="IT188">
        <v>1</v>
      </c>
      <c r="IW188">
        <v>1</v>
      </c>
      <c r="JE188">
        <v>1</v>
      </c>
      <c r="JK188">
        <v>1</v>
      </c>
      <c r="KG188">
        <v>1</v>
      </c>
      <c r="KP188">
        <v>1</v>
      </c>
      <c r="LG188">
        <v>1</v>
      </c>
      <c r="LK188">
        <v>1</v>
      </c>
      <c r="LL188">
        <v>1</v>
      </c>
      <c r="LU188">
        <v>1</v>
      </c>
      <c r="MD188">
        <v>1</v>
      </c>
      <c r="MZ188">
        <v>1</v>
      </c>
      <c r="OC188">
        <v>1</v>
      </c>
      <c r="OE188">
        <v>1</v>
      </c>
      <c r="ON188">
        <v>1</v>
      </c>
      <c r="OU188">
        <v>1</v>
      </c>
      <c r="OV188">
        <v>1</v>
      </c>
      <c r="PL188">
        <v>1</v>
      </c>
      <c r="PT188">
        <v>1</v>
      </c>
      <c r="QT188">
        <v>1</v>
      </c>
      <c r="QX188">
        <v>1</v>
      </c>
      <c r="RE188">
        <v>1</v>
      </c>
      <c r="RF188">
        <v>1</v>
      </c>
      <c r="RL188">
        <v>1</v>
      </c>
      <c r="TA188">
        <v>1</v>
      </c>
      <c r="TI188">
        <v>1</v>
      </c>
      <c r="UK188">
        <v>1</v>
      </c>
      <c r="US188">
        <v>1</v>
      </c>
      <c r="VH188">
        <v>1</v>
      </c>
      <c r="VO188">
        <v>1</v>
      </c>
      <c r="VT188">
        <v>1</v>
      </c>
      <c r="WB188">
        <v>1</v>
      </c>
      <c r="WE188">
        <v>1</v>
      </c>
      <c r="WM188">
        <v>1</v>
      </c>
      <c r="WX188">
        <v>1</v>
      </c>
      <c r="XG188">
        <v>1</v>
      </c>
      <c r="XK188">
        <v>1</v>
      </c>
      <c r="XM188">
        <v>1</v>
      </c>
      <c r="XU188">
        <v>1</v>
      </c>
      <c r="XV188">
        <v>1</v>
      </c>
      <c r="YC188">
        <v>1</v>
      </c>
      <c r="ZQ188">
        <v>1</v>
      </c>
      <c r="AAB188">
        <v>1</v>
      </c>
      <c r="AAM188">
        <v>1</v>
      </c>
      <c r="AAY188">
        <v>1</v>
      </c>
      <c r="AAZ188">
        <v>1</v>
      </c>
      <c r="ABG188">
        <v>1</v>
      </c>
      <c r="ABL188">
        <v>1</v>
      </c>
      <c r="ACA188">
        <v>1</v>
      </c>
      <c r="ACJ188">
        <v>1</v>
      </c>
      <c r="ACW188">
        <v>1</v>
      </c>
      <c r="ACY188">
        <v>1</v>
      </c>
      <c r="ADH188">
        <v>1</v>
      </c>
      <c r="ADI188">
        <v>1</v>
      </c>
      <c r="ADQ188">
        <v>1</v>
      </c>
      <c r="ADV188">
        <v>2</v>
      </c>
      <c r="ADX188">
        <v>1</v>
      </c>
      <c r="ADY188">
        <v>1</v>
      </c>
      <c r="AEB188">
        <v>1</v>
      </c>
      <c r="AEF188">
        <v>1</v>
      </c>
      <c r="AEG188">
        <v>1</v>
      </c>
      <c r="AEJ188">
        <v>1</v>
      </c>
      <c r="AEM188">
        <v>1</v>
      </c>
      <c r="AEN188">
        <v>1</v>
      </c>
      <c r="AEO188">
        <v>1</v>
      </c>
      <c r="AEP188">
        <v>2</v>
      </c>
      <c r="AEQ188">
        <v>1</v>
      </c>
      <c r="AFB188">
        <v>2</v>
      </c>
      <c r="AFD188">
        <v>1</v>
      </c>
      <c r="AFI188">
        <v>1</v>
      </c>
      <c r="AFO188">
        <v>1</v>
      </c>
      <c r="AFP188">
        <v>1</v>
      </c>
      <c r="AGG188">
        <v>1</v>
      </c>
      <c r="AGP188">
        <v>1</v>
      </c>
      <c r="AGU188">
        <v>1</v>
      </c>
      <c r="AHB188">
        <v>1</v>
      </c>
      <c r="AHC188">
        <v>1</v>
      </c>
      <c r="AHE188">
        <v>1</v>
      </c>
      <c r="AHV188">
        <v>1</v>
      </c>
      <c r="AIS188">
        <v>1</v>
      </c>
      <c r="AJV188">
        <v>1</v>
      </c>
      <c r="AKA188">
        <v>2</v>
      </c>
      <c r="AKM188">
        <v>1</v>
      </c>
    </row>
    <row r="189" spans="1:985" ht="11.25" customHeight="1" x14ac:dyDescent="0.25">
      <c r="A189" s="1">
        <v>719</v>
      </c>
      <c r="B189">
        <v>36</v>
      </c>
      <c r="C189" t="s">
        <v>0</v>
      </c>
      <c r="D189">
        <v>719</v>
      </c>
      <c r="E189">
        <v>394</v>
      </c>
      <c r="F189" t="b">
        <f t="shared" si="4"/>
        <v>1</v>
      </c>
      <c r="G189">
        <f t="shared" si="5"/>
        <v>0</v>
      </c>
      <c r="BF189">
        <v>1</v>
      </c>
      <c r="BP189">
        <v>1</v>
      </c>
      <c r="CB189">
        <v>2</v>
      </c>
      <c r="CQ189">
        <v>1</v>
      </c>
      <c r="CT189">
        <v>1</v>
      </c>
      <c r="CY189">
        <v>1</v>
      </c>
      <c r="DF189">
        <v>1</v>
      </c>
      <c r="DH189">
        <v>1</v>
      </c>
      <c r="DI189">
        <v>1</v>
      </c>
      <c r="DL189">
        <v>1</v>
      </c>
      <c r="DS189">
        <v>1</v>
      </c>
      <c r="DX189">
        <v>1</v>
      </c>
      <c r="ED189">
        <v>1</v>
      </c>
      <c r="EG189">
        <v>1</v>
      </c>
      <c r="EH189">
        <v>1</v>
      </c>
      <c r="EM189">
        <v>1</v>
      </c>
      <c r="FD189">
        <v>1</v>
      </c>
      <c r="FL189">
        <v>1</v>
      </c>
      <c r="FY189">
        <v>1</v>
      </c>
      <c r="FZ189">
        <v>1</v>
      </c>
      <c r="GD189">
        <v>1</v>
      </c>
      <c r="GF189">
        <v>1</v>
      </c>
      <c r="GH189">
        <v>1</v>
      </c>
      <c r="GM189">
        <v>2</v>
      </c>
      <c r="GP189">
        <v>1</v>
      </c>
      <c r="HA189">
        <v>1</v>
      </c>
      <c r="HC189">
        <v>1</v>
      </c>
      <c r="HD189">
        <v>2</v>
      </c>
      <c r="HK189">
        <v>1</v>
      </c>
      <c r="HP189">
        <v>1</v>
      </c>
      <c r="HQ189">
        <v>1</v>
      </c>
      <c r="HT189">
        <v>1</v>
      </c>
      <c r="IB189">
        <v>1</v>
      </c>
      <c r="IG189">
        <v>1</v>
      </c>
      <c r="IM189">
        <v>1</v>
      </c>
      <c r="IU189">
        <v>1</v>
      </c>
      <c r="IX189">
        <v>1</v>
      </c>
      <c r="JE189">
        <v>1</v>
      </c>
      <c r="JL189">
        <v>1</v>
      </c>
      <c r="KF189">
        <v>1</v>
      </c>
      <c r="KP189">
        <v>1</v>
      </c>
      <c r="LF189">
        <v>1</v>
      </c>
      <c r="LL189">
        <v>1</v>
      </c>
      <c r="LM189">
        <v>1</v>
      </c>
      <c r="LU189">
        <v>1</v>
      </c>
      <c r="ME189">
        <v>1</v>
      </c>
      <c r="NA189">
        <v>1</v>
      </c>
      <c r="OB189">
        <v>1</v>
      </c>
      <c r="OF189">
        <v>1</v>
      </c>
      <c r="OO189">
        <v>1</v>
      </c>
      <c r="OU189">
        <v>1</v>
      </c>
      <c r="OV189">
        <v>1</v>
      </c>
      <c r="PK189">
        <v>1</v>
      </c>
      <c r="PT189">
        <v>1</v>
      </c>
      <c r="QS189">
        <v>1</v>
      </c>
      <c r="QX189">
        <v>1</v>
      </c>
      <c r="RF189">
        <v>2</v>
      </c>
      <c r="RL189">
        <v>1</v>
      </c>
      <c r="TB189">
        <v>1</v>
      </c>
      <c r="TH189">
        <v>1</v>
      </c>
      <c r="UK189">
        <v>1</v>
      </c>
      <c r="US189">
        <v>1</v>
      </c>
      <c r="VH189">
        <v>1</v>
      </c>
      <c r="VO189">
        <v>1</v>
      </c>
      <c r="VS189">
        <v>1</v>
      </c>
      <c r="WA189">
        <v>1</v>
      </c>
      <c r="WF189">
        <v>1</v>
      </c>
      <c r="WL189">
        <v>1</v>
      </c>
      <c r="WX189">
        <v>1</v>
      </c>
      <c r="XF189">
        <v>1</v>
      </c>
      <c r="XJ189">
        <v>1</v>
      </c>
      <c r="XM189">
        <v>1</v>
      </c>
      <c r="XU189">
        <v>1</v>
      </c>
      <c r="XV189">
        <v>1</v>
      </c>
      <c r="YC189">
        <v>1</v>
      </c>
      <c r="ZR189">
        <v>1</v>
      </c>
      <c r="AAA189">
        <v>1</v>
      </c>
      <c r="AAM189">
        <v>1</v>
      </c>
      <c r="AAY189">
        <v>2</v>
      </c>
      <c r="ABG189">
        <v>1</v>
      </c>
      <c r="ABL189">
        <v>1</v>
      </c>
      <c r="ABZ189">
        <v>1</v>
      </c>
      <c r="ACI189">
        <v>1</v>
      </c>
      <c r="ACV189">
        <v>1</v>
      </c>
      <c r="ACY189">
        <v>1</v>
      </c>
      <c r="ADH189">
        <v>2</v>
      </c>
      <c r="ADP189">
        <v>1</v>
      </c>
      <c r="ADU189">
        <v>2</v>
      </c>
      <c r="ADW189">
        <v>1</v>
      </c>
      <c r="ADX189">
        <v>1</v>
      </c>
      <c r="AEA189">
        <v>1</v>
      </c>
      <c r="AEF189">
        <v>2</v>
      </c>
      <c r="AEI189">
        <v>1</v>
      </c>
      <c r="AEL189">
        <v>1</v>
      </c>
      <c r="AEM189">
        <v>1</v>
      </c>
      <c r="AEN189">
        <v>1</v>
      </c>
      <c r="AEO189">
        <v>2</v>
      </c>
      <c r="AEP189">
        <v>1</v>
      </c>
      <c r="AFA189">
        <v>1</v>
      </c>
      <c r="AFB189">
        <v>1</v>
      </c>
      <c r="AFC189">
        <v>1</v>
      </c>
      <c r="AFH189">
        <v>1</v>
      </c>
      <c r="AFN189">
        <v>1</v>
      </c>
      <c r="AFP189">
        <v>1</v>
      </c>
      <c r="AGF189">
        <v>1</v>
      </c>
      <c r="AGO189">
        <v>1</v>
      </c>
      <c r="AGT189">
        <v>1</v>
      </c>
      <c r="AHA189">
        <v>1</v>
      </c>
      <c r="AHB189">
        <v>1</v>
      </c>
      <c r="AHD189">
        <v>1</v>
      </c>
      <c r="AHU189">
        <v>1</v>
      </c>
      <c r="AIR189">
        <v>1</v>
      </c>
      <c r="AJU189">
        <v>1</v>
      </c>
      <c r="AKA189">
        <v>2</v>
      </c>
      <c r="AKL189">
        <v>1</v>
      </c>
    </row>
    <row r="190" spans="1:985" ht="11.25" customHeight="1" x14ac:dyDescent="0.25">
      <c r="A190" s="1">
        <v>100</v>
      </c>
      <c r="B190">
        <v>905</v>
      </c>
      <c r="C190" t="s">
        <v>0</v>
      </c>
      <c r="D190">
        <v>798</v>
      </c>
      <c r="E190">
        <v>207</v>
      </c>
      <c r="F190" t="b">
        <f t="shared" si="4"/>
        <v>0</v>
      </c>
      <c r="G190">
        <f t="shared" si="5"/>
        <v>1</v>
      </c>
      <c r="BF190">
        <v>1</v>
      </c>
      <c r="BP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  <c r="CA190">
        <v>1</v>
      </c>
      <c r="CB190">
        <v>3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1</v>
      </c>
      <c r="CM190">
        <v>1</v>
      </c>
      <c r="CN190">
        <v>1</v>
      </c>
      <c r="CO190">
        <v>1</v>
      </c>
      <c r="CP190">
        <v>1</v>
      </c>
      <c r="CQ190">
        <v>2</v>
      </c>
      <c r="CR190">
        <v>1</v>
      </c>
      <c r="CS190">
        <v>1</v>
      </c>
      <c r="CT190">
        <v>1</v>
      </c>
      <c r="CU190">
        <v>1</v>
      </c>
      <c r="CV190">
        <v>1</v>
      </c>
      <c r="CW190">
        <v>1</v>
      </c>
      <c r="CX190">
        <v>1</v>
      </c>
      <c r="CY190">
        <v>1</v>
      </c>
      <c r="CZ190">
        <v>2</v>
      </c>
      <c r="DA190">
        <v>1</v>
      </c>
      <c r="DB190">
        <v>1</v>
      </c>
      <c r="DC190">
        <v>1</v>
      </c>
      <c r="DD190">
        <v>1</v>
      </c>
      <c r="DE190">
        <v>1</v>
      </c>
      <c r="DF190">
        <v>1</v>
      </c>
      <c r="DG190">
        <v>2</v>
      </c>
      <c r="DH190">
        <v>2</v>
      </c>
      <c r="DI190">
        <v>2</v>
      </c>
      <c r="DJ190">
        <v>1</v>
      </c>
      <c r="DK190">
        <v>1</v>
      </c>
      <c r="DL190">
        <v>2</v>
      </c>
      <c r="DM190">
        <v>1</v>
      </c>
      <c r="DN190">
        <v>1</v>
      </c>
      <c r="DO190">
        <v>1</v>
      </c>
      <c r="DP190">
        <v>1</v>
      </c>
      <c r="DQ190">
        <v>1</v>
      </c>
      <c r="DR190">
        <v>2</v>
      </c>
      <c r="DS190">
        <v>1</v>
      </c>
      <c r="DT190">
        <v>1</v>
      </c>
      <c r="DU190">
        <v>1</v>
      </c>
      <c r="DV190">
        <v>1</v>
      </c>
      <c r="DW190">
        <v>1</v>
      </c>
      <c r="DX190">
        <v>2</v>
      </c>
      <c r="DY190">
        <v>1</v>
      </c>
      <c r="DZ190">
        <v>1</v>
      </c>
      <c r="EA190">
        <v>1</v>
      </c>
      <c r="EB190">
        <v>1</v>
      </c>
      <c r="EC190">
        <v>1</v>
      </c>
      <c r="ED190">
        <v>1</v>
      </c>
      <c r="EE190">
        <v>2</v>
      </c>
      <c r="EF190">
        <v>1</v>
      </c>
      <c r="EG190">
        <v>1</v>
      </c>
      <c r="EH190">
        <v>2</v>
      </c>
      <c r="EI190">
        <v>2</v>
      </c>
      <c r="EJ190">
        <v>1</v>
      </c>
      <c r="EK190">
        <v>1</v>
      </c>
      <c r="EL190">
        <v>1</v>
      </c>
      <c r="EM190">
        <v>1</v>
      </c>
      <c r="EN190">
        <v>2</v>
      </c>
      <c r="EO190">
        <v>1</v>
      </c>
      <c r="EP190">
        <v>1</v>
      </c>
      <c r="EQ190">
        <v>1</v>
      </c>
      <c r="ER190">
        <v>1</v>
      </c>
      <c r="ES190">
        <v>1</v>
      </c>
      <c r="ET190">
        <v>1</v>
      </c>
      <c r="EU190">
        <v>1</v>
      </c>
      <c r="EV190">
        <v>1</v>
      </c>
      <c r="EW190">
        <v>1</v>
      </c>
      <c r="EX190">
        <v>1</v>
      </c>
      <c r="EY190">
        <v>1</v>
      </c>
      <c r="EZ190">
        <v>1</v>
      </c>
      <c r="FA190">
        <v>1</v>
      </c>
      <c r="FB190">
        <v>1</v>
      </c>
      <c r="FC190">
        <v>1</v>
      </c>
      <c r="FD190">
        <v>1</v>
      </c>
      <c r="FE190">
        <v>2</v>
      </c>
      <c r="FF190">
        <v>1</v>
      </c>
      <c r="FG190">
        <v>1</v>
      </c>
      <c r="FH190">
        <v>1</v>
      </c>
      <c r="FI190">
        <v>1</v>
      </c>
      <c r="FJ190">
        <v>1</v>
      </c>
      <c r="FK190">
        <v>1</v>
      </c>
      <c r="FL190">
        <v>1</v>
      </c>
      <c r="FM190">
        <v>2</v>
      </c>
      <c r="FN190">
        <v>1</v>
      </c>
      <c r="FO190">
        <v>1</v>
      </c>
      <c r="FP190">
        <v>1</v>
      </c>
      <c r="FQ190">
        <v>1</v>
      </c>
      <c r="FR190">
        <v>1</v>
      </c>
      <c r="FS190">
        <v>1</v>
      </c>
      <c r="FT190">
        <v>1</v>
      </c>
      <c r="FU190">
        <v>1</v>
      </c>
      <c r="FV190">
        <v>1</v>
      </c>
      <c r="FW190">
        <v>1</v>
      </c>
      <c r="FX190">
        <v>1</v>
      </c>
      <c r="FY190">
        <v>1</v>
      </c>
      <c r="FZ190">
        <v>2</v>
      </c>
      <c r="GA190">
        <v>2</v>
      </c>
      <c r="GB190">
        <v>1</v>
      </c>
      <c r="GC190">
        <v>1</v>
      </c>
      <c r="GD190">
        <v>1</v>
      </c>
      <c r="GE190">
        <v>2</v>
      </c>
      <c r="GF190">
        <v>1</v>
      </c>
      <c r="GG190">
        <v>2</v>
      </c>
      <c r="GH190">
        <v>1</v>
      </c>
      <c r="GI190">
        <v>2</v>
      </c>
      <c r="GJ190">
        <v>1</v>
      </c>
      <c r="GK190">
        <v>1</v>
      </c>
      <c r="GL190">
        <v>1</v>
      </c>
      <c r="GM190">
        <v>1</v>
      </c>
      <c r="GN190">
        <v>3</v>
      </c>
      <c r="GO190">
        <v>1</v>
      </c>
      <c r="GP190">
        <v>2</v>
      </c>
      <c r="GQ190">
        <v>1</v>
      </c>
      <c r="GR190">
        <v>1</v>
      </c>
      <c r="GS190">
        <v>1</v>
      </c>
      <c r="GT190">
        <v>1</v>
      </c>
      <c r="GU190">
        <v>1</v>
      </c>
      <c r="GV190">
        <v>1</v>
      </c>
      <c r="GW190">
        <v>1</v>
      </c>
      <c r="GX190">
        <v>1</v>
      </c>
      <c r="GY190">
        <v>1</v>
      </c>
      <c r="GZ190">
        <v>1</v>
      </c>
      <c r="HA190">
        <v>1</v>
      </c>
      <c r="HB190">
        <v>2</v>
      </c>
      <c r="HC190">
        <v>2</v>
      </c>
      <c r="HD190">
        <v>2</v>
      </c>
      <c r="HE190">
        <v>2</v>
      </c>
      <c r="HF190">
        <v>1</v>
      </c>
      <c r="HG190">
        <v>1</v>
      </c>
      <c r="HH190">
        <v>1</v>
      </c>
      <c r="HI190">
        <v>1</v>
      </c>
      <c r="HJ190">
        <v>1</v>
      </c>
      <c r="HK190">
        <v>1</v>
      </c>
      <c r="HL190">
        <v>2</v>
      </c>
      <c r="HM190">
        <v>1</v>
      </c>
      <c r="HN190">
        <v>1</v>
      </c>
      <c r="HO190">
        <v>1</v>
      </c>
      <c r="HP190">
        <v>1</v>
      </c>
      <c r="HQ190">
        <v>3</v>
      </c>
      <c r="HR190">
        <v>1</v>
      </c>
      <c r="HS190">
        <v>1</v>
      </c>
      <c r="HT190">
        <v>1</v>
      </c>
      <c r="HU190">
        <v>2</v>
      </c>
      <c r="HV190">
        <v>1</v>
      </c>
      <c r="HW190">
        <v>1</v>
      </c>
      <c r="HX190">
        <v>1</v>
      </c>
      <c r="HY190">
        <v>1</v>
      </c>
      <c r="HZ190">
        <v>1</v>
      </c>
      <c r="IA190">
        <v>1</v>
      </c>
      <c r="IB190">
        <v>1</v>
      </c>
      <c r="IC190">
        <v>2</v>
      </c>
      <c r="ID190">
        <v>1</v>
      </c>
      <c r="IE190">
        <v>1</v>
      </c>
      <c r="IF190">
        <v>1</v>
      </c>
      <c r="IG190">
        <v>2</v>
      </c>
      <c r="IH190">
        <v>1</v>
      </c>
      <c r="II190">
        <v>1</v>
      </c>
      <c r="IJ190">
        <v>1</v>
      </c>
      <c r="IK190">
        <v>1</v>
      </c>
      <c r="IL190">
        <v>1</v>
      </c>
      <c r="IM190">
        <v>1</v>
      </c>
      <c r="IN190">
        <v>2</v>
      </c>
      <c r="IO190">
        <v>1</v>
      </c>
      <c r="IP190">
        <v>1</v>
      </c>
      <c r="IQ190">
        <v>1</v>
      </c>
      <c r="IR190">
        <v>1</v>
      </c>
      <c r="IS190">
        <v>1</v>
      </c>
      <c r="IT190">
        <v>1</v>
      </c>
      <c r="IU190">
        <v>1</v>
      </c>
      <c r="IV190">
        <v>2</v>
      </c>
      <c r="IW190">
        <v>1</v>
      </c>
      <c r="IX190">
        <v>1</v>
      </c>
      <c r="IY190">
        <v>2</v>
      </c>
      <c r="IZ190">
        <v>1</v>
      </c>
      <c r="JA190">
        <v>1</v>
      </c>
      <c r="JB190">
        <v>1</v>
      </c>
      <c r="JC190">
        <v>1</v>
      </c>
      <c r="JD190">
        <v>1</v>
      </c>
      <c r="JE190">
        <v>2</v>
      </c>
      <c r="JF190">
        <v>1</v>
      </c>
      <c r="JG190">
        <v>1</v>
      </c>
      <c r="JH190">
        <v>1</v>
      </c>
      <c r="JI190">
        <v>1</v>
      </c>
      <c r="JJ190">
        <v>1</v>
      </c>
      <c r="JK190">
        <v>1</v>
      </c>
      <c r="JL190">
        <v>1</v>
      </c>
      <c r="JM190">
        <v>2</v>
      </c>
      <c r="JN190">
        <v>1</v>
      </c>
      <c r="JO190">
        <v>1</v>
      </c>
      <c r="JP190">
        <v>1</v>
      </c>
      <c r="JQ190">
        <v>1</v>
      </c>
      <c r="JR190">
        <v>1</v>
      </c>
      <c r="JS190">
        <v>1</v>
      </c>
      <c r="JT190">
        <v>1</v>
      </c>
      <c r="JU190">
        <v>1</v>
      </c>
      <c r="JV190">
        <v>1</v>
      </c>
      <c r="JW190">
        <v>1</v>
      </c>
      <c r="JX190">
        <v>1</v>
      </c>
      <c r="JY190">
        <v>1</v>
      </c>
      <c r="JZ190">
        <v>1</v>
      </c>
      <c r="KA190">
        <v>1</v>
      </c>
      <c r="KB190">
        <v>1</v>
      </c>
      <c r="KC190">
        <v>1</v>
      </c>
      <c r="KD190">
        <v>1</v>
      </c>
      <c r="KE190">
        <v>2</v>
      </c>
      <c r="KF190">
        <v>1</v>
      </c>
      <c r="KG190">
        <v>1</v>
      </c>
      <c r="KH190">
        <v>1</v>
      </c>
      <c r="KI190">
        <v>1</v>
      </c>
      <c r="KJ190">
        <v>1</v>
      </c>
      <c r="KK190">
        <v>1</v>
      </c>
      <c r="KL190">
        <v>1</v>
      </c>
      <c r="KM190">
        <v>1</v>
      </c>
      <c r="KN190">
        <v>1</v>
      </c>
      <c r="KO190">
        <v>1</v>
      </c>
      <c r="KP190">
        <v>2</v>
      </c>
      <c r="KQ190">
        <v>1</v>
      </c>
      <c r="KR190">
        <v>1</v>
      </c>
      <c r="KS190">
        <v>1</v>
      </c>
      <c r="KT190">
        <v>1</v>
      </c>
      <c r="KU190">
        <v>1</v>
      </c>
      <c r="KV190">
        <v>1</v>
      </c>
      <c r="KW190">
        <v>1</v>
      </c>
      <c r="KX190">
        <v>1</v>
      </c>
      <c r="KY190">
        <v>1</v>
      </c>
      <c r="KZ190">
        <v>1</v>
      </c>
      <c r="LA190">
        <v>1</v>
      </c>
      <c r="LB190">
        <v>1</v>
      </c>
      <c r="LC190">
        <v>1</v>
      </c>
      <c r="LD190">
        <v>1</v>
      </c>
      <c r="LE190">
        <v>2</v>
      </c>
      <c r="LF190">
        <v>1</v>
      </c>
      <c r="LG190">
        <v>1</v>
      </c>
      <c r="LH190">
        <v>1</v>
      </c>
      <c r="LI190">
        <v>1</v>
      </c>
      <c r="LJ190">
        <v>1</v>
      </c>
      <c r="LK190">
        <v>1</v>
      </c>
      <c r="LL190">
        <v>1</v>
      </c>
      <c r="LM190">
        <v>2</v>
      </c>
      <c r="LN190">
        <v>2</v>
      </c>
      <c r="LO190">
        <v>1</v>
      </c>
      <c r="LP190">
        <v>1</v>
      </c>
      <c r="LQ190">
        <v>1</v>
      </c>
      <c r="LR190">
        <v>1</v>
      </c>
      <c r="LS190">
        <v>1</v>
      </c>
      <c r="LT190">
        <v>1</v>
      </c>
      <c r="LU190">
        <v>2</v>
      </c>
      <c r="LV190">
        <v>1</v>
      </c>
      <c r="LW190">
        <v>1</v>
      </c>
      <c r="LX190">
        <v>1</v>
      </c>
      <c r="LY190">
        <v>1</v>
      </c>
      <c r="LZ190">
        <v>1</v>
      </c>
      <c r="MA190">
        <v>1</v>
      </c>
      <c r="MB190">
        <v>1</v>
      </c>
      <c r="MC190">
        <v>1</v>
      </c>
      <c r="MD190">
        <v>1</v>
      </c>
      <c r="ME190">
        <v>1</v>
      </c>
      <c r="MF190">
        <v>2</v>
      </c>
      <c r="MG190">
        <v>1</v>
      </c>
      <c r="MH190">
        <v>1</v>
      </c>
      <c r="MI190">
        <v>1</v>
      </c>
      <c r="MJ190">
        <v>1</v>
      </c>
      <c r="MK190">
        <v>1</v>
      </c>
      <c r="ML190">
        <v>1</v>
      </c>
      <c r="MM190">
        <v>1</v>
      </c>
      <c r="MN190">
        <v>1</v>
      </c>
      <c r="MO190">
        <v>1</v>
      </c>
      <c r="MP190">
        <v>1</v>
      </c>
      <c r="MQ190">
        <v>1</v>
      </c>
      <c r="MR190">
        <v>1</v>
      </c>
      <c r="MS190">
        <v>1</v>
      </c>
      <c r="MT190">
        <v>1</v>
      </c>
      <c r="MU190">
        <v>1</v>
      </c>
      <c r="MV190">
        <v>1</v>
      </c>
      <c r="MW190">
        <v>1</v>
      </c>
      <c r="MX190">
        <v>1</v>
      </c>
      <c r="MY190">
        <v>1</v>
      </c>
      <c r="MZ190">
        <v>1</v>
      </c>
      <c r="NA190">
        <v>1</v>
      </c>
      <c r="NB190">
        <v>2</v>
      </c>
      <c r="NC190">
        <v>1</v>
      </c>
      <c r="ND190">
        <v>1</v>
      </c>
      <c r="NE190">
        <v>1</v>
      </c>
      <c r="NF190">
        <v>1</v>
      </c>
      <c r="NG190">
        <v>1</v>
      </c>
      <c r="NH190">
        <v>1</v>
      </c>
      <c r="NI190">
        <v>1</v>
      </c>
      <c r="NJ190">
        <v>1</v>
      </c>
      <c r="NK190">
        <v>1</v>
      </c>
      <c r="NL190">
        <v>1</v>
      </c>
      <c r="NM190">
        <v>1</v>
      </c>
      <c r="NN190">
        <v>1</v>
      </c>
      <c r="NO190">
        <v>1</v>
      </c>
      <c r="NP190">
        <v>1</v>
      </c>
      <c r="NQ190">
        <v>1</v>
      </c>
      <c r="NR190">
        <v>1</v>
      </c>
      <c r="NS190">
        <v>1</v>
      </c>
      <c r="NT190">
        <v>1</v>
      </c>
      <c r="NU190">
        <v>1</v>
      </c>
      <c r="NV190">
        <v>1</v>
      </c>
      <c r="NW190">
        <v>1</v>
      </c>
      <c r="NX190">
        <v>1</v>
      </c>
      <c r="NY190">
        <v>1</v>
      </c>
      <c r="NZ190">
        <v>1</v>
      </c>
      <c r="OA190">
        <v>2</v>
      </c>
      <c r="OB190">
        <v>1</v>
      </c>
      <c r="OC190">
        <v>1</v>
      </c>
      <c r="OD190">
        <v>1</v>
      </c>
      <c r="OE190">
        <v>1</v>
      </c>
      <c r="OF190">
        <v>1</v>
      </c>
      <c r="OG190">
        <v>2</v>
      </c>
      <c r="OH190">
        <v>1</v>
      </c>
      <c r="OI190">
        <v>1</v>
      </c>
      <c r="OJ190">
        <v>1</v>
      </c>
      <c r="OK190">
        <v>1</v>
      </c>
      <c r="OL190">
        <v>1</v>
      </c>
      <c r="OM190">
        <v>1</v>
      </c>
      <c r="ON190">
        <v>1</v>
      </c>
      <c r="OO190">
        <v>1</v>
      </c>
      <c r="OP190">
        <v>2</v>
      </c>
      <c r="OQ190">
        <v>1</v>
      </c>
      <c r="OR190">
        <v>1</v>
      </c>
      <c r="OS190">
        <v>1</v>
      </c>
      <c r="OT190">
        <v>1</v>
      </c>
      <c r="OU190">
        <v>2</v>
      </c>
      <c r="OV190">
        <v>2</v>
      </c>
      <c r="OW190">
        <v>1</v>
      </c>
      <c r="OX190">
        <v>1</v>
      </c>
      <c r="OY190">
        <v>1</v>
      </c>
      <c r="OZ190">
        <v>1</v>
      </c>
      <c r="PA190">
        <v>1</v>
      </c>
      <c r="PB190">
        <v>1</v>
      </c>
      <c r="PC190">
        <v>1</v>
      </c>
      <c r="PD190">
        <v>1</v>
      </c>
      <c r="PE190">
        <v>1</v>
      </c>
      <c r="PF190">
        <v>1</v>
      </c>
      <c r="PG190">
        <v>1</v>
      </c>
      <c r="PH190">
        <v>1</v>
      </c>
      <c r="PI190">
        <v>1</v>
      </c>
      <c r="PJ190">
        <v>2</v>
      </c>
      <c r="PK190">
        <v>1</v>
      </c>
      <c r="PL190">
        <v>1</v>
      </c>
      <c r="PM190">
        <v>1</v>
      </c>
      <c r="PN190">
        <v>1</v>
      </c>
      <c r="PO190">
        <v>1</v>
      </c>
      <c r="PP190">
        <v>1</v>
      </c>
      <c r="PQ190">
        <v>1</v>
      </c>
      <c r="PR190">
        <v>1</v>
      </c>
      <c r="PS190">
        <v>1</v>
      </c>
      <c r="PT190">
        <v>2</v>
      </c>
      <c r="PU190">
        <v>1</v>
      </c>
      <c r="PV190">
        <v>1</v>
      </c>
      <c r="PW190">
        <v>1</v>
      </c>
      <c r="PX190">
        <v>1</v>
      </c>
      <c r="PY190">
        <v>1</v>
      </c>
      <c r="PZ190">
        <v>1</v>
      </c>
      <c r="QA190">
        <v>1</v>
      </c>
      <c r="QB190">
        <v>1</v>
      </c>
      <c r="QC190">
        <v>1</v>
      </c>
      <c r="QD190">
        <v>1</v>
      </c>
      <c r="QE190">
        <v>1</v>
      </c>
      <c r="QF190">
        <v>1</v>
      </c>
      <c r="QG190">
        <v>1</v>
      </c>
      <c r="QH190">
        <v>1</v>
      </c>
      <c r="QI190">
        <v>1</v>
      </c>
      <c r="QJ190">
        <v>1</v>
      </c>
      <c r="QK190">
        <v>1</v>
      </c>
      <c r="QL190">
        <v>1</v>
      </c>
      <c r="QM190">
        <v>1</v>
      </c>
      <c r="QN190">
        <v>1</v>
      </c>
      <c r="QO190">
        <v>1</v>
      </c>
      <c r="QP190">
        <v>1</v>
      </c>
      <c r="QQ190">
        <v>1</v>
      </c>
      <c r="QR190">
        <v>2</v>
      </c>
      <c r="QS190">
        <v>1</v>
      </c>
      <c r="QT190">
        <v>1</v>
      </c>
      <c r="QU190">
        <v>1</v>
      </c>
      <c r="QX190">
        <v>1</v>
      </c>
      <c r="RF190">
        <v>1</v>
      </c>
      <c r="RG190">
        <v>1</v>
      </c>
      <c r="RL190">
        <v>1</v>
      </c>
      <c r="TC190">
        <v>1</v>
      </c>
      <c r="TG190">
        <v>1</v>
      </c>
      <c r="UK190">
        <v>1</v>
      </c>
      <c r="US190">
        <v>1</v>
      </c>
      <c r="VH190">
        <v>1</v>
      </c>
      <c r="VO190">
        <v>1</v>
      </c>
      <c r="VR190">
        <v>1</v>
      </c>
      <c r="VZ190">
        <v>1</v>
      </c>
      <c r="WG190">
        <v>1</v>
      </c>
      <c r="WK190">
        <v>1</v>
      </c>
      <c r="WX190">
        <v>1</v>
      </c>
      <c r="XE190">
        <v>1</v>
      </c>
      <c r="XI190">
        <v>1</v>
      </c>
      <c r="XM190">
        <v>1</v>
      </c>
      <c r="XU190">
        <v>1</v>
      </c>
      <c r="XV190">
        <v>1</v>
      </c>
      <c r="YC190">
        <v>1</v>
      </c>
      <c r="ZS190">
        <v>2</v>
      </c>
      <c r="ZZ190">
        <v>1</v>
      </c>
      <c r="AAM190">
        <v>1</v>
      </c>
      <c r="AAX190">
        <v>1</v>
      </c>
      <c r="AAY190">
        <v>1</v>
      </c>
      <c r="ABG190">
        <v>1</v>
      </c>
      <c r="ABL190">
        <v>1</v>
      </c>
      <c r="ABY190">
        <v>1</v>
      </c>
      <c r="ACH190">
        <v>1</v>
      </c>
      <c r="ACU190">
        <v>1</v>
      </c>
      <c r="ACY190">
        <v>1</v>
      </c>
      <c r="ADG190">
        <v>1</v>
      </c>
      <c r="ADH190">
        <v>1</v>
      </c>
      <c r="ADO190">
        <v>1</v>
      </c>
      <c r="ADT190">
        <v>2</v>
      </c>
      <c r="ADV190">
        <v>1</v>
      </c>
      <c r="ADW190">
        <v>1</v>
      </c>
      <c r="ADZ190">
        <v>1</v>
      </c>
      <c r="AEE190">
        <v>1</v>
      </c>
      <c r="AEF190">
        <v>1</v>
      </c>
      <c r="AEH190">
        <v>1</v>
      </c>
      <c r="AEK190">
        <v>1</v>
      </c>
      <c r="AEL190">
        <v>1</v>
      </c>
      <c r="AEM190">
        <v>1</v>
      </c>
      <c r="AEN190">
        <v>2</v>
      </c>
      <c r="AEO190">
        <v>1</v>
      </c>
      <c r="AEZ190">
        <v>1</v>
      </c>
      <c r="AFB190">
        <v>2</v>
      </c>
      <c r="AFG190">
        <v>1</v>
      </c>
      <c r="AFM190">
        <v>1</v>
      </c>
      <c r="AFP190">
        <v>1</v>
      </c>
      <c r="AGE190">
        <v>1</v>
      </c>
      <c r="AGN190">
        <v>1</v>
      </c>
      <c r="AGS190">
        <v>1</v>
      </c>
      <c r="AGZ190">
        <v>1</v>
      </c>
      <c r="AHA190">
        <v>1</v>
      </c>
      <c r="AHC190">
        <v>1</v>
      </c>
      <c r="AHT190">
        <v>1</v>
      </c>
      <c r="AIQ190">
        <v>1</v>
      </c>
      <c r="AJT190">
        <v>1</v>
      </c>
      <c r="AKA190">
        <v>2</v>
      </c>
      <c r="AKK190">
        <v>1</v>
      </c>
    </row>
    <row r="191" spans="1:985" ht="11.25" customHeight="1" x14ac:dyDescent="0.25">
      <c r="A191" s="1">
        <v>316</v>
      </c>
      <c r="B191">
        <v>260</v>
      </c>
      <c r="C191" t="s">
        <v>0</v>
      </c>
      <c r="D191">
        <v>316</v>
      </c>
      <c r="E191">
        <v>887</v>
      </c>
      <c r="F191" t="b">
        <f t="shared" si="4"/>
        <v>1</v>
      </c>
      <c r="G191">
        <f t="shared" si="5"/>
        <v>0</v>
      </c>
      <c r="BF191">
        <v>1</v>
      </c>
      <c r="BP191">
        <v>1</v>
      </c>
      <c r="CB191">
        <v>2</v>
      </c>
      <c r="CQ191">
        <v>1</v>
      </c>
      <c r="DA191">
        <v>1</v>
      </c>
      <c r="DH191">
        <v>2</v>
      </c>
      <c r="DI191">
        <v>1</v>
      </c>
      <c r="DL191">
        <v>1</v>
      </c>
      <c r="DQ191">
        <v>1</v>
      </c>
      <c r="DX191">
        <v>1</v>
      </c>
      <c r="EF191">
        <v>1</v>
      </c>
      <c r="EI191">
        <v>1</v>
      </c>
      <c r="EJ191">
        <v>1</v>
      </c>
      <c r="EO191">
        <v>1</v>
      </c>
      <c r="FF191">
        <v>1</v>
      </c>
      <c r="FN191">
        <v>1</v>
      </c>
      <c r="GA191">
        <v>1</v>
      </c>
      <c r="GB191">
        <v>1</v>
      </c>
      <c r="GF191">
        <v>1</v>
      </c>
      <c r="GH191">
        <v>1</v>
      </c>
      <c r="GJ191">
        <v>1</v>
      </c>
      <c r="GO191">
        <v>2</v>
      </c>
      <c r="GP191">
        <v>1</v>
      </c>
      <c r="GR191">
        <v>1</v>
      </c>
      <c r="HC191">
        <v>2</v>
      </c>
      <c r="HD191">
        <v>1</v>
      </c>
      <c r="HF191">
        <v>1</v>
      </c>
      <c r="HM191">
        <v>1</v>
      </c>
      <c r="HQ191">
        <v>1</v>
      </c>
      <c r="HR191">
        <v>1</v>
      </c>
      <c r="HV191">
        <v>1</v>
      </c>
      <c r="ID191">
        <v>1</v>
      </c>
      <c r="IG191">
        <v>1</v>
      </c>
      <c r="IO191">
        <v>1</v>
      </c>
      <c r="IW191">
        <v>1</v>
      </c>
      <c r="IZ191">
        <v>1</v>
      </c>
      <c r="JE191">
        <v>1</v>
      </c>
      <c r="JN191">
        <v>1</v>
      </c>
      <c r="KD191">
        <v>1</v>
      </c>
      <c r="KP191">
        <v>1</v>
      </c>
      <c r="LD191">
        <v>1</v>
      </c>
      <c r="LN191">
        <v>1</v>
      </c>
      <c r="LO191">
        <v>1</v>
      </c>
      <c r="LU191">
        <v>1</v>
      </c>
      <c r="MG191">
        <v>1</v>
      </c>
      <c r="NC191">
        <v>1</v>
      </c>
      <c r="NZ191">
        <v>1</v>
      </c>
      <c r="OH191">
        <v>1</v>
      </c>
      <c r="OQ191">
        <v>1</v>
      </c>
      <c r="OU191">
        <v>1</v>
      </c>
      <c r="OV191">
        <v>1</v>
      </c>
      <c r="PI191">
        <v>1</v>
      </c>
      <c r="PT191">
        <v>1</v>
      </c>
      <c r="QQ191">
        <v>1</v>
      </c>
      <c r="QX191">
        <v>1</v>
      </c>
      <c r="RF191">
        <v>1</v>
      </c>
      <c r="RH191">
        <v>1</v>
      </c>
      <c r="RL191">
        <v>1</v>
      </c>
      <c r="TD191">
        <v>1</v>
      </c>
      <c r="TF191">
        <v>1</v>
      </c>
      <c r="UK191">
        <v>1</v>
      </c>
      <c r="US191">
        <v>1</v>
      </c>
      <c r="VH191">
        <v>1</v>
      </c>
      <c r="VO191">
        <v>1</v>
      </c>
      <c r="VQ191">
        <v>1</v>
      </c>
      <c r="VY191">
        <v>1</v>
      </c>
      <c r="WH191">
        <v>1</v>
      </c>
      <c r="WJ191">
        <v>1</v>
      </c>
      <c r="WX191">
        <v>1</v>
      </c>
      <c r="XD191">
        <v>1</v>
      </c>
      <c r="XH191">
        <v>1</v>
      </c>
      <c r="XM191">
        <v>1</v>
      </c>
      <c r="XU191">
        <v>1</v>
      </c>
      <c r="XV191">
        <v>1</v>
      </c>
      <c r="YC191">
        <v>1</v>
      </c>
      <c r="ZS191">
        <v>1</v>
      </c>
      <c r="ZT191">
        <v>1</v>
      </c>
      <c r="ZY191">
        <v>1</v>
      </c>
      <c r="AAM191">
        <v>1</v>
      </c>
      <c r="AAW191">
        <v>1</v>
      </c>
      <c r="AAY191">
        <v>1</v>
      </c>
      <c r="ABG191">
        <v>1</v>
      </c>
      <c r="ABL191">
        <v>1</v>
      </c>
      <c r="ABX191">
        <v>1</v>
      </c>
      <c r="ACG191">
        <v>1</v>
      </c>
      <c r="ACT191">
        <v>1</v>
      </c>
      <c r="ACY191">
        <v>1</v>
      </c>
      <c r="ADF191">
        <v>1</v>
      </c>
      <c r="ADH191">
        <v>1</v>
      </c>
      <c r="ADN191">
        <v>1</v>
      </c>
      <c r="ADS191">
        <v>2</v>
      </c>
      <c r="ADU191">
        <v>1</v>
      </c>
      <c r="ADV191">
        <v>1</v>
      </c>
      <c r="ADY191">
        <v>1</v>
      </c>
      <c r="AED191">
        <v>1</v>
      </c>
      <c r="AEF191">
        <v>1</v>
      </c>
      <c r="AEG191">
        <v>1</v>
      </c>
      <c r="AEJ191">
        <v>1</v>
      </c>
      <c r="AEK191">
        <v>1</v>
      </c>
      <c r="AEL191">
        <v>1</v>
      </c>
      <c r="AEM191">
        <v>2</v>
      </c>
      <c r="AEN191">
        <v>1</v>
      </c>
      <c r="AER191">
        <v>1</v>
      </c>
      <c r="AEY191">
        <v>1</v>
      </c>
      <c r="AFA191">
        <v>1</v>
      </c>
      <c r="AFB191">
        <v>1</v>
      </c>
      <c r="AFF191">
        <v>1</v>
      </c>
      <c r="AFL191">
        <v>1</v>
      </c>
      <c r="AFP191">
        <v>1</v>
      </c>
      <c r="AGD191">
        <v>1</v>
      </c>
      <c r="AGM191">
        <v>1</v>
      </c>
      <c r="AGR191">
        <v>1</v>
      </c>
      <c r="AGY191">
        <v>1</v>
      </c>
      <c r="AGZ191">
        <v>1</v>
      </c>
      <c r="AHB191">
        <v>1</v>
      </c>
      <c r="AHS191">
        <v>1</v>
      </c>
      <c r="AIP191">
        <v>1</v>
      </c>
      <c r="AJS191">
        <v>1</v>
      </c>
      <c r="AKA191">
        <v>2</v>
      </c>
      <c r="AKJ191">
        <v>1</v>
      </c>
    </row>
    <row r="192" spans="1:985" ht="11.25" customHeight="1" x14ac:dyDescent="0.25">
      <c r="A192" s="1">
        <v>799</v>
      </c>
      <c r="B192">
        <v>940</v>
      </c>
      <c r="C192" t="s">
        <v>0</v>
      </c>
      <c r="D192">
        <v>885</v>
      </c>
      <c r="E192">
        <v>940</v>
      </c>
      <c r="F192" t="b">
        <f t="shared" si="4"/>
        <v>1</v>
      </c>
      <c r="G192">
        <f t="shared" si="5"/>
        <v>0</v>
      </c>
      <c r="BF192">
        <v>1</v>
      </c>
      <c r="BP192">
        <v>1</v>
      </c>
      <c r="CB192">
        <v>2</v>
      </c>
      <c r="CQ192">
        <v>1</v>
      </c>
      <c r="DB192">
        <v>1</v>
      </c>
      <c r="DH192">
        <v>1</v>
      </c>
      <c r="DI192">
        <v>2</v>
      </c>
      <c r="DL192">
        <v>1</v>
      </c>
      <c r="DP192">
        <v>1</v>
      </c>
      <c r="DX192">
        <v>1</v>
      </c>
      <c r="EG192">
        <v>1</v>
      </c>
      <c r="EJ192">
        <v>1</v>
      </c>
      <c r="EK192">
        <v>1</v>
      </c>
      <c r="EP192">
        <v>1</v>
      </c>
      <c r="FG192">
        <v>1</v>
      </c>
      <c r="FO192">
        <v>1</v>
      </c>
      <c r="GB192">
        <v>1</v>
      </c>
      <c r="GC192">
        <v>1</v>
      </c>
      <c r="GG192">
        <v>1</v>
      </c>
      <c r="GI192">
        <v>1</v>
      </c>
      <c r="GK192">
        <v>1</v>
      </c>
      <c r="GP192">
        <v>3</v>
      </c>
      <c r="GQ192">
        <v>1</v>
      </c>
      <c r="HC192">
        <v>1</v>
      </c>
      <c r="HD192">
        <v>2</v>
      </c>
      <c r="HG192">
        <v>1</v>
      </c>
      <c r="HN192">
        <v>1</v>
      </c>
      <c r="HQ192">
        <v>1</v>
      </c>
      <c r="HS192">
        <v>1</v>
      </c>
      <c r="HW192">
        <v>1</v>
      </c>
      <c r="IE192">
        <v>1</v>
      </c>
      <c r="IG192">
        <v>1</v>
      </c>
      <c r="IP192">
        <v>1</v>
      </c>
      <c r="IX192">
        <v>1</v>
      </c>
      <c r="JA192">
        <v>1</v>
      </c>
      <c r="JE192">
        <v>1</v>
      </c>
      <c r="JO192">
        <v>1</v>
      </c>
      <c r="KC192">
        <v>1</v>
      </c>
      <c r="KP192">
        <v>1</v>
      </c>
      <c r="LC192">
        <v>1</v>
      </c>
      <c r="LO192">
        <v>1</v>
      </c>
      <c r="LP192">
        <v>1</v>
      </c>
      <c r="LU192">
        <v>1</v>
      </c>
      <c r="MH192">
        <v>1</v>
      </c>
      <c r="ND192">
        <v>1</v>
      </c>
      <c r="NG192">
        <v>1</v>
      </c>
      <c r="NH192">
        <v>1</v>
      </c>
      <c r="NI192">
        <v>1</v>
      </c>
      <c r="NJ192">
        <v>1</v>
      </c>
      <c r="NK192">
        <v>1</v>
      </c>
      <c r="NL192">
        <v>1</v>
      </c>
      <c r="NM192">
        <v>1</v>
      </c>
      <c r="NN192">
        <v>1</v>
      </c>
      <c r="NO192">
        <v>1</v>
      </c>
      <c r="NP192">
        <v>1</v>
      </c>
      <c r="NQ192">
        <v>1</v>
      </c>
      <c r="NR192">
        <v>1</v>
      </c>
      <c r="NS192">
        <v>1</v>
      </c>
      <c r="NT192">
        <v>1</v>
      </c>
      <c r="NU192">
        <v>1</v>
      </c>
      <c r="NV192">
        <v>1</v>
      </c>
      <c r="NW192">
        <v>1</v>
      </c>
      <c r="NX192">
        <v>1</v>
      </c>
      <c r="NY192">
        <v>2</v>
      </c>
      <c r="NZ192">
        <v>1</v>
      </c>
      <c r="OA192">
        <v>1</v>
      </c>
      <c r="OB192">
        <v>1</v>
      </c>
      <c r="OC192">
        <v>1</v>
      </c>
      <c r="OD192">
        <v>1</v>
      </c>
      <c r="OE192">
        <v>1</v>
      </c>
      <c r="OF192">
        <v>1</v>
      </c>
      <c r="OG192">
        <v>1</v>
      </c>
      <c r="OH192">
        <v>1</v>
      </c>
      <c r="OI192">
        <v>2</v>
      </c>
      <c r="OJ192">
        <v>1</v>
      </c>
      <c r="OK192">
        <v>1</v>
      </c>
      <c r="OL192">
        <v>1</v>
      </c>
      <c r="OM192">
        <v>1</v>
      </c>
      <c r="ON192">
        <v>1</v>
      </c>
      <c r="OO192">
        <v>1</v>
      </c>
      <c r="OP192">
        <v>1</v>
      </c>
      <c r="OQ192">
        <v>1</v>
      </c>
      <c r="OR192">
        <v>2</v>
      </c>
      <c r="OS192">
        <v>1</v>
      </c>
      <c r="OT192">
        <v>1</v>
      </c>
      <c r="OU192">
        <v>2</v>
      </c>
      <c r="OV192">
        <v>2</v>
      </c>
      <c r="OW192">
        <v>1</v>
      </c>
      <c r="OX192">
        <v>1</v>
      </c>
      <c r="OY192">
        <v>1</v>
      </c>
      <c r="OZ192">
        <v>1</v>
      </c>
      <c r="PA192">
        <v>1</v>
      </c>
      <c r="PB192">
        <v>1</v>
      </c>
      <c r="PC192">
        <v>1</v>
      </c>
      <c r="PD192">
        <v>1</v>
      </c>
      <c r="PE192">
        <v>1</v>
      </c>
      <c r="PF192">
        <v>1</v>
      </c>
      <c r="PG192">
        <v>1</v>
      </c>
      <c r="PH192">
        <v>2</v>
      </c>
      <c r="PI192">
        <v>1</v>
      </c>
      <c r="PJ192">
        <v>1</v>
      </c>
      <c r="PK192">
        <v>1</v>
      </c>
      <c r="PL192">
        <v>1</v>
      </c>
      <c r="PM192">
        <v>1</v>
      </c>
      <c r="PN192">
        <v>1</v>
      </c>
      <c r="PO192">
        <v>1</v>
      </c>
      <c r="PP192">
        <v>1</v>
      </c>
      <c r="PQ192">
        <v>1</v>
      </c>
      <c r="PR192">
        <v>1</v>
      </c>
      <c r="PS192">
        <v>1</v>
      </c>
      <c r="PT192">
        <v>2</v>
      </c>
      <c r="PU192">
        <v>1</v>
      </c>
      <c r="PV192">
        <v>1</v>
      </c>
      <c r="PW192">
        <v>1</v>
      </c>
      <c r="PX192">
        <v>1</v>
      </c>
      <c r="PY192">
        <v>1</v>
      </c>
      <c r="PZ192">
        <v>1</v>
      </c>
      <c r="QA192">
        <v>1</v>
      </c>
      <c r="QB192">
        <v>1</v>
      </c>
      <c r="QC192">
        <v>1</v>
      </c>
      <c r="QD192">
        <v>1</v>
      </c>
      <c r="QE192">
        <v>1</v>
      </c>
      <c r="QF192">
        <v>1</v>
      </c>
      <c r="QG192">
        <v>1</v>
      </c>
      <c r="QH192">
        <v>1</v>
      </c>
      <c r="QI192">
        <v>1</v>
      </c>
      <c r="QJ192">
        <v>1</v>
      </c>
      <c r="QK192">
        <v>1</v>
      </c>
      <c r="QL192">
        <v>1</v>
      </c>
      <c r="QM192">
        <v>1</v>
      </c>
      <c r="QN192">
        <v>1</v>
      </c>
      <c r="QO192">
        <v>1</v>
      </c>
      <c r="QP192">
        <v>2</v>
      </c>
      <c r="QQ192">
        <v>1</v>
      </c>
      <c r="QR192">
        <v>1</v>
      </c>
      <c r="QS192">
        <v>1</v>
      </c>
      <c r="QT192">
        <v>1</v>
      </c>
      <c r="QU192">
        <v>1</v>
      </c>
      <c r="QV192">
        <v>1</v>
      </c>
      <c r="QW192">
        <v>1</v>
      </c>
      <c r="QX192">
        <v>2</v>
      </c>
      <c r="QY192">
        <v>1</v>
      </c>
      <c r="QZ192">
        <v>1</v>
      </c>
      <c r="RA192">
        <v>1</v>
      </c>
      <c r="RB192">
        <v>1</v>
      </c>
      <c r="RC192">
        <v>1</v>
      </c>
      <c r="RD192">
        <v>1</v>
      </c>
      <c r="RE192">
        <v>1</v>
      </c>
      <c r="RF192">
        <v>2</v>
      </c>
      <c r="RG192">
        <v>1</v>
      </c>
      <c r="RH192">
        <v>1</v>
      </c>
      <c r="RI192">
        <v>2</v>
      </c>
      <c r="RJ192">
        <v>1</v>
      </c>
      <c r="RK192">
        <v>1</v>
      </c>
      <c r="RL192">
        <v>2</v>
      </c>
      <c r="RM192">
        <v>1</v>
      </c>
      <c r="RN192">
        <v>1</v>
      </c>
      <c r="RO192">
        <v>1</v>
      </c>
      <c r="RP192">
        <v>1</v>
      </c>
      <c r="RQ192">
        <v>1</v>
      </c>
      <c r="RR192">
        <v>1</v>
      </c>
      <c r="RS192">
        <v>1</v>
      </c>
      <c r="RT192">
        <v>1</v>
      </c>
      <c r="RU192">
        <v>1</v>
      </c>
      <c r="RV192">
        <v>1</v>
      </c>
      <c r="RW192">
        <v>1</v>
      </c>
      <c r="RX192">
        <v>1</v>
      </c>
      <c r="RY192">
        <v>1</v>
      </c>
      <c r="RZ192">
        <v>1</v>
      </c>
      <c r="SA192">
        <v>1</v>
      </c>
      <c r="SB192">
        <v>1</v>
      </c>
      <c r="SC192">
        <v>1</v>
      </c>
      <c r="SD192">
        <v>1</v>
      </c>
      <c r="SE192">
        <v>1</v>
      </c>
      <c r="SF192">
        <v>1</v>
      </c>
      <c r="SG192">
        <v>1</v>
      </c>
      <c r="SH192">
        <v>1</v>
      </c>
      <c r="SI192">
        <v>1</v>
      </c>
      <c r="SJ192">
        <v>1</v>
      </c>
      <c r="SK192">
        <v>1</v>
      </c>
      <c r="SL192">
        <v>1</v>
      </c>
      <c r="SM192">
        <v>1</v>
      </c>
      <c r="SN192">
        <v>1</v>
      </c>
      <c r="SO192">
        <v>1</v>
      </c>
      <c r="SP192">
        <v>1</v>
      </c>
      <c r="SQ192">
        <v>1</v>
      </c>
      <c r="SR192">
        <v>1</v>
      </c>
      <c r="SS192">
        <v>1</v>
      </c>
      <c r="ST192">
        <v>1</v>
      </c>
      <c r="SU192">
        <v>1</v>
      </c>
      <c r="SV192">
        <v>1</v>
      </c>
      <c r="SW192">
        <v>1</v>
      </c>
      <c r="SX192">
        <v>1</v>
      </c>
      <c r="SY192">
        <v>1</v>
      </c>
      <c r="SZ192">
        <v>1</v>
      </c>
      <c r="TA192">
        <v>1</v>
      </c>
      <c r="TB192">
        <v>1</v>
      </c>
      <c r="TC192">
        <v>1</v>
      </c>
      <c r="TD192">
        <v>1</v>
      </c>
      <c r="TE192">
        <v>3</v>
      </c>
      <c r="TF192">
        <v>1</v>
      </c>
      <c r="TG192">
        <v>1</v>
      </c>
      <c r="TH192">
        <v>1</v>
      </c>
      <c r="TI192">
        <v>1</v>
      </c>
      <c r="TJ192">
        <v>1</v>
      </c>
      <c r="TK192">
        <v>1</v>
      </c>
      <c r="TL192">
        <v>1</v>
      </c>
      <c r="TM192">
        <v>1</v>
      </c>
      <c r="TN192">
        <v>1</v>
      </c>
      <c r="TO192">
        <v>1</v>
      </c>
      <c r="TP192">
        <v>1</v>
      </c>
      <c r="TQ192">
        <v>1</v>
      </c>
      <c r="TR192">
        <v>1</v>
      </c>
      <c r="TS192">
        <v>1</v>
      </c>
      <c r="TT192">
        <v>1</v>
      </c>
      <c r="TU192">
        <v>1</v>
      </c>
      <c r="TV192">
        <v>1</v>
      </c>
      <c r="TW192">
        <v>1</v>
      </c>
      <c r="TX192">
        <v>1</v>
      </c>
      <c r="TY192">
        <v>1</v>
      </c>
      <c r="TZ192">
        <v>1</v>
      </c>
      <c r="UA192">
        <v>1</v>
      </c>
      <c r="UB192">
        <v>1</v>
      </c>
      <c r="UC192">
        <v>1</v>
      </c>
      <c r="UD192">
        <v>1</v>
      </c>
      <c r="UE192">
        <v>1</v>
      </c>
      <c r="UF192">
        <v>1</v>
      </c>
      <c r="UG192">
        <v>1</v>
      </c>
      <c r="UH192">
        <v>1</v>
      </c>
      <c r="UI192">
        <v>1</v>
      </c>
      <c r="UJ192">
        <v>1</v>
      </c>
      <c r="UK192">
        <v>2</v>
      </c>
      <c r="UL192">
        <v>1</v>
      </c>
      <c r="UM192">
        <v>1</v>
      </c>
      <c r="UN192">
        <v>1</v>
      </c>
      <c r="UO192">
        <v>1</v>
      </c>
      <c r="UP192">
        <v>1</v>
      </c>
      <c r="UQ192">
        <v>1</v>
      </c>
      <c r="UR192">
        <v>1</v>
      </c>
      <c r="US192">
        <v>2</v>
      </c>
      <c r="UT192">
        <v>1</v>
      </c>
      <c r="UU192">
        <v>1</v>
      </c>
      <c r="UV192">
        <v>1</v>
      </c>
      <c r="UW192">
        <v>1</v>
      </c>
      <c r="UX192">
        <v>1</v>
      </c>
      <c r="UY192">
        <v>1</v>
      </c>
      <c r="UZ192">
        <v>1</v>
      </c>
      <c r="VA192">
        <v>1</v>
      </c>
      <c r="VB192">
        <v>1</v>
      </c>
      <c r="VC192">
        <v>1</v>
      </c>
      <c r="VD192">
        <v>1</v>
      </c>
      <c r="VE192">
        <v>1</v>
      </c>
      <c r="VF192">
        <v>1</v>
      </c>
      <c r="VG192">
        <v>1</v>
      </c>
      <c r="VH192">
        <v>1</v>
      </c>
      <c r="VO192">
        <v>1</v>
      </c>
      <c r="VP192">
        <v>1</v>
      </c>
      <c r="VX192">
        <v>1</v>
      </c>
      <c r="WI192">
        <v>2</v>
      </c>
      <c r="WX192">
        <v>1</v>
      </c>
      <c r="XC192">
        <v>1</v>
      </c>
      <c r="XG192">
        <v>1</v>
      </c>
      <c r="XM192">
        <v>1</v>
      </c>
      <c r="XU192">
        <v>1</v>
      </c>
      <c r="XV192">
        <v>1</v>
      </c>
      <c r="YC192">
        <v>1</v>
      </c>
      <c r="ZS192">
        <v>1</v>
      </c>
      <c r="ZU192">
        <v>1</v>
      </c>
      <c r="ZX192">
        <v>1</v>
      </c>
      <c r="AAM192">
        <v>1</v>
      </c>
      <c r="AAV192">
        <v>1</v>
      </c>
      <c r="AAY192">
        <v>1</v>
      </c>
      <c r="ABG192">
        <v>1</v>
      </c>
      <c r="ABL192">
        <v>1</v>
      </c>
      <c r="ABW192">
        <v>1</v>
      </c>
      <c r="ACF192">
        <v>1</v>
      </c>
      <c r="ACS192">
        <v>1</v>
      </c>
      <c r="ACY192">
        <v>1</v>
      </c>
      <c r="ADE192">
        <v>1</v>
      </c>
      <c r="ADH192">
        <v>1</v>
      </c>
      <c r="ADM192">
        <v>1</v>
      </c>
      <c r="ADR192">
        <v>2</v>
      </c>
      <c r="ADT192">
        <v>1</v>
      </c>
      <c r="ADU192">
        <v>1</v>
      </c>
      <c r="ADX192">
        <v>1</v>
      </c>
      <c r="AEC192">
        <v>1</v>
      </c>
      <c r="AEF192">
        <v>2</v>
      </c>
      <c r="AEI192">
        <v>1</v>
      </c>
      <c r="AEJ192">
        <v>1</v>
      </c>
      <c r="AEK192">
        <v>1</v>
      </c>
      <c r="AEL192">
        <v>2</v>
      </c>
      <c r="AEM192">
        <v>1</v>
      </c>
      <c r="AER192">
        <v>1</v>
      </c>
      <c r="AEX192">
        <v>1</v>
      </c>
      <c r="AEZ192">
        <v>1</v>
      </c>
      <c r="AFB192">
        <v>1</v>
      </c>
      <c r="AFE192">
        <v>1</v>
      </c>
      <c r="AFK192">
        <v>1</v>
      </c>
      <c r="AFP192">
        <v>1</v>
      </c>
      <c r="AGC192">
        <v>1</v>
      </c>
      <c r="AGL192">
        <v>1</v>
      </c>
      <c r="AGQ192">
        <v>1</v>
      </c>
      <c r="AGX192">
        <v>1</v>
      </c>
      <c r="AGY192">
        <v>1</v>
      </c>
      <c r="AHA192">
        <v>1</v>
      </c>
      <c r="AHR192">
        <v>1</v>
      </c>
      <c r="AIO192">
        <v>1</v>
      </c>
      <c r="AJR192">
        <v>1</v>
      </c>
      <c r="AKA192">
        <v>2</v>
      </c>
      <c r="AKI192">
        <v>1</v>
      </c>
    </row>
    <row r="193" spans="1:970" ht="11.25" customHeight="1" x14ac:dyDescent="0.25">
      <c r="A193" s="1">
        <v>835</v>
      </c>
      <c r="B193">
        <v>287</v>
      </c>
      <c r="C193" t="s">
        <v>0</v>
      </c>
      <c r="D193">
        <v>199</v>
      </c>
      <c r="E193">
        <v>923</v>
      </c>
      <c r="F193" t="b">
        <f t="shared" si="4"/>
        <v>0</v>
      </c>
      <c r="G193">
        <f t="shared" si="5"/>
        <v>1</v>
      </c>
      <c r="BF193">
        <v>1</v>
      </c>
      <c r="BP193">
        <v>1</v>
      </c>
      <c r="CB193">
        <v>2</v>
      </c>
      <c r="CQ193">
        <v>1</v>
      </c>
      <c r="DC193">
        <v>1</v>
      </c>
      <c r="DH193">
        <v>1</v>
      </c>
      <c r="DI193">
        <v>1</v>
      </c>
      <c r="DJ193">
        <v>1</v>
      </c>
      <c r="DL193">
        <v>1</v>
      </c>
      <c r="DO193">
        <v>1</v>
      </c>
      <c r="DX193">
        <v>1</v>
      </c>
      <c r="EH193">
        <v>1</v>
      </c>
      <c r="EK193">
        <v>1</v>
      </c>
      <c r="EL193">
        <v>1</v>
      </c>
      <c r="EQ193">
        <v>1</v>
      </c>
      <c r="FH193">
        <v>1</v>
      </c>
      <c r="FP193">
        <v>1</v>
      </c>
      <c r="GC193">
        <v>1</v>
      </c>
      <c r="GD193">
        <v>1</v>
      </c>
      <c r="GH193">
        <v>1</v>
      </c>
      <c r="GJ193">
        <v>1</v>
      </c>
      <c r="GL193">
        <v>1</v>
      </c>
      <c r="GP193">
        <v>2</v>
      </c>
      <c r="GQ193">
        <v>2</v>
      </c>
      <c r="HC193">
        <v>1</v>
      </c>
      <c r="HD193">
        <v>1</v>
      </c>
      <c r="HE193">
        <v>1</v>
      </c>
      <c r="HH193">
        <v>1</v>
      </c>
      <c r="HO193">
        <v>1</v>
      </c>
      <c r="HQ193">
        <v>1</v>
      </c>
      <c r="HT193">
        <v>1</v>
      </c>
      <c r="HX193">
        <v>1</v>
      </c>
      <c r="IF193">
        <v>1</v>
      </c>
      <c r="IG193">
        <v>1</v>
      </c>
      <c r="IQ193">
        <v>1</v>
      </c>
      <c r="IY193">
        <v>1</v>
      </c>
      <c r="JB193">
        <v>1</v>
      </c>
      <c r="JE193">
        <v>1</v>
      </c>
      <c r="JP193">
        <v>1</v>
      </c>
      <c r="KB193">
        <v>1</v>
      </c>
      <c r="KP193">
        <v>1</v>
      </c>
      <c r="LB193">
        <v>1</v>
      </c>
      <c r="LP193">
        <v>1</v>
      </c>
      <c r="LQ193">
        <v>1</v>
      </c>
      <c r="LU193">
        <v>1</v>
      </c>
      <c r="MI193">
        <v>1</v>
      </c>
      <c r="NE193">
        <v>1</v>
      </c>
      <c r="NX193">
        <v>1</v>
      </c>
      <c r="OJ193">
        <v>1</v>
      </c>
      <c r="OS193">
        <v>1</v>
      </c>
      <c r="OU193">
        <v>1</v>
      </c>
      <c r="OV193">
        <v>1</v>
      </c>
      <c r="PG193">
        <v>1</v>
      </c>
      <c r="PT193">
        <v>1</v>
      </c>
      <c r="QO193">
        <v>1</v>
      </c>
      <c r="QX193">
        <v>1</v>
      </c>
      <c r="RF193">
        <v>1</v>
      </c>
      <c r="RJ193">
        <v>1</v>
      </c>
      <c r="RL193">
        <v>1</v>
      </c>
      <c r="TD193">
        <v>1</v>
      </c>
      <c r="TF193">
        <v>1</v>
      </c>
      <c r="UK193">
        <v>1</v>
      </c>
      <c r="US193">
        <v>1</v>
      </c>
      <c r="VH193">
        <v>1</v>
      </c>
      <c r="VO193">
        <v>2</v>
      </c>
      <c r="VW193">
        <v>1</v>
      </c>
      <c r="WH193">
        <v>1</v>
      </c>
      <c r="WJ193">
        <v>1</v>
      </c>
      <c r="WX193">
        <v>1</v>
      </c>
      <c r="XB193">
        <v>1</v>
      </c>
      <c r="XF193">
        <v>1</v>
      </c>
      <c r="XM193">
        <v>1</v>
      </c>
      <c r="XU193">
        <v>1</v>
      </c>
      <c r="XV193">
        <v>1</v>
      </c>
      <c r="YC193">
        <v>1</v>
      </c>
      <c r="ZS193">
        <v>1</v>
      </c>
      <c r="ZV193">
        <v>1</v>
      </c>
      <c r="ZW193">
        <v>1</v>
      </c>
      <c r="AAM193">
        <v>1</v>
      </c>
      <c r="AAU193">
        <v>1</v>
      </c>
      <c r="AAY193">
        <v>1</v>
      </c>
      <c r="ABG193">
        <v>1</v>
      </c>
      <c r="ABL193">
        <v>1</v>
      </c>
      <c r="ABV193">
        <v>1</v>
      </c>
      <c r="ACE193">
        <v>1</v>
      </c>
      <c r="ACR193">
        <v>1</v>
      </c>
      <c r="ACY193">
        <v>1</v>
      </c>
      <c r="ADD193">
        <v>1</v>
      </c>
      <c r="ADH193">
        <v>1</v>
      </c>
      <c r="ADL193">
        <v>1</v>
      </c>
      <c r="ADQ193">
        <v>2</v>
      </c>
      <c r="ADS193">
        <v>1</v>
      </c>
      <c r="ADT193">
        <v>1</v>
      </c>
      <c r="ADW193">
        <v>1</v>
      </c>
      <c r="AEB193">
        <v>1</v>
      </c>
      <c r="AEE193">
        <v>1</v>
      </c>
      <c r="AEF193">
        <v>1</v>
      </c>
      <c r="AEH193">
        <v>1</v>
      </c>
      <c r="AEI193">
        <v>1</v>
      </c>
      <c r="AEJ193">
        <v>1</v>
      </c>
      <c r="AEK193">
        <v>2</v>
      </c>
      <c r="AEL193">
        <v>1</v>
      </c>
      <c r="AER193">
        <v>1</v>
      </c>
      <c r="AEW193">
        <v>1</v>
      </c>
      <c r="AEY193">
        <v>1</v>
      </c>
      <c r="AFB193">
        <v>1</v>
      </c>
      <c r="AFD193">
        <v>1</v>
      </c>
      <c r="AFJ193">
        <v>1</v>
      </c>
      <c r="AFP193">
        <v>1</v>
      </c>
      <c r="AGB193">
        <v>1</v>
      </c>
      <c r="AGK193">
        <v>1</v>
      </c>
      <c r="AGP193">
        <v>1</v>
      </c>
      <c r="AGW193">
        <v>1</v>
      </c>
      <c r="AGX193">
        <v>1</v>
      </c>
      <c r="AGZ193">
        <v>1</v>
      </c>
      <c r="AHQ193">
        <v>1</v>
      </c>
      <c r="AIN193">
        <v>1</v>
      </c>
      <c r="AJQ193">
        <v>1</v>
      </c>
      <c r="AKA193">
        <v>2</v>
      </c>
      <c r="AKH193">
        <v>1</v>
      </c>
    </row>
    <row r="194" spans="1:970" ht="11.25" customHeight="1" x14ac:dyDescent="0.25">
      <c r="A194" s="1">
        <v>422</v>
      </c>
      <c r="B194">
        <v>760</v>
      </c>
      <c r="C194" t="s">
        <v>0</v>
      </c>
      <c r="D194">
        <v>64</v>
      </c>
      <c r="E194">
        <v>760</v>
      </c>
      <c r="F194" t="b">
        <f t="shared" si="4"/>
        <v>1</v>
      </c>
      <c r="G194">
        <f t="shared" si="5"/>
        <v>0</v>
      </c>
      <c r="BF194">
        <v>1</v>
      </c>
      <c r="BP194">
        <v>1</v>
      </c>
      <c r="CB194">
        <v>2</v>
      </c>
      <c r="CQ194">
        <v>1</v>
      </c>
      <c r="DD194">
        <v>1</v>
      </c>
      <c r="DH194">
        <v>1</v>
      </c>
      <c r="DI194">
        <v>1</v>
      </c>
      <c r="DK194">
        <v>1</v>
      </c>
      <c r="DL194">
        <v>1</v>
      </c>
      <c r="DN194">
        <v>1</v>
      </c>
      <c r="DX194">
        <v>1</v>
      </c>
      <c r="EI194">
        <v>1</v>
      </c>
      <c r="EL194">
        <v>1</v>
      </c>
      <c r="EM194">
        <v>1</v>
      </c>
      <c r="ER194">
        <v>1</v>
      </c>
      <c r="FI194">
        <v>1</v>
      </c>
      <c r="FQ194">
        <v>1</v>
      </c>
      <c r="GD194">
        <v>1</v>
      </c>
      <c r="GE194">
        <v>1</v>
      </c>
      <c r="GI194">
        <v>1</v>
      </c>
      <c r="GK194">
        <v>1</v>
      </c>
      <c r="GM194">
        <v>1</v>
      </c>
      <c r="GO194">
        <v>1</v>
      </c>
      <c r="GP194">
        <v>1</v>
      </c>
      <c r="GR194">
        <v>2</v>
      </c>
      <c r="HC194">
        <v>1</v>
      </c>
      <c r="HD194">
        <v>1</v>
      </c>
      <c r="HF194">
        <v>1</v>
      </c>
      <c r="HI194">
        <v>1</v>
      </c>
      <c r="HP194">
        <v>1</v>
      </c>
      <c r="HQ194">
        <v>1</v>
      </c>
      <c r="HU194">
        <v>1</v>
      </c>
      <c r="HY194">
        <v>1</v>
      </c>
      <c r="IG194">
        <v>2</v>
      </c>
      <c r="IR194">
        <v>1</v>
      </c>
      <c r="IZ194">
        <v>1</v>
      </c>
      <c r="JC194">
        <v>1</v>
      </c>
      <c r="JE194">
        <v>1</v>
      </c>
      <c r="JQ194">
        <v>1</v>
      </c>
      <c r="KA194">
        <v>1</v>
      </c>
      <c r="KP194">
        <v>1</v>
      </c>
      <c r="LA194">
        <v>1</v>
      </c>
      <c r="LQ194">
        <v>1</v>
      </c>
      <c r="LR194">
        <v>1</v>
      </c>
      <c r="LU194">
        <v>1</v>
      </c>
      <c r="MJ194">
        <v>1</v>
      </c>
      <c r="NF194">
        <v>1</v>
      </c>
      <c r="NW194">
        <v>1</v>
      </c>
      <c r="OK194">
        <v>1</v>
      </c>
      <c r="OT194">
        <v>1</v>
      </c>
      <c r="OU194">
        <v>1</v>
      </c>
      <c r="OV194">
        <v>1</v>
      </c>
      <c r="PF194">
        <v>1</v>
      </c>
      <c r="PT194">
        <v>1</v>
      </c>
      <c r="QN194">
        <v>1</v>
      </c>
      <c r="QX194">
        <v>1</v>
      </c>
      <c r="RF194">
        <v>1</v>
      </c>
      <c r="RK194">
        <v>1</v>
      </c>
      <c r="RL194">
        <v>1</v>
      </c>
      <c r="TC194">
        <v>1</v>
      </c>
      <c r="TG194">
        <v>1</v>
      </c>
      <c r="UK194">
        <v>1</v>
      </c>
      <c r="US194">
        <v>1</v>
      </c>
      <c r="VH194">
        <v>1</v>
      </c>
      <c r="VN194">
        <v>1</v>
      </c>
      <c r="VO194">
        <v>1</v>
      </c>
      <c r="VV194">
        <v>1</v>
      </c>
      <c r="WG194">
        <v>1</v>
      </c>
      <c r="WK194">
        <v>1</v>
      </c>
      <c r="WX194">
        <v>1</v>
      </c>
      <c r="XA194">
        <v>1</v>
      </c>
      <c r="XE194">
        <v>1</v>
      </c>
      <c r="XM194">
        <v>1</v>
      </c>
      <c r="XU194">
        <v>1</v>
      </c>
      <c r="XV194">
        <v>1</v>
      </c>
      <c r="YC194">
        <v>1</v>
      </c>
      <c r="ZS194">
        <v>1</v>
      </c>
      <c r="ZV194">
        <v>1</v>
      </c>
      <c r="ZW194">
        <v>1</v>
      </c>
      <c r="AAM194">
        <v>1</v>
      </c>
      <c r="AAT194">
        <v>1</v>
      </c>
      <c r="AAY194">
        <v>1</v>
      </c>
      <c r="ABG194">
        <v>1</v>
      </c>
      <c r="ABL194">
        <v>1</v>
      </c>
      <c r="ABU194">
        <v>1</v>
      </c>
      <c r="ACD194">
        <v>1</v>
      </c>
      <c r="ACQ194">
        <v>1</v>
      </c>
      <c r="ACY194">
        <v>1</v>
      </c>
      <c r="ADC194">
        <v>1</v>
      </c>
      <c r="ADH194">
        <v>1</v>
      </c>
      <c r="ADK194">
        <v>1</v>
      </c>
      <c r="ADP194">
        <v>2</v>
      </c>
      <c r="ADR194">
        <v>1</v>
      </c>
      <c r="ADS194">
        <v>1</v>
      </c>
      <c r="ADV194">
        <v>1</v>
      </c>
      <c r="AEA194">
        <v>1</v>
      </c>
      <c r="AED194">
        <v>1</v>
      </c>
      <c r="AEF194">
        <v>1</v>
      </c>
      <c r="AEG194">
        <v>1</v>
      </c>
      <c r="AEH194">
        <v>1</v>
      </c>
      <c r="AEI194">
        <v>1</v>
      </c>
      <c r="AEJ194">
        <v>2</v>
      </c>
      <c r="AEK194">
        <v>1</v>
      </c>
      <c r="AER194">
        <v>1</v>
      </c>
      <c r="AEV194">
        <v>1</v>
      </c>
      <c r="AEX194">
        <v>1</v>
      </c>
      <c r="AFB194">
        <v>1</v>
      </c>
      <c r="AFC194">
        <v>1</v>
      </c>
      <c r="AFI194">
        <v>1</v>
      </c>
      <c r="AFP194">
        <v>1</v>
      </c>
      <c r="AGA194">
        <v>1</v>
      </c>
      <c r="AGJ194">
        <v>1</v>
      </c>
      <c r="AGO194">
        <v>1</v>
      </c>
      <c r="AGV194">
        <v>1</v>
      </c>
      <c r="AGW194">
        <v>1</v>
      </c>
      <c r="AGY194">
        <v>1</v>
      </c>
      <c r="AHP194">
        <v>1</v>
      </c>
      <c r="AIM194">
        <v>1</v>
      </c>
      <c r="AJP194">
        <v>1</v>
      </c>
      <c r="AKA194">
        <v>2</v>
      </c>
      <c r="AKG194">
        <v>1</v>
      </c>
    </row>
    <row r="195" spans="1:970" ht="11.25" customHeight="1" x14ac:dyDescent="0.25">
      <c r="A195" s="1">
        <v>727</v>
      </c>
      <c r="B195">
        <v>113</v>
      </c>
      <c r="C195" t="s">
        <v>0</v>
      </c>
      <c r="D195">
        <v>727</v>
      </c>
      <c r="E195">
        <v>679</v>
      </c>
      <c r="F195" t="b">
        <f t="shared" ref="F195:F258" si="6">OR(A195=D195,B195=E195)</f>
        <v>1</v>
      </c>
      <c r="G195">
        <f t="shared" ref="G195:G258" si="7">IF((E195-B195)*(D195-A195)&lt;0,1,0)</f>
        <v>0</v>
      </c>
      <c r="BF195">
        <v>1</v>
      </c>
      <c r="BP195">
        <v>1</v>
      </c>
      <c r="CB195">
        <v>2</v>
      </c>
      <c r="CQ195">
        <v>1</v>
      </c>
      <c r="DE195">
        <v>1</v>
      </c>
      <c r="DH195">
        <v>1</v>
      </c>
      <c r="DI195">
        <v>1</v>
      </c>
      <c r="DL195">
        <v>2</v>
      </c>
      <c r="DM195">
        <v>1</v>
      </c>
      <c r="DX195">
        <v>1</v>
      </c>
      <c r="EJ195">
        <v>1</v>
      </c>
      <c r="EM195">
        <v>1</v>
      </c>
      <c r="EN195">
        <v>1</v>
      </c>
      <c r="ES195">
        <v>1</v>
      </c>
      <c r="FJ195">
        <v>1</v>
      </c>
      <c r="FR195">
        <v>1</v>
      </c>
      <c r="GE195">
        <v>1</v>
      </c>
      <c r="GF195">
        <v>1</v>
      </c>
      <c r="GJ195">
        <v>1</v>
      </c>
      <c r="GL195">
        <v>1</v>
      </c>
      <c r="GN195">
        <v>2</v>
      </c>
      <c r="GP195">
        <v>1</v>
      </c>
      <c r="GS195">
        <v>2</v>
      </c>
      <c r="HC195">
        <v>1</v>
      </c>
      <c r="HD195">
        <v>1</v>
      </c>
      <c r="HG195">
        <v>1</v>
      </c>
      <c r="HJ195">
        <v>1</v>
      </c>
      <c r="HQ195">
        <v>2</v>
      </c>
      <c r="HV195">
        <v>1</v>
      </c>
      <c r="HZ195">
        <v>1</v>
      </c>
      <c r="IG195">
        <v>1</v>
      </c>
      <c r="IH195">
        <v>1</v>
      </c>
      <c r="IS195">
        <v>1</v>
      </c>
      <c r="JA195">
        <v>1</v>
      </c>
      <c r="JD195">
        <v>1</v>
      </c>
      <c r="JE195">
        <v>1</v>
      </c>
      <c r="JR195">
        <v>1</v>
      </c>
      <c r="JZ195">
        <v>1</v>
      </c>
      <c r="KP195">
        <v>1</v>
      </c>
      <c r="KZ195">
        <v>1</v>
      </c>
      <c r="LR195">
        <v>1</v>
      </c>
      <c r="LS195">
        <v>1</v>
      </c>
      <c r="LU195">
        <v>1</v>
      </c>
      <c r="MK195">
        <v>1</v>
      </c>
      <c r="NG195">
        <v>1</v>
      </c>
      <c r="NV195">
        <v>1</v>
      </c>
      <c r="OL195">
        <v>1</v>
      </c>
      <c r="OU195">
        <v>2</v>
      </c>
      <c r="OV195">
        <v>1</v>
      </c>
      <c r="PE195">
        <v>1</v>
      </c>
      <c r="PT195">
        <v>1</v>
      </c>
      <c r="QM195">
        <v>1</v>
      </c>
      <c r="QX195">
        <v>1</v>
      </c>
      <c r="RF195">
        <v>1</v>
      </c>
      <c r="RL195">
        <v>2</v>
      </c>
      <c r="TB195">
        <v>1</v>
      </c>
      <c r="TH195">
        <v>1</v>
      </c>
      <c r="UK195">
        <v>1</v>
      </c>
      <c r="US195">
        <v>1</v>
      </c>
      <c r="VH195">
        <v>1</v>
      </c>
      <c r="VM195">
        <v>1</v>
      </c>
      <c r="VO195">
        <v>1</v>
      </c>
      <c r="VU195">
        <v>1</v>
      </c>
      <c r="WF195">
        <v>1</v>
      </c>
      <c r="WL195">
        <v>1</v>
      </c>
      <c r="WX195">
        <v>1</v>
      </c>
      <c r="WZ195">
        <v>1</v>
      </c>
      <c r="XD195">
        <v>1</v>
      </c>
      <c r="XM195">
        <v>1</v>
      </c>
      <c r="XU195">
        <v>1</v>
      </c>
      <c r="XV195">
        <v>1</v>
      </c>
      <c r="YC195">
        <v>1</v>
      </c>
      <c r="ZS195">
        <v>1</v>
      </c>
      <c r="ZU195">
        <v>1</v>
      </c>
      <c r="ZX195">
        <v>1</v>
      </c>
      <c r="AAL195">
        <v>1</v>
      </c>
      <c r="AAM195">
        <v>1</v>
      </c>
      <c r="AAS195">
        <v>1</v>
      </c>
      <c r="AAY195">
        <v>1</v>
      </c>
      <c r="ABA195">
        <v>1</v>
      </c>
      <c r="ABG195">
        <v>1</v>
      </c>
      <c r="ABL195">
        <v>1</v>
      </c>
      <c r="ABT195">
        <v>1</v>
      </c>
      <c r="ACC195">
        <v>1</v>
      </c>
      <c r="ACP195">
        <v>1</v>
      </c>
      <c r="ACY195">
        <v>1</v>
      </c>
      <c r="ADB195">
        <v>1</v>
      </c>
      <c r="ADH195">
        <v>1</v>
      </c>
      <c r="ADJ195">
        <v>1</v>
      </c>
      <c r="ADO195">
        <v>2</v>
      </c>
      <c r="ADQ195">
        <v>1</v>
      </c>
      <c r="ADR195">
        <v>1</v>
      </c>
      <c r="ADU195">
        <v>1</v>
      </c>
      <c r="ADZ195">
        <v>1</v>
      </c>
      <c r="AEC195">
        <v>1</v>
      </c>
      <c r="AEF195">
        <v>2</v>
      </c>
      <c r="AEG195">
        <v>1</v>
      </c>
      <c r="AEH195">
        <v>1</v>
      </c>
      <c r="AEI195">
        <v>2</v>
      </c>
      <c r="AEJ195">
        <v>1</v>
      </c>
      <c r="AER195">
        <v>1</v>
      </c>
      <c r="AEU195">
        <v>1</v>
      </c>
      <c r="AEW195">
        <v>1</v>
      </c>
      <c r="AFB195">
        <v>2</v>
      </c>
      <c r="AFH195">
        <v>1</v>
      </c>
      <c r="AFP195">
        <v>1</v>
      </c>
      <c r="AFZ195">
        <v>1</v>
      </c>
      <c r="AGI195">
        <v>1</v>
      </c>
      <c r="AGN195">
        <v>1</v>
      </c>
      <c r="AGU195">
        <v>1</v>
      </c>
      <c r="AGV195">
        <v>1</v>
      </c>
      <c r="AGX195">
        <v>1</v>
      </c>
      <c r="AHO195">
        <v>1</v>
      </c>
      <c r="AIL195">
        <v>1</v>
      </c>
      <c r="AJO195">
        <v>1</v>
      </c>
      <c r="AKA195">
        <v>2</v>
      </c>
      <c r="AKF195">
        <v>1</v>
      </c>
    </row>
    <row r="196" spans="1:970" ht="11.25" customHeight="1" x14ac:dyDescent="0.25">
      <c r="A196" s="1">
        <v>733</v>
      </c>
      <c r="B196">
        <v>56</v>
      </c>
      <c r="C196" t="s">
        <v>0</v>
      </c>
      <c r="D196">
        <v>59</v>
      </c>
      <c r="E196">
        <v>730</v>
      </c>
      <c r="F196" t="b">
        <f t="shared" si="6"/>
        <v>0</v>
      </c>
      <c r="G196">
        <f t="shared" si="7"/>
        <v>1</v>
      </c>
      <c r="BF196">
        <v>1</v>
      </c>
      <c r="BP196">
        <v>1</v>
      </c>
      <c r="CB196">
        <v>2</v>
      </c>
      <c r="CQ196">
        <v>1</v>
      </c>
      <c r="DF196">
        <v>1</v>
      </c>
      <c r="DH196">
        <v>1</v>
      </c>
      <c r="DI196">
        <v>1</v>
      </c>
      <c r="DL196">
        <v>2</v>
      </c>
      <c r="DM196">
        <v>1</v>
      </c>
      <c r="DX196">
        <v>1</v>
      </c>
      <c r="EK196">
        <v>1</v>
      </c>
      <c r="EN196">
        <v>1</v>
      </c>
      <c r="EO196">
        <v>1</v>
      </c>
      <c r="ET196">
        <v>1</v>
      </c>
      <c r="FK196">
        <v>1</v>
      </c>
      <c r="FS196">
        <v>1</v>
      </c>
      <c r="GF196">
        <v>1</v>
      </c>
      <c r="GG196">
        <v>1</v>
      </c>
      <c r="GK196">
        <v>1</v>
      </c>
      <c r="GM196">
        <v>2</v>
      </c>
      <c r="GO196">
        <v>1</v>
      </c>
      <c r="GP196">
        <v>1</v>
      </c>
      <c r="GT196">
        <v>2</v>
      </c>
      <c r="HC196">
        <v>1</v>
      </c>
      <c r="HD196">
        <v>1</v>
      </c>
      <c r="HH196">
        <v>1</v>
      </c>
      <c r="HK196">
        <v>1</v>
      </c>
      <c r="HQ196">
        <v>1</v>
      </c>
      <c r="HR196">
        <v>1</v>
      </c>
      <c r="HW196">
        <v>1</v>
      </c>
      <c r="IA196">
        <v>1</v>
      </c>
      <c r="IG196">
        <v>1</v>
      </c>
      <c r="II196">
        <v>1</v>
      </c>
      <c r="IT196">
        <v>1</v>
      </c>
      <c r="JB196">
        <v>1</v>
      </c>
      <c r="JE196">
        <v>2</v>
      </c>
      <c r="JS196">
        <v>1</v>
      </c>
      <c r="JY196">
        <v>1</v>
      </c>
      <c r="KP196">
        <v>1</v>
      </c>
      <c r="KY196">
        <v>1</v>
      </c>
      <c r="LS196">
        <v>1</v>
      </c>
      <c r="LT196">
        <v>1</v>
      </c>
      <c r="LU196">
        <v>1</v>
      </c>
      <c r="ML196">
        <v>1</v>
      </c>
      <c r="NH196">
        <v>1</v>
      </c>
      <c r="NU196">
        <v>1</v>
      </c>
      <c r="OM196">
        <v>1</v>
      </c>
      <c r="OU196">
        <v>1</v>
      </c>
      <c r="OV196">
        <v>2</v>
      </c>
      <c r="PD196">
        <v>1</v>
      </c>
      <c r="PT196">
        <v>1</v>
      </c>
      <c r="QL196">
        <v>1</v>
      </c>
      <c r="QX196">
        <v>1</v>
      </c>
      <c r="RF196">
        <v>1</v>
      </c>
      <c r="RL196">
        <v>1</v>
      </c>
      <c r="RM196">
        <v>1</v>
      </c>
      <c r="TA196">
        <v>1</v>
      </c>
      <c r="TI196">
        <v>1</v>
      </c>
      <c r="UK196">
        <v>1</v>
      </c>
      <c r="US196">
        <v>1</v>
      </c>
      <c r="VH196">
        <v>1</v>
      </c>
      <c r="VL196">
        <v>1</v>
      </c>
      <c r="VO196">
        <v>1</v>
      </c>
      <c r="VT196">
        <v>1</v>
      </c>
      <c r="WE196">
        <v>1</v>
      </c>
      <c r="WM196">
        <v>1</v>
      </c>
      <c r="WX196">
        <v>1</v>
      </c>
      <c r="WY196">
        <v>1</v>
      </c>
      <c r="XC196">
        <v>1</v>
      </c>
      <c r="XM196">
        <v>1</v>
      </c>
      <c r="XU196">
        <v>1</v>
      </c>
      <c r="XV196">
        <v>1</v>
      </c>
      <c r="YC196">
        <v>1</v>
      </c>
      <c r="ZS196">
        <v>1</v>
      </c>
      <c r="ZT196">
        <v>1</v>
      </c>
      <c r="ZY196">
        <v>1</v>
      </c>
      <c r="AAK196">
        <v>1</v>
      </c>
      <c r="AAM196">
        <v>1</v>
      </c>
      <c r="AAR196">
        <v>1</v>
      </c>
      <c r="AAY196">
        <v>1</v>
      </c>
      <c r="ABA196">
        <v>1</v>
      </c>
      <c r="ABG196">
        <v>1</v>
      </c>
      <c r="ABL196">
        <v>1</v>
      </c>
      <c r="ABS196">
        <v>1</v>
      </c>
      <c r="ACB196">
        <v>1</v>
      </c>
      <c r="ACO196">
        <v>1</v>
      </c>
      <c r="ACY196">
        <v>1</v>
      </c>
      <c r="ADA196">
        <v>1</v>
      </c>
      <c r="ADH196">
        <v>1</v>
      </c>
      <c r="ADI196">
        <v>1</v>
      </c>
      <c r="ADN196">
        <v>2</v>
      </c>
      <c r="ADP196">
        <v>1</v>
      </c>
      <c r="ADQ196">
        <v>1</v>
      </c>
      <c r="ADT196">
        <v>1</v>
      </c>
      <c r="ADY196">
        <v>1</v>
      </c>
      <c r="AEB196">
        <v>1</v>
      </c>
      <c r="AEE196">
        <v>1</v>
      </c>
      <c r="AEF196">
        <v>2</v>
      </c>
      <c r="AEG196">
        <v>1</v>
      </c>
      <c r="AEH196">
        <v>2</v>
      </c>
      <c r="AEI196">
        <v>1</v>
      </c>
      <c r="AER196">
        <v>1</v>
      </c>
      <c r="AET196">
        <v>1</v>
      </c>
      <c r="AEV196">
        <v>1</v>
      </c>
      <c r="AFA196">
        <v>1</v>
      </c>
      <c r="AFB196">
        <v>1</v>
      </c>
      <c r="AFG196">
        <v>1</v>
      </c>
      <c r="AFP196">
        <v>1</v>
      </c>
      <c r="AFY196">
        <v>1</v>
      </c>
      <c r="AGH196">
        <v>1</v>
      </c>
      <c r="AGM196">
        <v>1</v>
      </c>
      <c r="AGT196">
        <v>1</v>
      </c>
      <c r="AGU196">
        <v>1</v>
      </c>
      <c r="AGW196">
        <v>1</v>
      </c>
      <c r="AHN196">
        <v>1</v>
      </c>
      <c r="AIK196">
        <v>1</v>
      </c>
      <c r="AJM196">
        <v>1</v>
      </c>
      <c r="AJN196">
        <v>1</v>
      </c>
      <c r="AKA196">
        <v>2</v>
      </c>
      <c r="AKE196">
        <v>1</v>
      </c>
    </row>
    <row r="197" spans="1:970" ht="11.25" customHeight="1" x14ac:dyDescent="0.25">
      <c r="A197" s="1">
        <v>141</v>
      </c>
      <c r="B197">
        <v>399</v>
      </c>
      <c r="C197" t="s">
        <v>0</v>
      </c>
      <c r="D197">
        <v>485</v>
      </c>
      <c r="E197">
        <v>743</v>
      </c>
      <c r="F197" t="b">
        <f t="shared" si="6"/>
        <v>0</v>
      </c>
      <c r="G197">
        <f t="shared" si="7"/>
        <v>0</v>
      </c>
      <c r="AI197">
        <v>1</v>
      </c>
      <c r="AJ197">
        <v>1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Q197">
        <v>1</v>
      </c>
      <c r="AR197">
        <v>1</v>
      </c>
      <c r="AS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1</v>
      </c>
      <c r="BC197">
        <v>1</v>
      </c>
      <c r="BD197">
        <v>1</v>
      </c>
      <c r="BE197">
        <v>1</v>
      </c>
      <c r="BF197">
        <v>2</v>
      </c>
      <c r="BG197">
        <v>1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CB197">
        <v>2</v>
      </c>
      <c r="CQ197">
        <v>1</v>
      </c>
      <c r="DG197">
        <v>1</v>
      </c>
      <c r="DH197">
        <v>1</v>
      </c>
      <c r="DI197">
        <v>1</v>
      </c>
      <c r="DK197">
        <v>1</v>
      </c>
      <c r="DL197">
        <v>1</v>
      </c>
      <c r="DN197">
        <v>1</v>
      </c>
      <c r="DX197">
        <v>1</v>
      </c>
      <c r="EL197">
        <v>1</v>
      </c>
      <c r="EO197">
        <v>1</v>
      </c>
      <c r="EP197">
        <v>1</v>
      </c>
      <c r="EU197">
        <v>1</v>
      </c>
      <c r="FL197">
        <v>1</v>
      </c>
      <c r="FT197">
        <v>1</v>
      </c>
      <c r="GG197">
        <v>1</v>
      </c>
      <c r="GH197">
        <v>1</v>
      </c>
      <c r="GL197">
        <v>2</v>
      </c>
      <c r="GN197">
        <v>1</v>
      </c>
      <c r="GP197">
        <v>2</v>
      </c>
      <c r="GU197">
        <v>2</v>
      </c>
      <c r="HC197">
        <v>1</v>
      </c>
      <c r="HD197">
        <v>1</v>
      </c>
      <c r="HI197">
        <v>1</v>
      </c>
      <c r="HL197">
        <v>1</v>
      </c>
      <c r="HM197">
        <v>1</v>
      </c>
      <c r="HQ197">
        <v>1</v>
      </c>
      <c r="HS197">
        <v>1</v>
      </c>
      <c r="HX197">
        <v>1</v>
      </c>
      <c r="IB197">
        <v>1</v>
      </c>
      <c r="IG197">
        <v>1</v>
      </c>
      <c r="IJ197">
        <v>1</v>
      </c>
      <c r="IU197">
        <v>1</v>
      </c>
      <c r="JC197">
        <v>1</v>
      </c>
      <c r="JE197">
        <v>1</v>
      </c>
      <c r="JF197">
        <v>1</v>
      </c>
      <c r="JT197">
        <v>1</v>
      </c>
      <c r="JX197">
        <v>1</v>
      </c>
      <c r="KP197">
        <v>1</v>
      </c>
      <c r="KX197">
        <v>1</v>
      </c>
      <c r="LT197">
        <v>1</v>
      </c>
      <c r="LU197">
        <v>2</v>
      </c>
      <c r="MM197">
        <v>1</v>
      </c>
      <c r="NI197">
        <v>1</v>
      </c>
      <c r="NT197">
        <v>1</v>
      </c>
      <c r="ON197">
        <v>1</v>
      </c>
      <c r="OU197">
        <v>1</v>
      </c>
      <c r="OV197">
        <v>1</v>
      </c>
      <c r="OW197">
        <v>1</v>
      </c>
      <c r="PC197">
        <v>1</v>
      </c>
      <c r="PT197">
        <v>1</v>
      </c>
      <c r="QK197">
        <v>1</v>
      </c>
      <c r="QX197">
        <v>1</v>
      </c>
      <c r="RF197">
        <v>1</v>
      </c>
      <c r="RL197">
        <v>1</v>
      </c>
      <c r="RN197">
        <v>1</v>
      </c>
      <c r="SZ197">
        <v>1</v>
      </c>
      <c r="TJ197">
        <v>1</v>
      </c>
      <c r="UK197">
        <v>1</v>
      </c>
      <c r="US197">
        <v>1</v>
      </c>
      <c r="VH197">
        <v>1</v>
      </c>
      <c r="VK197">
        <v>1</v>
      </c>
      <c r="VO197">
        <v>1</v>
      </c>
      <c r="VS197">
        <v>1</v>
      </c>
      <c r="WD197">
        <v>1</v>
      </c>
      <c r="WN197">
        <v>1</v>
      </c>
      <c r="WX197">
        <v>2</v>
      </c>
      <c r="XB197">
        <v>1</v>
      </c>
      <c r="XM197">
        <v>1</v>
      </c>
      <c r="XU197">
        <v>1</v>
      </c>
      <c r="XV197">
        <v>1</v>
      </c>
      <c r="YC197">
        <v>1</v>
      </c>
      <c r="ZS197">
        <v>2</v>
      </c>
      <c r="ZZ197">
        <v>1</v>
      </c>
      <c r="AAJ197">
        <v>1</v>
      </c>
      <c r="AAM197">
        <v>1</v>
      </c>
      <c r="AAQ197">
        <v>1</v>
      </c>
      <c r="AAY197">
        <v>1</v>
      </c>
      <c r="ABA197">
        <v>1</v>
      </c>
      <c r="ABG197">
        <v>1</v>
      </c>
      <c r="ABL197">
        <v>1</v>
      </c>
      <c r="ABR197">
        <v>1</v>
      </c>
      <c r="ACA197">
        <v>1</v>
      </c>
      <c r="ACN197">
        <v>1</v>
      </c>
      <c r="ACY197">
        <v>1</v>
      </c>
      <c r="ACZ197">
        <v>1</v>
      </c>
      <c r="ADH197">
        <v>2</v>
      </c>
      <c r="ADM197">
        <v>2</v>
      </c>
      <c r="ADO197">
        <v>1</v>
      </c>
      <c r="ADP197">
        <v>1</v>
      </c>
      <c r="ADS197">
        <v>1</v>
      </c>
      <c r="ADV197">
        <v>1</v>
      </c>
      <c r="ADX197">
        <v>1</v>
      </c>
      <c r="AEA197">
        <v>1</v>
      </c>
      <c r="AED197">
        <v>1</v>
      </c>
      <c r="AEE197">
        <v>1</v>
      </c>
      <c r="AEF197">
        <v>2</v>
      </c>
      <c r="AEG197">
        <v>2</v>
      </c>
      <c r="AEH197">
        <v>1</v>
      </c>
      <c r="AER197">
        <v>1</v>
      </c>
      <c r="AES197">
        <v>1</v>
      </c>
      <c r="AEU197">
        <v>1</v>
      </c>
      <c r="AEZ197">
        <v>1</v>
      </c>
      <c r="AFB197">
        <v>1</v>
      </c>
      <c r="AFF197">
        <v>1</v>
      </c>
      <c r="AFP197">
        <v>1</v>
      </c>
      <c r="AFX197">
        <v>1</v>
      </c>
      <c r="AGG197">
        <v>1</v>
      </c>
      <c r="AGL197">
        <v>1</v>
      </c>
      <c r="AGS197">
        <v>1</v>
      </c>
      <c r="AGT197">
        <v>1</v>
      </c>
      <c r="AGV197">
        <v>1</v>
      </c>
      <c r="AHM197">
        <v>1</v>
      </c>
      <c r="AIJ197">
        <v>1</v>
      </c>
      <c r="AJM197">
        <v>2</v>
      </c>
      <c r="AKA197">
        <v>2</v>
      </c>
      <c r="AKD197">
        <v>1</v>
      </c>
    </row>
    <row r="198" spans="1:970" ht="11.25" customHeight="1" x14ac:dyDescent="0.25">
      <c r="A198" s="1">
        <v>769</v>
      </c>
      <c r="B198">
        <v>629</v>
      </c>
      <c r="C198" t="s">
        <v>0</v>
      </c>
      <c r="D198">
        <v>769</v>
      </c>
      <c r="E198">
        <v>797</v>
      </c>
      <c r="F198" t="b">
        <f t="shared" si="6"/>
        <v>1</v>
      </c>
      <c r="G198">
        <f t="shared" si="7"/>
        <v>0</v>
      </c>
      <c r="BF198">
        <v>1</v>
      </c>
      <c r="BP198">
        <v>1</v>
      </c>
      <c r="CB198">
        <v>2</v>
      </c>
      <c r="CQ198">
        <v>1</v>
      </c>
      <c r="DH198">
        <v>2</v>
      </c>
      <c r="DI198">
        <v>1</v>
      </c>
      <c r="DJ198">
        <v>1</v>
      </c>
      <c r="DL198">
        <v>1</v>
      </c>
      <c r="DO198">
        <v>1</v>
      </c>
      <c r="DX198">
        <v>1</v>
      </c>
      <c r="EM198">
        <v>1</v>
      </c>
      <c r="EP198">
        <v>1</v>
      </c>
      <c r="EQ198">
        <v>1</v>
      </c>
      <c r="EV198">
        <v>1</v>
      </c>
      <c r="FM198">
        <v>1</v>
      </c>
      <c r="FU198">
        <v>1</v>
      </c>
      <c r="GH198">
        <v>1</v>
      </c>
      <c r="GI198">
        <v>1</v>
      </c>
      <c r="GK198">
        <v>1</v>
      </c>
      <c r="GM198">
        <v>1</v>
      </c>
      <c r="GO198">
        <v>1</v>
      </c>
      <c r="GP198">
        <v>1</v>
      </c>
      <c r="GQ198">
        <v>1</v>
      </c>
      <c r="GV198">
        <v>2</v>
      </c>
      <c r="HC198">
        <v>1</v>
      </c>
      <c r="HD198">
        <v>1</v>
      </c>
      <c r="HJ198">
        <v>1</v>
      </c>
      <c r="HM198">
        <v>2</v>
      </c>
      <c r="HQ198">
        <v>1</v>
      </c>
      <c r="HT198">
        <v>1</v>
      </c>
      <c r="HY198">
        <v>1</v>
      </c>
      <c r="IC198">
        <v>1</v>
      </c>
      <c r="IG198">
        <v>1</v>
      </c>
      <c r="IK198">
        <v>1</v>
      </c>
      <c r="IV198">
        <v>1</v>
      </c>
      <c r="JD198">
        <v>1</v>
      </c>
      <c r="JE198">
        <v>1</v>
      </c>
      <c r="JG198">
        <v>1</v>
      </c>
      <c r="JU198">
        <v>1</v>
      </c>
      <c r="JW198">
        <v>1</v>
      </c>
      <c r="KP198">
        <v>1</v>
      </c>
      <c r="KW198">
        <v>1</v>
      </c>
      <c r="LU198">
        <v>2</v>
      </c>
      <c r="LV198">
        <v>1</v>
      </c>
      <c r="MN198">
        <v>1</v>
      </c>
      <c r="NJ198">
        <v>1</v>
      </c>
      <c r="NS198">
        <v>1</v>
      </c>
      <c r="OO198">
        <v>1</v>
      </c>
      <c r="OU198">
        <v>1</v>
      </c>
      <c r="OV198">
        <v>1</v>
      </c>
      <c r="OX198">
        <v>1</v>
      </c>
      <c r="PB198">
        <v>1</v>
      </c>
      <c r="PT198">
        <v>1</v>
      </c>
      <c r="QJ198">
        <v>1</v>
      </c>
      <c r="QX198">
        <v>1</v>
      </c>
      <c r="RF198">
        <v>1</v>
      </c>
      <c r="RL198">
        <v>1</v>
      </c>
      <c r="RO198">
        <v>1</v>
      </c>
      <c r="SY198">
        <v>1</v>
      </c>
      <c r="TK198">
        <v>1</v>
      </c>
      <c r="UK198">
        <v>1</v>
      </c>
      <c r="US198">
        <v>1</v>
      </c>
      <c r="VH198">
        <v>1</v>
      </c>
      <c r="VJ198">
        <v>1</v>
      </c>
      <c r="VO198">
        <v>1</v>
      </c>
      <c r="VR198">
        <v>1</v>
      </c>
      <c r="WC198">
        <v>1</v>
      </c>
      <c r="WO198">
        <v>1</v>
      </c>
      <c r="WW198">
        <v>1</v>
      </c>
      <c r="WX198">
        <v>1</v>
      </c>
      <c r="XA198">
        <v>1</v>
      </c>
      <c r="XM198">
        <v>1</v>
      </c>
      <c r="XU198">
        <v>1</v>
      </c>
      <c r="XV198">
        <v>1</v>
      </c>
      <c r="YC198">
        <v>1</v>
      </c>
      <c r="ZR198">
        <v>1</v>
      </c>
      <c r="ZS198">
        <v>1</v>
      </c>
      <c r="AAA198">
        <v>1</v>
      </c>
      <c r="AAI198">
        <v>1</v>
      </c>
      <c r="AAM198">
        <v>1</v>
      </c>
      <c r="AAP198">
        <v>1</v>
      </c>
      <c r="AAY198">
        <v>1</v>
      </c>
      <c r="ABA198">
        <v>1</v>
      </c>
      <c r="ABG198">
        <v>1</v>
      </c>
      <c r="ABL198">
        <v>1</v>
      </c>
      <c r="ABQ198">
        <v>1</v>
      </c>
      <c r="ABZ198">
        <v>1</v>
      </c>
      <c r="ACM198">
        <v>1</v>
      </c>
      <c r="ACY198">
        <v>2</v>
      </c>
      <c r="ADG198">
        <v>1</v>
      </c>
      <c r="ADH198">
        <v>1</v>
      </c>
      <c r="ADL198">
        <v>2</v>
      </c>
      <c r="ADN198">
        <v>1</v>
      </c>
      <c r="ADO198">
        <v>1</v>
      </c>
      <c r="ADR198">
        <v>1</v>
      </c>
      <c r="ADU198">
        <v>1</v>
      </c>
      <c r="ADW198">
        <v>1</v>
      </c>
      <c r="ADZ198">
        <v>1</v>
      </c>
      <c r="AEC198">
        <v>1</v>
      </c>
      <c r="AED198">
        <v>1</v>
      </c>
      <c r="AEE198">
        <v>1</v>
      </c>
      <c r="AEF198">
        <v>3</v>
      </c>
      <c r="AEG198">
        <v>1</v>
      </c>
      <c r="AER198">
        <v>2</v>
      </c>
      <c r="AET198">
        <v>1</v>
      </c>
      <c r="AEY198">
        <v>1</v>
      </c>
      <c r="AFB198">
        <v>1</v>
      </c>
      <c r="AFE198">
        <v>1</v>
      </c>
      <c r="AFP198">
        <v>1</v>
      </c>
      <c r="AFW198">
        <v>1</v>
      </c>
      <c r="AGF198">
        <v>1</v>
      </c>
      <c r="AGK198">
        <v>1</v>
      </c>
      <c r="AGR198">
        <v>1</v>
      </c>
      <c r="AGS198">
        <v>1</v>
      </c>
      <c r="AGU198">
        <v>1</v>
      </c>
      <c r="AHL198">
        <v>1</v>
      </c>
      <c r="AII198">
        <v>1</v>
      </c>
      <c r="AJL198">
        <v>1</v>
      </c>
      <c r="AJM198">
        <v>1</v>
      </c>
      <c r="AKA198">
        <v>2</v>
      </c>
      <c r="AKC198">
        <v>1</v>
      </c>
    </row>
    <row r="199" spans="1:970" ht="11.25" customHeight="1" x14ac:dyDescent="0.25">
      <c r="A199" s="1">
        <v>62</v>
      </c>
      <c r="B199">
        <v>486</v>
      </c>
      <c r="C199" t="s">
        <v>0</v>
      </c>
      <c r="D199">
        <v>62</v>
      </c>
      <c r="E199">
        <v>205</v>
      </c>
      <c r="F199" t="b">
        <f t="shared" si="6"/>
        <v>1</v>
      </c>
      <c r="G199">
        <f t="shared" si="7"/>
        <v>0</v>
      </c>
      <c r="BF199">
        <v>1</v>
      </c>
      <c r="BP199">
        <v>1</v>
      </c>
      <c r="CB199">
        <v>2</v>
      </c>
      <c r="CQ199">
        <v>1</v>
      </c>
      <c r="DH199">
        <v>1</v>
      </c>
      <c r="DI199">
        <v>3</v>
      </c>
      <c r="DL199">
        <v>1</v>
      </c>
      <c r="DP199">
        <v>1</v>
      </c>
      <c r="DX199">
        <v>1</v>
      </c>
      <c r="EQ199">
        <v>1</v>
      </c>
      <c r="ER199">
        <v>1</v>
      </c>
      <c r="EW199">
        <v>1</v>
      </c>
      <c r="FN199">
        <v>1</v>
      </c>
      <c r="FV199">
        <v>1</v>
      </c>
      <c r="GI199">
        <v>1</v>
      </c>
      <c r="GJ199">
        <v>2</v>
      </c>
      <c r="GN199">
        <v>1</v>
      </c>
      <c r="GP199">
        <v>2</v>
      </c>
      <c r="GR199">
        <v>1</v>
      </c>
      <c r="GW199">
        <v>2</v>
      </c>
      <c r="HC199">
        <v>1</v>
      </c>
      <c r="HD199">
        <v>1</v>
      </c>
      <c r="HK199">
        <v>1</v>
      </c>
      <c r="HM199">
        <v>1</v>
      </c>
      <c r="HN199">
        <v>1</v>
      </c>
      <c r="HQ199">
        <v>1</v>
      </c>
      <c r="HU199">
        <v>1</v>
      </c>
      <c r="HZ199">
        <v>1</v>
      </c>
      <c r="ID199">
        <v>1</v>
      </c>
      <c r="IG199">
        <v>1</v>
      </c>
      <c r="IL199">
        <v>1</v>
      </c>
      <c r="IW199">
        <v>1</v>
      </c>
      <c r="JE199">
        <v>2</v>
      </c>
      <c r="JH199">
        <v>1</v>
      </c>
      <c r="JV199">
        <v>2</v>
      </c>
      <c r="KP199">
        <v>1</v>
      </c>
      <c r="KV199">
        <v>1</v>
      </c>
      <c r="LU199">
        <v>1</v>
      </c>
      <c r="LV199">
        <v>1</v>
      </c>
      <c r="LW199">
        <v>1</v>
      </c>
      <c r="MO199">
        <v>1</v>
      </c>
      <c r="NK199">
        <v>1</v>
      </c>
      <c r="NR199">
        <v>1</v>
      </c>
      <c r="OP199">
        <v>1</v>
      </c>
      <c r="OU199">
        <v>1</v>
      </c>
      <c r="OV199">
        <v>1</v>
      </c>
      <c r="OY199">
        <v>1</v>
      </c>
      <c r="PA199">
        <v>1</v>
      </c>
      <c r="PT199">
        <v>1</v>
      </c>
      <c r="QI199">
        <v>1</v>
      </c>
      <c r="QX199">
        <v>1</v>
      </c>
      <c r="RF199">
        <v>1</v>
      </c>
      <c r="RL199">
        <v>1</v>
      </c>
      <c r="RP199">
        <v>1</v>
      </c>
      <c r="SX199">
        <v>1</v>
      </c>
      <c r="TL199">
        <v>1</v>
      </c>
      <c r="UK199">
        <v>1</v>
      </c>
      <c r="US199">
        <v>1</v>
      </c>
      <c r="VH199">
        <v>1</v>
      </c>
      <c r="VI199">
        <v>1</v>
      </c>
      <c r="VO199">
        <v>1</v>
      </c>
      <c r="VQ199">
        <v>1</v>
      </c>
      <c r="WB199">
        <v>1</v>
      </c>
      <c r="WP199">
        <v>1</v>
      </c>
      <c r="WV199">
        <v>1</v>
      </c>
      <c r="WX199">
        <v>1</v>
      </c>
      <c r="WZ199">
        <v>1</v>
      </c>
      <c r="XM199">
        <v>1</v>
      </c>
      <c r="XU199">
        <v>1</v>
      </c>
      <c r="XV199">
        <v>1</v>
      </c>
      <c r="YC199">
        <v>1</v>
      </c>
      <c r="ZQ199">
        <v>1</v>
      </c>
      <c r="ZS199">
        <v>1</v>
      </c>
      <c r="AAB199">
        <v>1</v>
      </c>
      <c r="AAH199">
        <v>1</v>
      </c>
      <c r="AAM199">
        <v>1</v>
      </c>
      <c r="AAO199">
        <v>1</v>
      </c>
      <c r="AAY199">
        <v>1</v>
      </c>
      <c r="ABA199">
        <v>1</v>
      </c>
      <c r="ABG199">
        <v>1</v>
      </c>
      <c r="ABL199">
        <v>1</v>
      </c>
      <c r="ABP199">
        <v>1</v>
      </c>
      <c r="ABY199">
        <v>1</v>
      </c>
      <c r="ACL199">
        <v>1</v>
      </c>
      <c r="ACX199">
        <v>1</v>
      </c>
      <c r="ACY199">
        <v>1</v>
      </c>
      <c r="ADF199">
        <v>1</v>
      </c>
      <c r="ADH199">
        <v>1</v>
      </c>
      <c r="ADK199">
        <v>2</v>
      </c>
      <c r="ADM199">
        <v>1</v>
      </c>
      <c r="ADN199">
        <v>1</v>
      </c>
      <c r="ADQ199">
        <v>1</v>
      </c>
      <c r="ADT199">
        <v>1</v>
      </c>
      <c r="ADV199">
        <v>1</v>
      </c>
      <c r="ADY199">
        <v>1</v>
      </c>
      <c r="AEB199">
        <v>1</v>
      </c>
      <c r="AEC199">
        <v>1</v>
      </c>
      <c r="AED199">
        <v>1</v>
      </c>
      <c r="AEE199">
        <v>2</v>
      </c>
      <c r="AEF199">
        <v>2</v>
      </c>
      <c r="AEQ199">
        <v>1</v>
      </c>
      <c r="AER199">
        <v>1</v>
      </c>
      <c r="AES199">
        <v>1</v>
      </c>
      <c r="AEX199">
        <v>1</v>
      </c>
      <c r="AFB199">
        <v>1</v>
      </c>
      <c r="AFD199">
        <v>1</v>
      </c>
      <c r="AFP199">
        <v>1</v>
      </c>
      <c r="AFV199">
        <v>1</v>
      </c>
      <c r="AGE199">
        <v>1</v>
      </c>
      <c r="AGJ199">
        <v>1</v>
      </c>
      <c r="AGQ199">
        <v>1</v>
      </c>
      <c r="AGR199">
        <v>1</v>
      </c>
      <c r="AGT199">
        <v>1</v>
      </c>
      <c r="AHK199">
        <v>1</v>
      </c>
      <c r="AIH199">
        <v>1</v>
      </c>
      <c r="AJK199">
        <v>1</v>
      </c>
      <c r="AJM199">
        <v>1</v>
      </c>
      <c r="AKA199">
        <v>2</v>
      </c>
      <c r="AKB199">
        <v>1</v>
      </c>
    </row>
    <row r="200" spans="1:970" ht="11.25" customHeight="1" x14ac:dyDescent="0.25">
      <c r="A200" s="1">
        <v>192</v>
      </c>
      <c r="B200">
        <v>332</v>
      </c>
      <c r="C200" t="s">
        <v>0</v>
      </c>
      <c r="D200">
        <v>800</v>
      </c>
      <c r="E200">
        <v>332</v>
      </c>
      <c r="F200" t="b">
        <f t="shared" si="6"/>
        <v>1</v>
      </c>
      <c r="G200">
        <f t="shared" si="7"/>
        <v>0</v>
      </c>
      <c r="BF200">
        <v>1</v>
      </c>
      <c r="BP200">
        <v>1</v>
      </c>
      <c r="CB200">
        <v>2</v>
      </c>
      <c r="CQ200">
        <v>1</v>
      </c>
      <c r="DH200">
        <v>2</v>
      </c>
      <c r="DI200">
        <v>1</v>
      </c>
      <c r="DJ200">
        <v>1</v>
      </c>
      <c r="DL200">
        <v>1</v>
      </c>
      <c r="DQ200">
        <v>1</v>
      </c>
      <c r="DX200">
        <v>1</v>
      </c>
      <c r="ER200">
        <v>1</v>
      </c>
      <c r="ES200">
        <v>1</v>
      </c>
      <c r="EX200">
        <v>1</v>
      </c>
      <c r="FO200">
        <v>1</v>
      </c>
      <c r="FW200">
        <v>1</v>
      </c>
      <c r="GI200">
        <v>1</v>
      </c>
      <c r="GJ200">
        <v>1</v>
      </c>
      <c r="GK200">
        <v>1</v>
      </c>
      <c r="GO200">
        <v>1</v>
      </c>
      <c r="GP200">
        <v>1</v>
      </c>
      <c r="GQ200">
        <v>1</v>
      </c>
      <c r="GS200">
        <v>1</v>
      </c>
      <c r="GX200">
        <v>2</v>
      </c>
      <c r="HD200">
        <v>1</v>
      </c>
      <c r="HL200">
        <v>1</v>
      </c>
      <c r="HM200">
        <v>1</v>
      </c>
      <c r="HO200">
        <v>1</v>
      </c>
      <c r="HQ200">
        <v>1</v>
      </c>
      <c r="HV200">
        <v>1</v>
      </c>
      <c r="IA200">
        <v>1</v>
      </c>
      <c r="IE200">
        <v>1</v>
      </c>
      <c r="IG200">
        <v>1</v>
      </c>
      <c r="IM200">
        <v>1</v>
      </c>
      <c r="IX200">
        <v>1</v>
      </c>
      <c r="JE200">
        <v>1</v>
      </c>
      <c r="JF200">
        <v>1</v>
      </c>
      <c r="JI200">
        <v>1</v>
      </c>
      <c r="JU200">
        <v>1</v>
      </c>
      <c r="JW200">
        <v>1</v>
      </c>
      <c r="KP200">
        <v>1</v>
      </c>
      <c r="KU200">
        <v>1</v>
      </c>
      <c r="LU200">
        <v>1</v>
      </c>
      <c r="LW200">
        <v>1</v>
      </c>
      <c r="LX200">
        <v>1</v>
      </c>
      <c r="MP200">
        <v>1</v>
      </c>
      <c r="NL200">
        <v>1</v>
      </c>
      <c r="NQ200">
        <v>1</v>
      </c>
      <c r="OQ200">
        <v>1</v>
      </c>
      <c r="OU200">
        <v>1</v>
      </c>
      <c r="OV200">
        <v>1</v>
      </c>
      <c r="OZ200">
        <v>2</v>
      </c>
      <c r="PT200">
        <v>1</v>
      </c>
      <c r="QH200">
        <v>1</v>
      </c>
      <c r="QX200">
        <v>1</v>
      </c>
      <c r="RF200">
        <v>1</v>
      </c>
      <c r="RL200">
        <v>1</v>
      </c>
      <c r="RQ200">
        <v>1</v>
      </c>
      <c r="SW200">
        <v>1</v>
      </c>
      <c r="TM200">
        <v>1</v>
      </c>
      <c r="UK200">
        <v>1</v>
      </c>
      <c r="US200">
        <v>1</v>
      </c>
      <c r="VH200">
        <v>2</v>
      </c>
      <c r="VO200">
        <v>1</v>
      </c>
      <c r="VP200">
        <v>1</v>
      </c>
      <c r="WA200">
        <v>1</v>
      </c>
      <c r="WQ200">
        <v>1</v>
      </c>
      <c r="WU200">
        <v>1</v>
      </c>
      <c r="WX200">
        <v>1</v>
      </c>
      <c r="WY200">
        <v>1</v>
      </c>
      <c r="XM200">
        <v>1</v>
      </c>
      <c r="XU200">
        <v>1</v>
      </c>
      <c r="XV200">
        <v>1</v>
      </c>
      <c r="YC200">
        <v>1</v>
      </c>
      <c r="ZP200">
        <v>1</v>
      </c>
      <c r="ZS200">
        <v>1</v>
      </c>
      <c r="AAC200">
        <v>1</v>
      </c>
      <c r="AAG200">
        <v>1</v>
      </c>
      <c r="AAM200">
        <v>1</v>
      </c>
      <c r="AAN200">
        <v>1</v>
      </c>
      <c r="AAY200">
        <v>1</v>
      </c>
      <c r="ABA200">
        <v>1</v>
      </c>
      <c r="ABG200">
        <v>1</v>
      </c>
      <c r="ABL200">
        <v>1</v>
      </c>
      <c r="ABO200">
        <v>1</v>
      </c>
      <c r="ABX200">
        <v>1</v>
      </c>
      <c r="ACK200">
        <v>1</v>
      </c>
      <c r="ACW200">
        <v>1</v>
      </c>
      <c r="ACY200">
        <v>1</v>
      </c>
      <c r="ADE200">
        <v>1</v>
      </c>
      <c r="ADH200">
        <v>1</v>
      </c>
      <c r="ADJ200">
        <v>2</v>
      </c>
      <c r="ADL200">
        <v>1</v>
      </c>
      <c r="ADM200">
        <v>1</v>
      </c>
      <c r="ADP200">
        <v>1</v>
      </c>
      <c r="ADS200">
        <v>1</v>
      </c>
      <c r="ADU200">
        <v>1</v>
      </c>
      <c r="ADX200">
        <v>1</v>
      </c>
      <c r="AEA200">
        <v>1</v>
      </c>
      <c r="AEB200">
        <v>1</v>
      </c>
      <c r="AEC200">
        <v>1</v>
      </c>
      <c r="AED200">
        <v>2</v>
      </c>
      <c r="AEE200">
        <v>1</v>
      </c>
      <c r="AEF200">
        <v>1</v>
      </c>
      <c r="AEP200">
        <v>1</v>
      </c>
      <c r="AER200">
        <v>2</v>
      </c>
      <c r="AEW200">
        <v>1</v>
      </c>
      <c r="AFB200">
        <v>1</v>
      </c>
      <c r="AFC200">
        <v>1</v>
      </c>
      <c r="AFP200">
        <v>1</v>
      </c>
      <c r="AFU200">
        <v>1</v>
      </c>
      <c r="AGD200">
        <v>1</v>
      </c>
      <c r="AGI200">
        <v>1</v>
      </c>
      <c r="AGP200">
        <v>1</v>
      </c>
      <c r="AGQ200">
        <v>1</v>
      </c>
      <c r="AGS200">
        <v>1</v>
      </c>
      <c r="AHJ200">
        <v>1</v>
      </c>
      <c r="AIG200">
        <v>1</v>
      </c>
      <c r="AJJ200">
        <v>1</v>
      </c>
      <c r="AJM200">
        <v>1</v>
      </c>
      <c r="AKA200">
        <v>3</v>
      </c>
    </row>
    <row r="201" spans="1:970" ht="11.25" customHeight="1" x14ac:dyDescent="0.25">
      <c r="A201" s="1">
        <v>15</v>
      </c>
      <c r="B201">
        <v>931</v>
      </c>
      <c r="C201" t="s">
        <v>0</v>
      </c>
      <c r="D201">
        <v>727</v>
      </c>
      <c r="E201">
        <v>931</v>
      </c>
      <c r="F201" t="b">
        <f t="shared" si="6"/>
        <v>1</v>
      </c>
      <c r="G201">
        <f t="shared" si="7"/>
        <v>0</v>
      </c>
      <c r="BF201">
        <v>1</v>
      </c>
      <c r="BP201">
        <v>1</v>
      </c>
      <c r="CB201">
        <v>2</v>
      </c>
      <c r="CQ201">
        <v>1</v>
      </c>
      <c r="DG201">
        <v>1</v>
      </c>
      <c r="DH201">
        <v>1</v>
      </c>
      <c r="DI201">
        <v>1</v>
      </c>
      <c r="DK201">
        <v>1</v>
      </c>
      <c r="DL201">
        <v>1</v>
      </c>
      <c r="DR201">
        <v>1</v>
      </c>
      <c r="DX201">
        <v>1</v>
      </c>
      <c r="ES201">
        <v>1</v>
      </c>
      <c r="ET201">
        <v>1</v>
      </c>
      <c r="EY201">
        <v>1</v>
      </c>
      <c r="FP201">
        <v>1</v>
      </c>
      <c r="FX201">
        <v>1</v>
      </c>
      <c r="GH201">
        <v>1</v>
      </c>
      <c r="GK201">
        <v>1</v>
      </c>
      <c r="GL201">
        <v>1</v>
      </c>
      <c r="GP201">
        <v>2</v>
      </c>
      <c r="GR201">
        <v>1</v>
      </c>
      <c r="GT201">
        <v>1</v>
      </c>
      <c r="GY201">
        <v>2</v>
      </c>
      <c r="HD201">
        <v>1</v>
      </c>
      <c r="HM201">
        <v>2</v>
      </c>
      <c r="HP201">
        <v>1</v>
      </c>
      <c r="HQ201">
        <v>1</v>
      </c>
      <c r="HW201">
        <v>1</v>
      </c>
      <c r="IB201">
        <v>1</v>
      </c>
      <c r="IF201">
        <v>1</v>
      </c>
      <c r="IG201">
        <v>1</v>
      </c>
      <c r="IN201">
        <v>1</v>
      </c>
      <c r="IY201">
        <v>1</v>
      </c>
      <c r="JE201">
        <v>1</v>
      </c>
      <c r="JG201">
        <v>1</v>
      </c>
      <c r="JJ201">
        <v>1</v>
      </c>
      <c r="JT201">
        <v>1</v>
      </c>
      <c r="JX201">
        <v>1</v>
      </c>
      <c r="KP201">
        <v>1</v>
      </c>
      <c r="KT201">
        <v>1</v>
      </c>
      <c r="LU201">
        <v>1</v>
      </c>
      <c r="LX201">
        <v>1</v>
      </c>
      <c r="LY201">
        <v>1</v>
      </c>
      <c r="MQ201">
        <v>1</v>
      </c>
      <c r="NM201">
        <v>1</v>
      </c>
      <c r="NP201">
        <v>1</v>
      </c>
      <c r="OR201">
        <v>1</v>
      </c>
      <c r="OU201">
        <v>1</v>
      </c>
      <c r="OV201">
        <v>1</v>
      </c>
      <c r="OY201">
        <v>1</v>
      </c>
      <c r="PA201">
        <v>1</v>
      </c>
      <c r="PT201">
        <v>1</v>
      </c>
      <c r="QG201">
        <v>1</v>
      </c>
      <c r="QX201">
        <v>1</v>
      </c>
      <c r="RF201">
        <v>1</v>
      </c>
      <c r="RL201">
        <v>1</v>
      </c>
      <c r="RR201">
        <v>1</v>
      </c>
      <c r="SV201">
        <v>1</v>
      </c>
      <c r="TN201">
        <v>1</v>
      </c>
      <c r="UK201">
        <v>1</v>
      </c>
      <c r="US201">
        <v>1</v>
      </c>
      <c r="VG201">
        <v>1</v>
      </c>
      <c r="VH201">
        <v>1</v>
      </c>
      <c r="VO201">
        <v>2</v>
      </c>
      <c r="VZ201">
        <v>1</v>
      </c>
      <c r="WR201">
        <v>1</v>
      </c>
      <c r="WT201">
        <v>1</v>
      </c>
      <c r="WX201">
        <v>2</v>
      </c>
      <c r="XM201">
        <v>1</v>
      </c>
      <c r="XU201">
        <v>1</v>
      </c>
      <c r="XV201">
        <v>1</v>
      </c>
      <c r="YC201">
        <v>1</v>
      </c>
      <c r="ZO201">
        <v>1</v>
      </c>
      <c r="ZS201">
        <v>1</v>
      </c>
      <c r="AAD201">
        <v>1</v>
      </c>
      <c r="AAF201">
        <v>1</v>
      </c>
      <c r="AAH201">
        <v>1</v>
      </c>
      <c r="AAM201">
        <v>2</v>
      </c>
      <c r="AAY201">
        <v>1</v>
      </c>
      <c r="ABA201">
        <v>1</v>
      </c>
      <c r="ABG201">
        <v>1</v>
      </c>
      <c r="ABL201">
        <v>1</v>
      </c>
      <c r="ABN201">
        <v>1</v>
      </c>
      <c r="ABQ201">
        <v>1</v>
      </c>
      <c r="ABW201">
        <v>1</v>
      </c>
      <c r="ACJ201">
        <v>1</v>
      </c>
      <c r="ACV201">
        <v>1</v>
      </c>
      <c r="ACY201">
        <v>1</v>
      </c>
      <c r="ADD201">
        <v>1</v>
      </c>
      <c r="ADH201">
        <v>1</v>
      </c>
      <c r="ADI201">
        <v>2</v>
      </c>
      <c r="ADK201">
        <v>1</v>
      </c>
      <c r="ADL201">
        <v>1</v>
      </c>
      <c r="ADO201">
        <v>1</v>
      </c>
      <c r="ADR201">
        <v>1</v>
      </c>
      <c r="ADT201">
        <v>1</v>
      </c>
      <c r="ADW201">
        <v>1</v>
      </c>
      <c r="ADZ201">
        <v>1</v>
      </c>
      <c r="AEA201">
        <v>1</v>
      </c>
      <c r="AEB201">
        <v>1</v>
      </c>
      <c r="AEC201">
        <v>2</v>
      </c>
      <c r="AED201">
        <v>1</v>
      </c>
      <c r="AEF201">
        <v>1</v>
      </c>
      <c r="AEO201">
        <v>1</v>
      </c>
      <c r="AEQ201">
        <v>1</v>
      </c>
      <c r="AER201">
        <v>1</v>
      </c>
      <c r="AEV201">
        <v>1</v>
      </c>
      <c r="AFB201">
        <v>2</v>
      </c>
      <c r="AFP201">
        <v>1</v>
      </c>
      <c r="AFT201">
        <v>1</v>
      </c>
      <c r="AGC201">
        <v>1</v>
      </c>
      <c r="AGH201">
        <v>1</v>
      </c>
      <c r="AGO201">
        <v>1</v>
      </c>
      <c r="AGP201">
        <v>1</v>
      </c>
      <c r="AGR201">
        <v>1</v>
      </c>
      <c r="AHI201">
        <v>1</v>
      </c>
      <c r="AIF201">
        <v>1</v>
      </c>
      <c r="AJI201">
        <v>1</v>
      </c>
      <c r="AJM201">
        <v>1</v>
      </c>
      <c r="AJZ201">
        <v>1</v>
      </c>
      <c r="AKA201">
        <v>2</v>
      </c>
    </row>
    <row r="202" spans="1:970" ht="11.25" customHeight="1" x14ac:dyDescent="0.25">
      <c r="A202" s="1">
        <v>854</v>
      </c>
      <c r="B202">
        <v>915</v>
      </c>
      <c r="C202" t="s">
        <v>0</v>
      </c>
      <c r="D202">
        <v>988</v>
      </c>
      <c r="E202">
        <v>915</v>
      </c>
      <c r="F202" t="b">
        <f t="shared" si="6"/>
        <v>1</v>
      </c>
      <c r="G202">
        <f t="shared" si="7"/>
        <v>0</v>
      </c>
      <c r="BF202">
        <v>1</v>
      </c>
      <c r="BP202">
        <v>1</v>
      </c>
      <c r="CB202">
        <v>2</v>
      </c>
      <c r="CQ202">
        <v>1</v>
      </c>
      <c r="DF202">
        <v>1</v>
      </c>
      <c r="DH202">
        <v>1</v>
      </c>
      <c r="DI202">
        <v>1</v>
      </c>
      <c r="DL202">
        <v>2</v>
      </c>
      <c r="DS202">
        <v>1</v>
      </c>
      <c r="DX202">
        <v>1</v>
      </c>
      <c r="ET202">
        <v>1</v>
      </c>
      <c r="EU202">
        <v>1</v>
      </c>
      <c r="EZ202">
        <v>1</v>
      </c>
      <c r="FQ202">
        <v>1</v>
      </c>
      <c r="FY202">
        <v>1</v>
      </c>
      <c r="GG202">
        <v>1</v>
      </c>
      <c r="GL202">
        <v>1</v>
      </c>
      <c r="GM202">
        <v>1</v>
      </c>
      <c r="GP202">
        <v>1</v>
      </c>
      <c r="GQ202">
        <v>1</v>
      </c>
      <c r="GS202">
        <v>1</v>
      </c>
      <c r="GU202">
        <v>1</v>
      </c>
      <c r="GZ202">
        <v>2</v>
      </c>
      <c r="HD202">
        <v>1</v>
      </c>
      <c r="HM202">
        <v>1</v>
      </c>
      <c r="HN202">
        <v>1</v>
      </c>
      <c r="HQ202">
        <v>2</v>
      </c>
      <c r="HX202">
        <v>1</v>
      </c>
      <c r="IC202">
        <v>1</v>
      </c>
      <c r="IG202">
        <v>2</v>
      </c>
      <c r="IO202">
        <v>1</v>
      </c>
      <c r="IZ202">
        <v>1</v>
      </c>
      <c r="JE202">
        <v>1</v>
      </c>
      <c r="JH202">
        <v>1</v>
      </c>
      <c r="JK202">
        <v>1</v>
      </c>
      <c r="JS202">
        <v>1</v>
      </c>
      <c r="JY202">
        <v>1</v>
      </c>
      <c r="KP202">
        <v>1</v>
      </c>
      <c r="KS202">
        <v>1</v>
      </c>
      <c r="LU202">
        <v>1</v>
      </c>
      <c r="LY202">
        <v>1</v>
      </c>
      <c r="LZ202">
        <v>1</v>
      </c>
      <c r="MR202">
        <v>1</v>
      </c>
      <c r="NN202">
        <v>1</v>
      </c>
      <c r="NO202">
        <v>1</v>
      </c>
      <c r="OS202">
        <v>1</v>
      </c>
      <c r="OU202">
        <v>1</v>
      </c>
      <c r="OV202">
        <v>1</v>
      </c>
      <c r="OX202">
        <v>1</v>
      </c>
      <c r="PB202">
        <v>1</v>
      </c>
      <c r="PT202">
        <v>1</v>
      </c>
      <c r="QF202">
        <v>1</v>
      </c>
      <c r="QX202">
        <v>1</v>
      </c>
      <c r="RF202">
        <v>1</v>
      </c>
      <c r="RL202">
        <v>1</v>
      </c>
      <c r="RS202">
        <v>1</v>
      </c>
      <c r="SU202">
        <v>1</v>
      </c>
      <c r="TO202">
        <v>1</v>
      </c>
      <c r="UK202">
        <v>1</v>
      </c>
      <c r="US202">
        <v>1</v>
      </c>
      <c r="VF202">
        <v>1</v>
      </c>
      <c r="VH202">
        <v>1</v>
      </c>
      <c r="VN202">
        <v>1</v>
      </c>
      <c r="VO202">
        <v>1</v>
      </c>
      <c r="VY202">
        <v>1</v>
      </c>
      <c r="WS202">
        <v>2</v>
      </c>
      <c r="WW202">
        <v>1</v>
      </c>
      <c r="WX202">
        <v>1</v>
      </c>
      <c r="XM202">
        <v>1</v>
      </c>
      <c r="XU202">
        <v>1</v>
      </c>
      <c r="XV202">
        <v>1</v>
      </c>
      <c r="YC202">
        <v>1</v>
      </c>
      <c r="ZN202">
        <v>1</v>
      </c>
      <c r="ZS202">
        <v>1</v>
      </c>
      <c r="AAE202">
        <v>2</v>
      </c>
      <c r="AAH202">
        <v>1</v>
      </c>
      <c r="AAL202">
        <v>1</v>
      </c>
      <c r="AAM202">
        <v>1</v>
      </c>
      <c r="AAY202">
        <v>1</v>
      </c>
      <c r="ABA202">
        <v>1</v>
      </c>
      <c r="ABG202">
        <v>1</v>
      </c>
      <c r="ABL202">
        <v>1</v>
      </c>
      <c r="ABM202">
        <v>1</v>
      </c>
      <c r="ABQ202">
        <v>1</v>
      </c>
      <c r="ABV202">
        <v>1</v>
      </c>
      <c r="ACI202">
        <v>1</v>
      </c>
      <c r="ACU202">
        <v>1</v>
      </c>
      <c r="ACY202">
        <v>1</v>
      </c>
      <c r="ADC202">
        <v>1</v>
      </c>
      <c r="ADH202">
        <v>3</v>
      </c>
      <c r="ADJ202">
        <v>1</v>
      </c>
      <c r="ADK202">
        <v>1</v>
      </c>
      <c r="ADN202">
        <v>1</v>
      </c>
      <c r="ADQ202">
        <v>1</v>
      </c>
      <c r="ADS202">
        <v>1</v>
      </c>
      <c r="ADV202">
        <v>1</v>
      </c>
      <c r="ADY202">
        <v>1</v>
      </c>
      <c r="ADZ202">
        <v>1</v>
      </c>
      <c r="AEA202">
        <v>1</v>
      </c>
      <c r="AEB202">
        <v>2</v>
      </c>
      <c r="AEC202">
        <v>1</v>
      </c>
      <c r="AEF202">
        <v>1</v>
      </c>
      <c r="AEN202">
        <v>1</v>
      </c>
      <c r="AEP202">
        <v>1</v>
      </c>
      <c r="AER202">
        <v>1</v>
      </c>
      <c r="AEU202">
        <v>1</v>
      </c>
      <c r="AFA202">
        <v>1</v>
      </c>
      <c r="AFB202">
        <v>1</v>
      </c>
      <c r="AFP202">
        <v>1</v>
      </c>
      <c r="AFS202">
        <v>1</v>
      </c>
      <c r="AGB202">
        <v>1</v>
      </c>
      <c r="AGG202">
        <v>1</v>
      </c>
      <c r="AGN202">
        <v>1</v>
      </c>
      <c r="AGO202">
        <v>1</v>
      </c>
      <c r="AGQ202">
        <v>1</v>
      </c>
      <c r="AHH202">
        <v>1</v>
      </c>
      <c r="AIE202">
        <v>1</v>
      </c>
      <c r="AJH202">
        <v>1</v>
      </c>
      <c r="AJM202">
        <v>1</v>
      </c>
      <c r="AJY202">
        <v>1</v>
      </c>
      <c r="AKA202">
        <v>2</v>
      </c>
    </row>
    <row r="203" spans="1:970" ht="11.25" customHeight="1" x14ac:dyDescent="0.25">
      <c r="A203" s="1">
        <v>349</v>
      </c>
      <c r="B203">
        <v>610</v>
      </c>
      <c r="C203" t="s">
        <v>0</v>
      </c>
      <c r="D203">
        <v>886</v>
      </c>
      <c r="E203">
        <v>610</v>
      </c>
      <c r="F203" t="b">
        <f t="shared" si="6"/>
        <v>1</v>
      </c>
      <c r="G203">
        <f t="shared" si="7"/>
        <v>0</v>
      </c>
      <c r="BF203">
        <v>1</v>
      </c>
      <c r="BP203">
        <v>1</v>
      </c>
      <c r="CB203">
        <v>2</v>
      </c>
      <c r="CQ203">
        <v>1</v>
      </c>
      <c r="DE203">
        <v>1</v>
      </c>
      <c r="DH203">
        <v>1</v>
      </c>
      <c r="DI203">
        <v>1</v>
      </c>
      <c r="DL203">
        <v>1</v>
      </c>
      <c r="DM203">
        <v>1</v>
      </c>
      <c r="DT203">
        <v>1</v>
      </c>
      <c r="DX203">
        <v>1</v>
      </c>
      <c r="EU203">
        <v>1</v>
      </c>
      <c r="EV203">
        <v>1</v>
      </c>
      <c r="FA203">
        <v>1</v>
      </c>
      <c r="FR203">
        <v>1</v>
      </c>
      <c r="FZ203">
        <v>1</v>
      </c>
      <c r="GF203">
        <v>1</v>
      </c>
      <c r="GM203">
        <v>1</v>
      </c>
      <c r="GN203">
        <v>1</v>
      </c>
      <c r="GP203">
        <v>1</v>
      </c>
      <c r="GR203">
        <v>1</v>
      </c>
      <c r="GT203">
        <v>1</v>
      </c>
      <c r="GV203">
        <v>1</v>
      </c>
      <c r="HA203">
        <v>2</v>
      </c>
      <c r="HD203">
        <v>1</v>
      </c>
      <c r="HM203">
        <v>1</v>
      </c>
      <c r="HO203">
        <v>1</v>
      </c>
      <c r="HQ203">
        <v>1</v>
      </c>
      <c r="HR203">
        <v>1</v>
      </c>
      <c r="HY203">
        <v>1</v>
      </c>
      <c r="ID203">
        <v>1</v>
      </c>
      <c r="IG203">
        <v>1</v>
      </c>
      <c r="IH203">
        <v>1</v>
      </c>
      <c r="IP203">
        <v>1</v>
      </c>
      <c r="JA203">
        <v>1</v>
      </c>
      <c r="JE203">
        <v>1</v>
      </c>
      <c r="JI203">
        <v>1</v>
      </c>
      <c r="JL203">
        <v>1</v>
      </c>
      <c r="JR203">
        <v>1</v>
      </c>
      <c r="JZ203">
        <v>1</v>
      </c>
      <c r="KP203">
        <v>1</v>
      </c>
      <c r="KR203">
        <v>1</v>
      </c>
      <c r="LU203">
        <v>1</v>
      </c>
      <c r="LZ203">
        <v>1</v>
      </c>
      <c r="MA203">
        <v>1</v>
      </c>
      <c r="MS203">
        <v>1</v>
      </c>
      <c r="NN203">
        <v>1</v>
      </c>
      <c r="NO203">
        <v>1</v>
      </c>
      <c r="OT203">
        <v>1</v>
      </c>
      <c r="OU203">
        <v>1</v>
      </c>
      <c r="OV203">
        <v>1</v>
      </c>
      <c r="OW203">
        <v>1</v>
      </c>
      <c r="PC203">
        <v>1</v>
      </c>
      <c r="PT203">
        <v>1</v>
      </c>
      <c r="QE203">
        <v>1</v>
      </c>
      <c r="QX203">
        <v>1</v>
      </c>
      <c r="RF203">
        <v>1</v>
      </c>
      <c r="RL203">
        <v>1</v>
      </c>
      <c r="RT203">
        <v>1</v>
      </c>
      <c r="ST203">
        <v>1</v>
      </c>
      <c r="TP203">
        <v>1</v>
      </c>
      <c r="UK203">
        <v>1</v>
      </c>
      <c r="US203">
        <v>1</v>
      </c>
      <c r="VE203">
        <v>1</v>
      </c>
      <c r="VH203">
        <v>1</v>
      </c>
      <c r="VM203">
        <v>1</v>
      </c>
      <c r="VO203">
        <v>1</v>
      </c>
      <c r="VX203">
        <v>1</v>
      </c>
      <c r="WR203">
        <v>1</v>
      </c>
      <c r="WT203">
        <v>1</v>
      </c>
      <c r="WV203">
        <v>1</v>
      </c>
      <c r="WX203">
        <v>1</v>
      </c>
      <c r="XM203">
        <v>1</v>
      </c>
      <c r="XU203">
        <v>1</v>
      </c>
      <c r="XV203">
        <v>1</v>
      </c>
      <c r="YC203">
        <v>1</v>
      </c>
      <c r="ZM203">
        <v>1</v>
      </c>
      <c r="ZS203">
        <v>1</v>
      </c>
      <c r="AAD203">
        <v>1</v>
      </c>
      <c r="AAF203">
        <v>1</v>
      </c>
      <c r="AAH203">
        <v>1</v>
      </c>
      <c r="AAK203">
        <v>1</v>
      </c>
      <c r="AAM203">
        <v>1</v>
      </c>
      <c r="AAY203">
        <v>1</v>
      </c>
      <c r="ABA203">
        <v>1</v>
      </c>
      <c r="ABG203">
        <v>1</v>
      </c>
      <c r="ABL203">
        <v>2</v>
      </c>
      <c r="ABQ203">
        <v>1</v>
      </c>
      <c r="ABU203">
        <v>1</v>
      </c>
      <c r="ACH203">
        <v>1</v>
      </c>
      <c r="ACT203">
        <v>1</v>
      </c>
      <c r="ACY203">
        <v>1</v>
      </c>
      <c r="ADB203">
        <v>1</v>
      </c>
      <c r="ADG203">
        <v>2</v>
      </c>
      <c r="ADH203">
        <v>1</v>
      </c>
      <c r="ADI203">
        <v>1</v>
      </c>
      <c r="ADJ203">
        <v>1</v>
      </c>
      <c r="ADM203">
        <v>1</v>
      </c>
      <c r="ADP203">
        <v>1</v>
      </c>
      <c r="ADR203">
        <v>1</v>
      </c>
      <c r="ADU203">
        <v>1</v>
      </c>
      <c r="ADX203">
        <v>1</v>
      </c>
      <c r="ADY203">
        <v>1</v>
      </c>
      <c r="ADZ203">
        <v>1</v>
      </c>
      <c r="AEA203">
        <v>2</v>
      </c>
      <c r="AEB203">
        <v>1</v>
      </c>
      <c r="AEF203">
        <v>1</v>
      </c>
      <c r="AEM203">
        <v>1</v>
      </c>
      <c r="AEO203">
        <v>1</v>
      </c>
      <c r="AER203">
        <v>1</v>
      </c>
      <c r="AET203">
        <v>1</v>
      </c>
      <c r="AEZ203">
        <v>1</v>
      </c>
      <c r="AFB203">
        <v>1</v>
      </c>
      <c r="AFP203">
        <v>1</v>
      </c>
      <c r="AFR203">
        <v>1</v>
      </c>
      <c r="AGA203">
        <v>1</v>
      </c>
      <c r="AGF203">
        <v>1</v>
      </c>
      <c r="AGM203">
        <v>1</v>
      </c>
      <c r="AGN203">
        <v>1</v>
      </c>
      <c r="AGP203">
        <v>1</v>
      </c>
      <c r="AHG203">
        <v>1</v>
      </c>
      <c r="AID203">
        <v>1</v>
      </c>
      <c r="AJG203">
        <v>1</v>
      </c>
      <c r="AJM203">
        <v>1</v>
      </c>
      <c r="AJX203">
        <v>1</v>
      </c>
      <c r="AKA203">
        <v>2</v>
      </c>
    </row>
    <row r="204" spans="1:970" ht="11.25" customHeight="1" x14ac:dyDescent="0.25">
      <c r="A204" s="1">
        <v>72</v>
      </c>
      <c r="B204">
        <v>110</v>
      </c>
      <c r="C204" t="s">
        <v>0</v>
      </c>
      <c r="D204">
        <v>72</v>
      </c>
      <c r="E204">
        <v>903</v>
      </c>
      <c r="F204" t="b">
        <f t="shared" si="6"/>
        <v>1</v>
      </c>
      <c r="G204">
        <f t="shared" si="7"/>
        <v>0</v>
      </c>
      <c r="BF204">
        <v>1</v>
      </c>
      <c r="BP204">
        <v>1</v>
      </c>
      <c r="CB204">
        <v>2</v>
      </c>
      <c r="CQ204">
        <v>1</v>
      </c>
      <c r="DD204">
        <v>1</v>
      </c>
      <c r="DH204">
        <v>1</v>
      </c>
      <c r="DI204">
        <v>1</v>
      </c>
      <c r="DL204">
        <v>1</v>
      </c>
      <c r="DN204">
        <v>1</v>
      </c>
      <c r="DU204">
        <v>1</v>
      </c>
      <c r="DX204">
        <v>1</v>
      </c>
      <c r="EV204">
        <v>1</v>
      </c>
      <c r="EW204">
        <v>1</v>
      </c>
      <c r="FB204">
        <v>1</v>
      </c>
      <c r="FS204">
        <v>1</v>
      </c>
      <c r="GA204">
        <v>1</v>
      </c>
      <c r="GE204">
        <v>1</v>
      </c>
      <c r="GN204">
        <v>1</v>
      </c>
      <c r="GO204">
        <v>1</v>
      </c>
      <c r="GP204">
        <v>1</v>
      </c>
      <c r="GS204">
        <v>1</v>
      </c>
      <c r="GU204">
        <v>1</v>
      </c>
      <c r="GW204">
        <v>1</v>
      </c>
      <c r="HB204">
        <v>2</v>
      </c>
      <c r="HD204">
        <v>1</v>
      </c>
      <c r="HM204">
        <v>1</v>
      </c>
      <c r="HP204">
        <v>1</v>
      </c>
      <c r="HQ204">
        <v>1</v>
      </c>
      <c r="HS204">
        <v>1</v>
      </c>
      <c r="HZ204">
        <v>1</v>
      </c>
      <c r="IE204">
        <v>1</v>
      </c>
      <c r="IG204">
        <v>1</v>
      </c>
      <c r="II204">
        <v>1</v>
      </c>
      <c r="IQ204">
        <v>1</v>
      </c>
      <c r="JB204">
        <v>1</v>
      </c>
      <c r="JE204">
        <v>1</v>
      </c>
      <c r="JJ204">
        <v>1</v>
      </c>
      <c r="JM204">
        <v>1</v>
      </c>
      <c r="JQ204">
        <v>1</v>
      </c>
      <c r="KA204">
        <v>1</v>
      </c>
      <c r="KP204">
        <v>1</v>
      </c>
      <c r="KQ204">
        <v>1</v>
      </c>
      <c r="LU204">
        <v>1</v>
      </c>
      <c r="MA204">
        <v>1</v>
      </c>
      <c r="MB204">
        <v>1</v>
      </c>
      <c r="MT204">
        <v>1</v>
      </c>
      <c r="NM204">
        <v>1</v>
      </c>
      <c r="NP204">
        <v>1</v>
      </c>
      <c r="OU204">
        <v>2</v>
      </c>
      <c r="OV204">
        <v>2</v>
      </c>
      <c r="PD204">
        <v>1</v>
      </c>
      <c r="PT204">
        <v>1</v>
      </c>
      <c r="QD204">
        <v>1</v>
      </c>
      <c r="QX204">
        <v>1</v>
      </c>
      <c r="RF204">
        <v>1</v>
      </c>
      <c r="RL204">
        <v>1</v>
      </c>
      <c r="RU204">
        <v>1</v>
      </c>
      <c r="SS204">
        <v>1</v>
      </c>
      <c r="TQ204">
        <v>1</v>
      </c>
      <c r="UK204">
        <v>1</v>
      </c>
      <c r="US204">
        <v>1</v>
      </c>
      <c r="VD204">
        <v>1</v>
      </c>
      <c r="VH204">
        <v>1</v>
      </c>
      <c r="VL204">
        <v>1</v>
      </c>
      <c r="VO204">
        <v>1</v>
      </c>
      <c r="VW204">
        <v>1</v>
      </c>
      <c r="WQ204">
        <v>1</v>
      </c>
      <c r="WU204">
        <v>2</v>
      </c>
      <c r="WX204">
        <v>1</v>
      </c>
      <c r="XM204">
        <v>1</v>
      </c>
      <c r="XU204">
        <v>1</v>
      </c>
      <c r="XV204">
        <v>1</v>
      </c>
      <c r="YC204">
        <v>1</v>
      </c>
      <c r="ZL204">
        <v>1</v>
      </c>
      <c r="ZS204">
        <v>1</v>
      </c>
      <c r="AAC204">
        <v>1</v>
      </c>
      <c r="AAG204">
        <v>1</v>
      </c>
      <c r="AAH204">
        <v>1</v>
      </c>
      <c r="AAJ204">
        <v>1</v>
      </c>
      <c r="AAM204">
        <v>1</v>
      </c>
      <c r="AAY204">
        <v>1</v>
      </c>
      <c r="ABA204">
        <v>1</v>
      </c>
      <c r="ABG204">
        <v>1</v>
      </c>
      <c r="ABK204">
        <v>1</v>
      </c>
      <c r="ABL204">
        <v>1</v>
      </c>
      <c r="ABQ204">
        <v>1</v>
      </c>
      <c r="ABT204">
        <v>1</v>
      </c>
      <c r="ACG204">
        <v>1</v>
      </c>
      <c r="ACS204">
        <v>1</v>
      </c>
      <c r="ACY204">
        <v>1</v>
      </c>
      <c r="ADA204">
        <v>1</v>
      </c>
      <c r="ADF204">
        <v>2</v>
      </c>
      <c r="ADH204">
        <v>2</v>
      </c>
      <c r="ADI204">
        <v>1</v>
      </c>
      <c r="ADL204">
        <v>1</v>
      </c>
      <c r="ADO204">
        <v>1</v>
      </c>
      <c r="ADQ204">
        <v>1</v>
      </c>
      <c r="ADT204">
        <v>1</v>
      </c>
      <c r="ADW204">
        <v>1</v>
      </c>
      <c r="ADX204">
        <v>1</v>
      </c>
      <c r="ADY204">
        <v>1</v>
      </c>
      <c r="ADZ204">
        <v>2</v>
      </c>
      <c r="AEA204">
        <v>1</v>
      </c>
      <c r="AEF204">
        <v>1</v>
      </c>
      <c r="AEL204">
        <v>1</v>
      </c>
      <c r="AEN204">
        <v>1</v>
      </c>
      <c r="AER204">
        <v>1</v>
      </c>
      <c r="AES204">
        <v>1</v>
      </c>
      <c r="AEY204">
        <v>1</v>
      </c>
      <c r="AFB204">
        <v>1</v>
      </c>
      <c r="AFP204">
        <v>1</v>
      </c>
      <c r="AFQ204">
        <v>1</v>
      </c>
      <c r="AFZ204">
        <v>1</v>
      </c>
      <c r="AGE204">
        <v>1</v>
      </c>
      <c r="AGL204">
        <v>1</v>
      </c>
      <c r="AGM204">
        <v>1</v>
      </c>
      <c r="AGO204">
        <v>1</v>
      </c>
      <c r="AHF204">
        <v>1</v>
      </c>
      <c r="AIC204">
        <v>1</v>
      </c>
      <c r="AJF204">
        <v>1</v>
      </c>
      <c r="AJM204">
        <v>1</v>
      </c>
      <c r="AJW204">
        <v>1</v>
      </c>
      <c r="AKA204">
        <v>2</v>
      </c>
    </row>
    <row r="205" spans="1:970" ht="11.25" customHeight="1" x14ac:dyDescent="0.25">
      <c r="A205" s="1">
        <v>955</v>
      </c>
      <c r="B205">
        <v>110</v>
      </c>
      <c r="C205" t="s">
        <v>0</v>
      </c>
      <c r="D205">
        <v>78</v>
      </c>
      <c r="E205">
        <v>987</v>
      </c>
      <c r="F205" t="b">
        <f t="shared" si="6"/>
        <v>0</v>
      </c>
      <c r="G205">
        <f t="shared" si="7"/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2</v>
      </c>
      <c r="BQ205">
        <v>1</v>
      </c>
      <c r="BR205">
        <v>1</v>
      </c>
      <c r="BS205">
        <v>1</v>
      </c>
      <c r="BT205">
        <v>1</v>
      </c>
      <c r="BU205">
        <v>1</v>
      </c>
      <c r="BV205">
        <v>1</v>
      </c>
      <c r="BW205">
        <v>1</v>
      </c>
      <c r="BX205">
        <v>1</v>
      </c>
      <c r="BY205">
        <v>1</v>
      </c>
      <c r="BZ205">
        <v>1</v>
      </c>
      <c r="CA205">
        <v>1</v>
      </c>
      <c r="CB205">
        <v>3</v>
      </c>
      <c r="CC205">
        <v>1</v>
      </c>
      <c r="CD205">
        <v>1</v>
      </c>
      <c r="CE205">
        <v>1</v>
      </c>
      <c r="CF205">
        <v>1</v>
      </c>
      <c r="CG205">
        <v>1</v>
      </c>
      <c r="CH205">
        <v>1</v>
      </c>
      <c r="CI205">
        <v>1</v>
      </c>
      <c r="CJ205">
        <v>1</v>
      </c>
      <c r="CK205">
        <v>1</v>
      </c>
      <c r="CL205">
        <v>1</v>
      </c>
      <c r="CM205">
        <v>1</v>
      </c>
      <c r="CN205">
        <v>1</v>
      </c>
      <c r="CO205">
        <v>1</v>
      </c>
      <c r="CP205">
        <v>1</v>
      </c>
      <c r="CQ205">
        <v>2</v>
      </c>
      <c r="CR205">
        <v>1</v>
      </c>
      <c r="CS205">
        <v>1</v>
      </c>
      <c r="CT205">
        <v>1</v>
      </c>
      <c r="CU205">
        <v>1</v>
      </c>
      <c r="CV205">
        <v>1</v>
      </c>
      <c r="CW205">
        <v>1</v>
      </c>
      <c r="CX205">
        <v>1</v>
      </c>
      <c r="CY205">
        <v>1</v>
      </c>
      <c r="CZ205">
        <v>1</v>
      </c>
      <c r="DA205">
        <v>1</v>
      </c>
      <c r="DB205">
        <v>1</v>
      </c>
      <c r="DC205">
        <v>2</v>
      </c>
      <c r="DD205">
        <v>1</v>
      </c>
      <c r="DE205">
        <v>1</v>
      </c>
      <c r="DF205">
        <v>1</v>
      </c>
      <c r="DG205">
        <v>1</v>
      </c>
      <c r="DH205">
        <v>2</v>
      </c>
      <c r="DI205">
        <v>2</v>
      </c>
      <c r="DJ205">
        <v>1</v>
      </c>
      <c r="DK205">
        <v>1</v>
      </c>
      <c r="DL205">
        <v>2</v>
      </c>
      <c r="DM205">
        <v>1</v>
      </c>
      <c r="DN205">
        <v>1</v>
      </c>
      <c r="DO205">
        <v>2</v>
      </c>
      <c r="DP205">
        <v>1</v>
      </c>
      <c r="DQ205">
        <v>1</v>
      </c>
      <c r="DR205">
        <v>1</v>
      </c>
      <c r="DS205">
        <v>1</v>
      </c>
      <c r="DT205">
        <v>1</v>
      </c>
      <c r="DU205">
        <v>1</v>
      </c>
      <c r="DV205">
        <v>2</v>
      </c>
      <c r="DW205">
        <v>1</v>
      </c>
      <c r="DX205">
        <v>2</v>
      </c>
      <c r="DY205">
        <v>1</v>
      </c>
      <c r="DZ205">
        <v>1</v>
      </c>
      <c r="EA205">
        <v>1</v>
      </c>
      <c r="EB205">
        <v>1</v>
      </c>
      <c r="EC205">
        <v>1</v>
      </c>
      <c r="ED205">
        <v>1</v>
      </c>
      <c r="EE205">
        <v>1</v>
      </c>
      <c r="EF205">
        <v>1</v>
      </c>
      <c r="EG205">
        <v>1</v>
      </c>
      <c r="EH205">
        <v>1</v>
      </c>
      <c r="EI205">
        <v>1</v>
      </c>
      <c r="EJ205">
        <v>1</v>
      </c>
      <c r="EK205">
        <v>1</v>
      </c>
      <c r="EL205">
        <v>1</v>
      </c>
      <c r="EM205">
        <v>1</v>
      </c>
      <c r="EN205">
        <v>1</v>
      </c>
      <c r="EO205">
        <v>1</v>
      </c>
      <c r="EP205">
        <v>1</v>
      </c>
      <c r="EQ205">
        <v>1</v>
      </c>
      <c r="ER205">
        <v>1</v>
      </c>
      <c r="ES205">
        <v>1</v>
      </c>
      <c r="ET205">
        <v>1</v>
      </c>
      <c r="EU205">
        <v>1</v>
      </c>
      <c r="EV205">
        <v>1</v>
      </c>
      <c r="EW205">
        <v>2</v>
      </c>
      <c r="EX205">
        <v>2</v>
      </c>
      <c r="EY205">
        <v>1</v>
      </c>
      <c r="EZ205">
        <v>1</v>
      </c>
      <c r="FA205">
        <v>1</v>
      </c>
      <c r="FB205">
        <v>1</v>
      </c>
      <c r="FC205">
        <v>2</v>
      </c>
      <c r="FD205">
        <v>1</v>
      </c>
      <c r="FE205">
        <v>1</v>
      </c>
      <c r="FF205">
        <v>1</v>
      </c>
      <c r="FG205">
        <v>1</v>
      </c>
      <c r="FH205">
        <v>1</v>
      </c>
      <c r="FI205">
        <v>1</v>
      </c>
      <c r="FJ205">
        <v>1</v>
      </c>
      <c r="FK205">
        <v>1</v>
      </c>
      <c r="FL205">
        <v>1</v>
      </c>
      <c r="FM205">
        <v>1</v>
      </c>
      <c r="FN205">
        <v>1</v>
      </c>
      <c r="FO205">
        <v>1</v>
      </c>
      <c r="FP205">
        <v>1</v>
      </c>
      <c r="FQ205">
        <v>1</v>
      </c>
      <c r="FR205">
        <v>1</v>
      </c>
      <c r="FS205">
        <v>1</v>
      </c>
      <c r="FT205">
        <v>2</v>
      </c>
      <c r="FU205">
        <v>1</v>
      </c>
      <c r="FV205">
        <v>1</v>
      </c>
      <c r="FW205">
        <v>1</v>
      </c>
      <c r="FX205">
        <v>1</v>
      </c>
      <c r="FY205">
        <v>1</v>
      </c>
      <c r="FZ205">
        <v>1</v>
      </c>
      <c r="GA205">
        <v>1</v>
      </c>
      <c r="GB205">
        <v>2</v>
      </c>
      <c r="GC205">
        <v>1</v>
      </c>
      <c r="GD205">
        <v>2</v>
      </c>
      <c r="GE205">
        <v>1</v>
      </c>
      <c r="GF205">
        <v>1</v>
      </c>
      <c r="GG205">
        <v>1</v>
      </c>
      <c r="GH205">
        <v>1</v>
      </c>
      <c r="GI205">
        <v>1</v>
      </c>
      <c r="GJ205">
        <v>1</v>
      </c>
      <c r="GK205">
        <v>1</v>
      </c>
      <c r="GL205">
        <v>1</v>
      </c>
      <c r="GM205">
        <v>1</v>
      </c>
      <c r="GN205">
        <v>1</v>
      </c>
      <c r="GO205">
        <v>2</v>
      </c>
      <c r="GP205">
        <v>3</v>
      </c>
      <c r="GQ205">
        <v>1</v>
      </c>
      <c r="GR205">
        <v>1</v>
      </c>
      <c r="GS205">
        <v>1</v>
      </c>
      <c r="GT205">
        <v>2</v>
      </c>
      <c r="GU205">
        <v>1</v>
      </c>
      <c r="GV205">
        <v>2</v>
      </c>
      <c r="GW205">
        <v>1</v>
      </c>
      <c r="GX205">
        <v>2</v>
      </c>
      <c r="GY205">
        <v>1</v>
      </c>
      <c r="GZ205">
        <v>1</v>
      </c>
      <c r="HA205">
        <v>1</v>
      </c>
      <c r="HB205">
        <v>1</v>
      </c>
      <c r="HC205">
        <v>3</v>
      </c>
      <c r="HD205">
        <v>2</v>
      </c>
      <c r="HE205">
        <v>1</v>
      </c>
      <c r="HF205">
        <v>1</v>
      </c>
      <c r="HG205">
        <v>1</v>
      </c>
      <c r="HH205">
        <v>1</v>
      </c>
      <c r="HI205">
        <v>1</v>
      </c>
      <c r="HJ205">
        <v>1</v>
      </c>
      <c r="HK205">
        <v>1</v>
      </c>
      <c r="HL205">
        <v>1</v>
      </c>
      <c r="HM205">
        <v>2</v>
      </c>
      <c r="HN205">
        <v>1</v>
      </c>
      <c r="HO205">
        <v>1</v>
      </c>
      <c r="HP205">
        <v>1</v>
      </c>
      <c r="HQ205">
        <v>3</v>
      </c>
      <c r="HR205">
        <v>1</v>
      </c>
      <c r="HS205">
        <v>1</v>
      </c>
      <c r="HT205">
        <v>2</v>
      </c>
      <c r="HU205">
        <v>1</v>
      </c>
      <c r="HV205">
        <v>1</v>
      </c>
      <c r="HW205">
        <v>2</v>
      </c>
      <c r="HX205">
        <v>1</v>
      </c>
      <c r="HY205">
        <v>1</v>
      </c>
      <c r="HZ205">
        <v>1</v>
      </c>
      <c r="IA205">
        <v>2</v>
      </c>
      <c r="IB205">
        <v>1</v>
      </c>
      <c r="IC205">
        <v>1</v>
      </c>
      <c r="ID205">
        <v>1</v>
      </c>
      <c r="IE205">
        <v>1</v>
      </c>
      <c r="IF205">
        <v>2</v>
      </c>
      <c r="IG205">
        <v>2</v>
      </c>
      <c r="IH205">
        <v>1</v>
      </c>
      <c r="II205">
        <v>1</v>
      </c>
      <c r="IJ205">
        <v>2</v>
      </c>
      <c r="IK205">
        <v>1</v>
      </c>
      <c r="IL205">
        <v>1</v>
      </c>
      <c r="IM205">
        <v>1</v>
      </c>
      <c r="IN205">
        <v>1</v>
      </c>
      <c r="IO205">
        <v>1</v>
      </c>
      <c r="IP205">
        <v>1</v>
      </c>
      <c r="IQ205">
        <v>1</v>
      </c>
      <c r="IR205">
        <v>2</v>
      </c>
      <c r="IS205">
        <v>1</v>
      </c>
      <c r="IT205">
        <v>1</v>
      </c>
      <c r="IU205">
        <v>1</v>
      </c>
      <c r="IV205">
        <v>1</v>
      </c>
      <c r="IW205">
        <v>1</v>
      </c>
      <c r="IX205">
        <v>1</v>
      </c>
      <c r="IY205">
        <v>1</v>
      </c>
      <c r="IZ205">
        <v>1</v>
      </c>
      <c r="JA205">
        <v>1</v>
      </c>
      <c r="JB205">
        <v>1</v>
      </c>
      <c r="JC205">
        <v>2</v>
      </c>
      <c r="JD205">
        <v>1</v>
      </c>
      <c r="JE205">
        <v>2</v>
      </c>
      <c r="JF205">
        <v>1</v>
      </c>
      <c r="JG205">
        <v>1</v>
      </c>
      <c r="JH205">
        <v>1</v>
      </c>
      <c r="JI205">
        <v>1</v>
      </c>
      <c r="JJ205">
        <v>1</v>
      </c>
      <c r="JK205">
        <v>2</v>
      </c>
      <c r="JL205">
        <v>1</v>
      </c>
      <c r="JM205">
        <v>1</v>
      </c>
      <c r="JN205">
        <v>2</v>
      </c>
      <c r="JO205">
        <v>1</v>
      </c>
      <c r="JP205">
        <v>2</v>
      </c>
      <c r="JQ205">
        <v>1</v>
      </c>
      <c r="JR205">
        <v>1</v>
      </c>
      <c r="JS205">
        <v>1</v>
      </c>
      <c r="JT205">
        <v>1</v>
      </c>
      <c r="JU205">
        <v>1</v>
      </c>
      <c r="JV205">
        <v>1</v>
      </c>
      <c r="JW205">
        <v>1</v>
      </c>
      <c r="JX205">
        <v>1</v>
      </c>
      <c r="JY205">
        <v>1</v>
      </c>
      <c r="JZ205">
        <v>1</v>
      </c>
      <c r="KA205">
        <v>1</v>
      </c>
      <c r="KB205">
        <v>2</v>
      </c>
      <c r="KC205">
        <v>1</v>
      </c>
      <c r="KD205">
        <v>1</v>
      </c>
      <c r="KE205">
        <v>1</v>
      </c>
      <c r="KF205">
        <v>1</v>
      </c>
      <c r="KG205">
        <v>1</v>
      </c>
      <c r="KH205">
        <v>1</v>
      </c>
      <c r="KI205">
        <v>1</v>
      </c>
      <c r="KJ205">
        <v>1</v>
      </c>
      <c r="KK205">
        <v>1</v>
      </c>
      <c r="KL205">
        <v>1</v>
      </c>
      <c r="KM205">
        <v>1</v>
      </c>
      <c r="KN205">
        <v>1</v>
      </c>
      <c r="KO205">
        <v>1</v>
      </c>
      <c r="KP205">
        <v>3</v>
      </c>
      <c r="KQ205">
        <v>1</v>
      </c>
      <c r="KR205">
        <v>1</v>
      </c>
      <c r="KS205">
        <v>1</v>
      </c>
      <c r="KT205">
        <v>1</v>
      </c>
      <c r="KU205">
        <v>1</v>
      </c>
      <c r="KV205">
        <v>1</v>
      </c>
      <c r="KW205">
        <v>1</v>
      </c>
      <c r="KX205">
        <v>1</v>
      </c>
      <c r="KY205">
        <v>1</v>
      </c>
      <c r="KZ205">
        <v>1</v>
      </c>
      <c r="LA205">
        <v>1</v>
      </c>
      <c r="LB205">
        <v>1</v>
      </c>
      <c r="LC205">
        <v>1</v>
      </c>
      <c r="LD205">
        <v>1</v>
      </c>
      <c r="LE205">
        <v>1</v>
      </c>
      <c r="LF205">
        <v>1</v>
      </c>
      <c r="LG205">
        <v>1</v>
      </c>
      <c r="LH205">
        <v>1</v>
      </c>
      <c r="LI205">
        <v>1</v>
      </c>
      <c r="LJ205">
        <v>1</v>
      </c>
      <c r="LK205">
        <v>1</v>
      </c>
      <c r="LL205">
        <v>1</v>
      </c>
      <c r="LM205">
        <v>1</v>
      </c>
      <c r="LN205">
        <v>1</v>
      </c>
      <c r="LO205">
        <v>1</v>
      </c>
      <c r="LP205">
        <v>1</v>
      </c>
      <c r="LQ205">
        <v>1</v>
      </c>
      <c r="LR205">
        <v>1</v>
      </c>
      <c r="LS205">
        <v>1</v>
      </c>
      <c r="LT205">
        <v>1</v>
      </c>
      <c r="LU205">
        <v>2</v>
      </c>
      <c r="LV205">
        <v>1</v>
      </c>
      <c r="LW205">
        <v>1</v>
      </c>
      <c r="LX205">
        <v>1</v>
      </c>
      <c r="LY205">
        <v>1</v>
      </c>
      <c r="LZ205">
        <v>1</v>
      </c>
      <c r="MA205">
        <v>1</v>
      </c>
      <c r="MB205">
        <v>2</v>
      </c>
      <c r="MC205">
        <v>2</v>
      </c>
      <c r="MD205">
        <v>1</v>
      </c>
      <c r="ME205">
        <v>1</v>
      </c>
      <c r="MF205">
        <v>1</v>
      </c>
      <c r="MG205">
        <v>1</v>
      </c>
      <c r="MH205">
        <v>1</v>
      </c>
      <c r="MI205">
        <v>1</v>
      </c>
      <c r="MJ205">
        <v>1</v>
      </c>
      <c r="MK205">
        <v>1</v>
      </c>
      <c r="ML205">
        <v>1</v>
      </c>
      <c r="MM205">
        <v>1</v>
      </c>
      <c r="MN205">
        <v>1</v>
      </c>
      <c r="MO205">
        <v>1</v>
      </c>
      <c r="MP205">
        <v>1</v>
      </c>
      <c r="MQ205">
        <v>1</v>
      </c>
      <c r="MR205">
        <v>1</v>
      </c>
      <c r="MS205">
        <v>1</v>
      </c>
      <c r="MT205">
        <v>1</v>
      </c>
      <c r="MU205">
        <v>2</v>
      </c>
      <c r="MV205">
        <v>1</v>
      </c>
      <c r="MW205">
        <v>1</v>
      </c>
      <c r="MX205">
        <v>1</v>
      </c>
      <c r="MY205">
        <v>1</v>
      </c>
      <c r="MZ205">
        <v>1</v>
      </c>
      <c r="NA205">
        <v>1</v>
      </c>
      <c r="NB205">
        <v>1</v>
      </c>
      <c r="NC205">
        <v>1</v>
      </c>
      <c r="ND205">
        <v>1</v>
      </c>
      <c r="NE205">
        <v>1</v>
      </c>
      <c r="NF205">
        <v>1</v>
      </c>
      <c r="NG205">
        <v>1</v>
      </c>
      <c r="NH205">
        <v>1</v>
      </c>
      <c r="NI205">
        <v>1</v>
      </c>
      <c r="NJ205">
        <v>1</v>
      </c>
      <c r="NK205">
        <v>1</v>
      </c>
      <c r="NL205">
        <v>2</v>
      </c>
      <c r="NM205">
        <v>1</v>
      </c>
      <c r="NN205">
        <v>1</v>
      </c>
      <c r="NO205">
        <v>1</v>
      </c>
      <c r="NP205">
        <v>1</v>
      </c>
      <c r="NQ205">
        <v>2</v>
      </c>
      <c r="NR205">
        <v>1</v>
      </c>
      <c r="NS205">
        <v>1</v>
      </c>
      <c r="NT205">
        <v>1</v>
      </c>
      <c r="NU205">
        <v>1</v>
      </c>
      <c r="NV205">
        <v>1</v>
      </c>
      <c r="NW205">
        <v>1</v>
      </c>
      <c r="NX205">
        <v>1</v>
      </c>
      <c r="NY205">
        <v>1</v>
      </c>
      <c r="NZ205">
        <v>1</v>
      </c>
      <c r="OA205">
        <v>1</v>
      </c>
      <c r="OB205">
        <v>1</v>
      </c>
      <c r="OC205">
        <v>1</v>
      </c>
      <c r="OD205">
        <v>1</v>
      </c>
      <c r="OE205">
        <v>1</v>
      </c>
      <c r="OF205">
        <v>1</v>
      </c>
      <c r="OG205">
        <v>1</v>
      </c>
      <c r="OH205">
        <v>1</v>
      </c>
      <c r="OI205">
        <v>1</v>
      </c>
      <c r="OJ205">
        <v>1</v>
      </c>
      <c r="OK205">
        <v>1</v>
      </c>
      <c r="OL205">
        <v>1</v>
      </c>
      <c r="OM205">
        <v>1</v>
      </c>
      <c r="ON205">
        <v>1</v>
      </c>
      <c r="OO205">
        <v>1</v>
      </c>
      <c r="OP205">
        <v>1</v>
      </c>
      <c r="OQ205">
        <v>1</v>
      </c>
      <c r="OR205">
        <v>1</v>
      </c>
      <c r="OS205">
        <v>1</v>
      </c>
      <c r="OT205">
        <v>1</v>
      </c>
      <c r="OU205">
        <v>3</v>
      </c>
      <c r="OV205">
        <v>3</v>
      </c>
      <c r="OW205">
        <v>1</v>
      </c>
      <c r="OX205">
        <v>1</v>
      </c>
      <c r="OY205">
        <v>1</v>
      </c>
      <c r="OZ205">
        <v>1</v>
      </c>
      <c r="PA205">
        <v>1</v>
      </c>
      <c r="PB205">
        <v>1</v>
      </c>
      <c r="PC205">
        <v>1</v>
      </c>
      <c r="PD205">
        <v>1</v>
      </c>
      <c r="PE205">
        <v>2</v>
      </c>
      <c r="PF205">
        <v>1</v>
      </c>
      <c r="PG205">
        <v>1</v>
      </c>
      <c r="PH205">
        <v>1</v>
      </c>
      <c r="PI205">
        <v>1</v>
      </c>
      <c r="PJ205">
        <v>1</v>
      </c>
      <c r="PK205">
        <v>1</v>
      </c>
      <c r="PL205">
        <v>1</v>
      </c>
      <c r="PM205">
        <v>1</v>
      </c>
      <c r="PN205">
        <v>1</v>
      </c>
      <c r="PO205">
        <v>1</v>
      </c>
      <c r="PP205">
        <v>1</v>
      </c>
      <c r="PQ205">
        <v>1</v>
      </c>
      <c r="PR205">
        <v>1</v>
      </c>
      <c r="PS205">
        <v>1</v>
      </c>
      <c r="PT205">
        <v>2</v>
      </c>
      <c r="PU205">
        <v>1</v>
      </c>
      <c r="PV205">
        <v>1</v>
      </c>
      <c r="PW205">
        <v>1</v>
      </c>
      <c r="PX205">
        <v>1</v>
      </c>
      <c r="PY205">
        <v>1</v>
      </c>
      <c r="PZ205">
        <v>1</v>
      </c>
      <c r="QA205">
        <v>1</v>
      </c>
      <c r="QB205">
        <v>1</v>
      </c>
      <c r="QC205">
        <v>2</v>
      </c>
      <c r="QD205">
        <v>1</v>
      </c>
      <c r="QE205">
        <v>1</v>
      </c>
      <c r="QF205">
        <v>1</v>
      </c>
      <c r="QG205">
        <v>1</v>
      </c>
      <c r="QH205">
        <v>1</v>
      </c>
      <c r="QI205">
        <v>1</v>
      </c>
      <c r="QJ205">
        <v>1</v>
      </c>
      <c r="QK205">
        <v>1</v>
      </c>
      <c r="QL205">
        <v>1</v>
      </c>
      <c r="QM205">
        <v>1</v>
      </c>
      <c r="QN205">
        <v>1</v>
      </c>
      <c r="QO205">
        <v>1</v>
      </c>
      <c r="QP205">
        <v>1</v>
      </c>
      <c r="QQ205">
        <v>1</v>
      </c>
      <c r="QR205">
        <v>1</v>
      </c>
      <c r="QS205">
        <v>1</v>
      </c>
      <c r="QT205">
        <v>1</v>
      </c>
      <c r="QU205">
        <v>1</v>
      </c>
      <c r="QV205">
        <v>1</v>
      </c>
      <c r="QW205">
        <v>1</v>
      </c>
      <c r="QX205">
        <v>2</v>
      </c>
      <c r="QY205">
        <v>1</v>
      </c>
      <c r="QZ205">
        <v>1</v>
      </c>
      <c r="RA205">
        <v>1</v>
      </c>
      <c r="RB205">
        <v>1</v>
      </c>
      <c r="RC205">
        <v>1</v>
      </c>
      <c r="RD205">
        <v>1</v>
      </c>
      <c r="RE205">
        <v>1</v>
      </c>
      <c r="RF205">
        <v>2</v>
      </c>
      <c r="RG205">
        <v>1</v>
      </c>
      <c r="RH205">
        <v>1</v>
      </c>
      <c r="RI205">
        <v>1</v>
      </c>
      <c r="RJ205">
        <v>1</v>
      </c>
      <c r="RK205">
        <v>1</v>
      </c>
      <c r="RL205">
        <v>2</v>
      </c>
      <c r="RM205">
        <v>1</v>
      </c>
      <c r="RN205">
        <v>1</v>
      </c>
      <c r="RO205">
        <v>1</v>
      </c>
      <c r="RP205">
        <v>1</v>
      </c>
      <c r="RQ205">
        <v>1</v>
      </c>
      <c r="RR205">
        <v>1</v>
      </c>
      <c r="RS205">
        <v>1</v>
      </c>
      <c r="RT205">
        <v>1</v>
      </c>
      <c r="RU205">
        <v>1</v>
      </c>
      <c r="RV205">
        <v>2</v>
      </c>
      <c r="RW205">
        <v>1</v>
      </c>
      <c r="RX205">
        <v>1</v>
      </c>
      <c r="RY205">
        <v>1</v>
      </c>
      <c r="RZ205">
        <v>1</v>
      </c>
      <c r="SA205">
        <v>1</v>
      </c>
      <c r="SB205">
        <v>1</v>
      </c>
      <c r="SC205">
        <v>1</v>
      </c>
      <c r="SD205">
        <v>1</v>
      </c>
      <c r="SE205">
        <v>1</v>
      </c>
      <c r="SF205">
        <v>1</v>
      </c>
      <c r="SG205">
        <v>1</v>
      </c>
      <c r="SH205">
        <v>1</v>
      </c>
      <c r="SI205">
        <v>1</v>
      </c>
      <c r="SJ205">
        <v>1</v>
      </c>
      <c r="SK205">
        <v>1</v>
      </c>
      <c r="SL205">
        <v>1</v>
      </c>
      <c r="SM205">
        <v>1</v>
      </c>
      <c r="SN205">
        <v>1</v>
      </c>
      <c r="SO205">
        <v>1</v>
      </c>
      <c r="SP205">
        <v>1</v>
      </c>
      <c r="SQ205">
        <v>1</v>
      </c>
      <c r="SR205">
        <v>2</v>
      </c>
      <c r="SS205">
        <v>1</v>
      </c>
      <c r="ST205">
        <v>1</v>
      </c>
      <c r="SU205">
        <v>1</v>
      </c>
      <c r="SV205">
        <v>1</v>
      </c>
      <c r="SW205">
        <v>1</v>
      </c>
      <c r="SX205">
        <v>1</v>
      </c>
      <c r="SY205">
        <v>1</v>
      </c>
      <c r="SZ205">
        <v>1</v>
      </c>
      <c r="TA205">
        <v>1</v>
      </c>
      <c r="TB205">
        <v>1</v>
      </c>
      <c r="TC205">
        <v>1</v>
      </c>
      <c r="TD205">
        <v>1</v>
      </c>
      <c r="TE205">
        <v>1</v>
      </c>
      <c r="TF205">
        <v>1</v>
      </c>
      <c r="TG205">
        <v>1</v>
      </c>
      <c r="TH205">
        <v>1</v>
      </c>
      <c r="TI205">
        <v>1</v>
      </c>
      <c r="TJ205">
        <v>1</v>
      </c>
      <c r="TK205">
        <v>1</v>
      </c>
      <c r="TL205">
        <v>1</v>
      </c>
      <c r="TM205">
        <v>1</v>
      </c>
      <c r="TN205">
        <v>1</v>
      </c>
      <c r="TO205">
        <v>1</v>
      </c>
      <c r="TP205">
        <v>1</v>
      </c>
      <c r="TQ205">
        <v>1</v>
      </c>
      <c r="TR205">
        <v>2</v>
      </c>
      <c r="TS205">
        <v>1</v>
      </c>
      <c r="TT205">
        <v>1</v>
      </c>
      <c r="TU205">
        <v>1</v>
      </c>
      <c r="TV205">
        <v>1</v>
      </c>
      <c r="TW205">
        <v>1</v>
      </c>
      <c r="TX205">
        <v>1</v>
      </c>
      <c r="TY205">
        <v>1</v>
      </c>
      <c r="TZ205">
        <v>1</v>
      </c>
      <c r="UA205">
        <v>1</v>
      </c>
      <c r="UB205">
        <v>1</v>
      </c>
      <c r="UC205">
        <v>1</v>
      </c>
      <c r="UD205">
        <v>1</v>
      </c>
      <c r="UE205">
        <v>1</v>
      </c>
      <c r="UF205">
        <v>1</v>
      </c>
      <c r="UG205">
        <v>1</v>
      </c>
      <c r="UH205">
        <v>1</v>
      </c>
      <c r="UI205">
        <v>1</v>
      </c>
      <c r="UJ205">
        <v>1</v>
      </c>
      <c r="UK205">
        <v>2</v>
      </c>
      <c r="UL205">
        <v>1</v>
      </c>
      <c r="UM205">
        <v>1</v>
      </c>
      <c r="UN205">
        <v>1</v>
      </c>
      <c r="UO205">
        <v>1</v>
      </c>
      <c r="UP205">
        <v>1</v>
      </c>
      <c r="UQ205">
        <v>1</v>
      </c>
      <c r="UR205">
        <v>1</v>
      </c>
      <c r="US205">
        <v>2</v>
      </c>
      <c r="UT205">
        <v>1</v>
      </c>
      <c r="UU205">
        <v>1</v>
      </c>
      <c r="UV205">
        <v>1</v>
      </c>
      <c r="UW205">
        <v>1</v>
      </c>
      <c r="UX205">
        <v>1</v>
      </c>
      <c r="UY205">
        <v>1</v>
      </c>
      <c r="UZ205">
        <v>1</v>
      </c>
      <c r="VA205">
        <v>1</v>
      </c>
      <c r="VB205">
        <v>1</v>
      </c>
      <c r="VC205">
        <v>2</v>
      </c>
      <c r="VD205">
        <v>1</v>
      </c>
      <c r="VE205">
        <v>1</v>
      </c>
      <c r="VF205">
        <v>1</v>
      </c>
      <c r="VG205">
        <v>1</v>
      </c>
      <c r="VH205">
        <v>2</v>
      </c>
      <c r="VI205">
        <v>1</v>
      </c>
      <c r="VJ205">
        <v>1</v>
      </c>
      <c r="VK205">
        <v>2</v>
      </c>
      <c r="VL205">
        <v>1</v>
      </c>
      <c r="VM205">
        <v>1</v>
      </c>
      <c r="VN205">
        <v>1</v>
      </c>
      <c r="VO205">
        <v>2</v>
      </c>
      <c r="VP205">
        <v>1</v>
      </c>
      <c r="VQ205">
        <v>1</v>
      </c>
      <c r="VR205">
        <v>1</v>
      </c>
      <c r="VS205">
        <v>1</v>
      </c>
      <c r="VT205">
        <v>1</v>
      </c>
      <c r="VU205">
        <v>1</v>
      </c>
      <c r="VV205">
        <v>2</v>
      </c>
      <c r="VW205">
        <v>1</v>
      </c>
      <c r="VX205">
        <v>1</v>
      </c>
      <c r="VY205">
        <v>1</v>
      </c>
      <c r="VZ205">
        <v>1</v>
      </c>
      <c r="WA205">
        <v>1</v>
      </c>
      <c r="WB205">
        <v>1</v>
      </c>
      <c r="WC205">
        <v>1</v>
      </c>
      <c r="WD205">
        <v>1</v>
      </c>
      <c r="WE205">
        <v>1</v>
      </c>
      <c r="WF205">
        <v>1</v>
      </c>
      <c r="WG205">
        <v>1</v>
      </c>
      <c r="WH205">
        <v>1</v>
      </c>
      <c r="WI205">
        <v>1</v>
      </c>
      <c r="WJ205">
        <v>1</v>
      </c>
      <c r="WK205">
        <v>1</v>
      </c>
      <c r="WL205">
        <v>1</v>
      </c>
      <c r="WM205">
        <v>1</v>
      </c>
      <c r="WN205">
        <v>1</v>
      </c>
      <c r="WO205">
        <v>1</v>
      </c>
      <c r="WP205">
        <v>2</v>
      </c>
      <c r="WQ205">
        <v>1</v>
      </c>
      <c r="WR205">
        <v>1</v>
      </c>
      <c r="WS205">
        <v>1</v>
      </c>
      <c r="WT205">
        <v>2</v>
      </c>
      <c r="WU205">
        <v>1</v>
      </c>
      <c r="WV205">
        <v>2</v>
      </c>
      <c r="WW205">
        <v>1</v>
      </c>
      <c r="WX205">
        <v>2</v>
      </c>
      <c r="WY205">
        <v>1</v>
      </c>
      <c r="WZ205">
        <v>1</v>
      </c>
      <c r="XA205">
        <v>1</v>
      </c>
      <c r="XB205">
        <v>1</v>
      </c>
      <c r="XC205">
        <v>1</v>
      </c>
      <c r="XD205">
        <v>1</v>
      </c>
      <c r="XE205">
        <v>1</v>
      </c>
      <c r="XF205">
        <v>1</v>
      </c>
      <c r="XG205">
        <v>1</v>
      </c>
      <c r="XH205">
        <v>1</v>
      </c>
      <c r="XI205">
        <v>1</v>
      </c>
      <c r="XJ205">
        <v>1</v>
      </c>
      <c r="XK205">
        <v>1</v>
      </c>
      <c r="XL205">
        <v>1</v>
      </c>
      <c r="XM205">
        <v>2</v>
      </c>
      <c r="XN205">
        <v>1</v>
      </c>
      <c r="XO205">
        <v>1</v>
      </c>
      <c r="XP205">
        <v>1</v>
      </c>
      <c r="XQ205">
        <v>1</v>
      </c>
      <c r="XR205">
        <v>1</v>
      </c>
      <c r="XS205">
        <v>1</v>
      </c>
      <c r="XT205">
        <v>1</v>
      </c>
      <c r="XU205">
        <v>2</v>
      </c>
      <c r="XV205">
        <v>2</v>
      </c>
      <c r="XW205">
        <v>1</v>
      </c>
      <c r="XX205">
        <v>1</v>
      </c>
      <c r="XY205">
        <v>1</v>
      </c>
      <c r="XZ205">
        <v>1</v>
      </c>
      <c r="YA205">
        <v>1</v>
      </c>
      <c r="YB205">
        <v>1</v>
      </c>
      <c r="YC205">
        <v>2</v>
      </c>
      <c r="YD205">
        <v>1</v>
      </c>
      <c r="YE205">
        <v>1</v>
      </c>
      <c r="YF205">
        <v>1</v>
      </c>
      <c r="YG205">
        <v>1</v>
      </c>
      <c r="YH205">
        <v>1</v>
      </c>
      <c r="YI205">
        <v>1</v>
      </c>
      <c r="YJ205">
        <v>1</v>
      </c>
      <c r="YK205">
        <v>1</v>
      </c>
      <c r="YL205">
        <v>1</v>
      </c>
      <c r="YM205">
        <v>1</v>
      </c>
      <c r="YN205">
        <v>1</v>
      </c>
      <c r="YO205">
        <v>1</v>
      </c>
      <c r="YP205">
        <v>1</v>
      </c>
      <c r="YQ205">
        <v>1</v>
      </c>
      <c r="YR205">
        <v>1</v>
      </c>
      <c r="YS205">
        <v>1</v>
      </c>
      <c r="YT205">
        <v>1</v>
      </c>
      <c r="YU205">
        <v>1</v>
      </c>
      <c r="YV205">
        <v>1</v>
      </c>
      <c r="YW205">
        <v>1</v>
      </c>
      <c r="YX205">
        <v>1</v>
      </c>
      <c r="YY205">
        <v>1</v>
      </c>
      <c r="YZ205">
        <v>1</v>
      </c>
      <c r="ZA205">
        <v>1</v>
      </c>
      <c r="ZB205">
        <v>1</v>
      </c>
      <c r="ZC205">
        <v>1</v>
      </c>
      <c r="ZD205">
        <v>1</v>
      </c>
      <c r="ZE205">
        <v>1</v>
      </c>
      <c r="ZF205">
        <v>1</v>
      </c>
      <c r="ZG205">
        <v>1</v>
      </c>
      <c r="ZH205">
        <v>1</v>
      </c>
      <c r="ZI205">
        <v>1</v>
      </c>
      <c r="ZJ205">
        <v>1</v>
      </c>
      <c r="ZK205">
        <v>2</v>
      </c>
      <c r="ZL205">
        <v>1</v>
      </c>
      <c r="ZM205">
        <v>1</v>
      </c>
      <c r="ZN205">
        <v>1</v>
      </c>
      <c r="ZO205">
        <v>1</v>
      </c>
      <c r="ZP205">
        <v>1</v>
      </c>
      <c r="ZQ205">
        <v>1</v>
      </c>
      <c r="ZR205">
        <v>1</v>
      </c>
      <c r="ZS205">
        <v>2</v>
      </c>
      <c r="ZT205">
        <v>1</v>
      </c>
      <c r="ZU205">
        <v>1</v>
      </c>
      <c r="ZV205">
        <v>1</v>
      </c>
      <c r="ZW205">
        <v>1</v>
      </c>
      <c r="ZX205">
        <v>1</v>
      </c>
      <c r="ZY205">
        <v>1</v>
      </c>
      <c r="ZZ205">
        <v>1</v>
      </c>
      <c r="AAA205">
        <v>1</v>
      </c>
      <c r="AAB205">
        <v>2</v>
      </c>
      <c r="AAC205">
        <v>1</v>
      </c>
      <c r="AAD205">
        <v>1</v>
      </c>
      <c r="AAE205">
        <v>1</v>
      </c>
      <c r="AAF205">
        <v>1</v>
      </c>
      <c r="AAG205">
        <v>1</v>
      </c>
      <c r="AAH205">
        <v>3</v>
      </c>
      <c r="AAI205">
        <v>2</v>
      </c>
      <c r="AAJ205">
        <v>1</v>
      </c>
      <c r="AAK205">
        <v>1</v>
      </c>
      <c r="AAL205">
        <v>1</v>
      </c>
      <c r="AAM205">
        <v>2</v>
      </c>
      <c r="AAN205">
        <v>1</v>
      </c>
      <c r="AAO205">
        <v>1</v>
      </c>
      <c r="AAP205">
        <v>1</v>
      </c>
      <c r="AAQ205">
        <v>1</v>
      </c>
      <c r="AAR205">
        <v>1</v>
      </c>
      <c r="AAS205">
        <v>1</v>
      </c>
      <c r="AAT205">
        <v>1</v>
      </c>
      <c r="AAU205">
        <v>1</v>
      </c>
      <c r="AAV205">
        <v>1</v>
      </c>
      <c r="AAW205">
        <v>1</v>
      </c>
      <c r="AAX205">
        <v>1</v>
      </c>
      <c r="AAY205">
        <v>2</v>
      </c>
      <c r="AAZ205">
        <v>1</v>
      </c>
      <c r="ABA205">
        <v>2</v>
      </c>
      <c r="ABB205">
        <v>1</v>
      </c>
      <c r="ABC205">
        <v>1</v>
      </c>
      <c r="ABD205">
        <v>1</v>
      </c>
      <c r="ABE205">
        <v>1</v>
      </c>
      <c r="ABF205">
        <v>1</v>
      </c>
      <c r="ABG205">
        <v>2</v>
      </c>
      <c r="ABH205">
        <v>1</v>
      </c>
      <c r="ABI205">
        <v>1</v>
      </c>
      <c r="ABJ205">
        <v>2</v>
      </c>
      <c r="ABK205">
        <v>1</v>
      </c>
      <c r="ABL205">
        <v>2</v>
      </c>
      <c r="ABM205">
        <v>1</v>
      </c>
      <c r="ABN205">
        <v>1</v>
      </c>
      <c r="ABO205">
        <v>1</v>
      </c>
      <c r="ABP205">
        <v>1</v>
      </c>
      <c r="ABQ205">
        <v>2</v>
      </c>
      <c r="ABR205">
        <v>1</v>
      </c>
      <c r="ABS205">
        <v>2</v>
      </c>
      <c r="ABT205">
        <v>1</v>
      </c>
      <c r="ABU205">
        <v>1</v>
      </c>
      <c r="ABV205">
        <v>1</v>
      </c>
      <c r="ABW205">
        <v>1</v>
      </c>
      <c r="ABX205">
        <v>1</v>
      </c>
      <c r="ABY205">
        <v>1</v>
      </c>
      <c r="ABZ205">
        <v>1</v>
      </c>
      <c r="ACA205">
        <v>1</v>
      </c>
      <c r="ACB205">
        <v>1</v>
      </c>
      <c r="ACC205">
        <v>1</v>
      </c>
      <c r="ACD205">
        <v>1</v>
      </c>
      <c r="ACE205">
        <v>1</v>
      </c>
      <c r="ACF205">
        <v>2</v>
      </c>
      <c r="ACG205">
        <v>1</v>
      </c>
      <c r="ACH205">
        <v>1</v>
      </c>
      <c r="ACI205">
        <v>1</v>
      </c>
      <c r="ACJ205">
        <v>1</v>
      </c>
      <c r="ACK205">
        <v>1</v>
      </c>
      <c r="ACL205">
        <v>1</v>
      </c>
      <c r="ACM205">
        <v>1</v>
      </c>
      <c r="ACN205">
        <v>1</v>
      </c>
      <c r="ACO205">
        <v>1</v>
      </c>
      <c r="ACP205">
        <v>1</v>
      </c>
      <c r="ACQ205">
        <v>1</v>
      </c>
      <c r="ACR205">
        <v>2</v>
      </c>
      <c r="ACS205">
        <v>1</v>
      </c>
      <c r="ACT205">
        <v>1</v>
      </c>
      <c r="ACU205">
        <v>1</v>
      </c>
      <c r="ACV205">
        <v>1</v>
      </c>
      <c r="ACW205">
        <v>1</v>
      </c>
      <c r="ACX205">
        <v>1</v>
      </c>
      <c r="ACY205">
        <v>2</v>
      </c>
      <c r="ACZ205">
        <v>2</v>
      </c>
      <c r="ADA205">
        <v>1</v>
      </c>
      <c r="ADB205">
        <v>1</v>
      </c>
      <c r="ADC205">
        <v>1</v>
      </c>
      <c r="ADD205">
        <v>1</v>
      </c>
      <c r="ADE205">
        <v>3</v>
      </c>
      <c r="ADF205">
        <v>1</v>
      </c>
      <c r="ADG205">
        <v>2</v>
      </c>
      <c r="ADH205">
        <v>3</v>
      </c>
      <c r="ADI205">
        <v>1</v>
      </c>
      <c r="ADJ205">
        <v>1</v>
      </c>
      <c r="ADK205">
        <v>2</v>
      </c>
      <c r="ADL205">
        <v>1</v>
      </c>
      <c r="ADM205">
        <v>1</v>
      </c>
      <c r="ADN205">
        <v>2</v>
      </c>
      <c r="ADO205">
        <v>1</v>
      </c>
      <c r="ADP205">
        <v>2</v>
      </c>
      <c r="ADQ205">
        <v>1</v>
      </c>
      <c r="ADR205">
        <v>1</v>
      </c>
      <c r="ADS205">
        <v>2</v>
      </c>
      <c r="ADT205">
        <v>1</v>
      </c>
      <c r="ADU205">
        <v>1</v>
      </c>
      <c r="ADV205">
        <v>2</v>
      </c>
      <c r="ADW205">
        <v>2</v>
      </c>
      <c r="ADX205">
        <v>2</v>
      </c>
      <c r="ADY205">
        <v>3</v>
      </c>
      <c r="ADZ205">
        <v>2</v>
      </c>
      <c r="AEA205">
        <v>1</v>
      </c>
      <c r="AEB205">
        <v>1</v>
      </c>
      <c r="AEC205">
        <v>1</v>
      </c>
      <c r="AED205">
        <v>1</v>
      </c>
      <c r="AEE205">
        <v>1</v>
      </c>
      <c r="AEF205">
        <v>2</v>
      </c>
      <c r="AEG205">
        <v>1</v>
      </c>
      <c r="AEH205">
        <v>1</v>
      </c>
      <c r="AEI205">
        <v>1</v>
      </c>
      <c r="AEJ205">
        <v>1</v>
      </c>
      <c r="AEK205">
        <v>2</v>
      </c>
      <c r="AEL205">
        <v>1</v>
      </c>
      <c r="AEM205">
        <v>2</v>
      </c>
      <c r="AEN205">
        <v>1</v>
      </c>
      <c r="AEO205">
        <v>1</v>
      </c>
      <c r="AEP205">
        <v>1</v>
      </c>
      <c r="AEQ205">
        <v>1</v>
      </c>
      <c r="AER205">
        <v>3</v>
      </c>
      <c r="AES205">
        <v>1</v>
      </c>
      <c r="AET205">
        <v>1</v>
      </c>
      <c r="AEU205">
        <v>1</v>
      </c>
      <c r="AEV205">
        <v>1</v>
      </c>
      <c r="AEW205">
        <v>1</v>
      </c>
      <c r="AEX205">
        <v>2</v>
      </c>
      <c r="AEY205">
        <v>1</v>
      </c>
      <c r="AEZ205">
        <v>1</v>
      </c>
      <c r="AFA205">
        <v>1</v>
      </c>
      <c r="AFB205">
        <v>2</v>
      </c>
      <c r="AFC205">
        <v>1</v>
      </c>
      <c r="AFD205">
        <v>1</v>
      </c>
      <c r="AFE205">
        <v>1</v>
      </c>
      <c r="AFF205">
        <v>1</v>
      </c>
      <c r="AFG205">
        <v>1</v>
      </c>
      <c r="AFH205">
        <v>1</v>
      </c>
      <c r="AFI205">
        <v>1</v>
      </c>
      <c r="AFJ205">
        <v>1</v>
      </c>
      <c r="AFK205">
        <v>1</v>
      </c>
      <c r="AFL205">
        <v>1</v>
      </c>
      <c r="AFM205">
        <v>1</v>
      </c>
      <c r="AFN205">
        <v>1</v>
      </c>
      <c r="AFO205">
        <v>1</v>
      </c>
      <c r="AFP205">
        <v>3</v>
      </c>
      <c r="AFY205">
        <v>1</v>
      </c>
      <c r="AGD205">
        <v>1</v>
      </c>
      <c r="AGK205">
        <v>1</v>
      </c>
      <c r="AGL205">
        <v>1</v>
      </c>
      <c r="AGN205">
        <v>1</v>
      </c>
      <c r="AHE205">
        <v>1</v>
      </c>
      <c r="AIB205">
        <v>1</v>
      </c>
      <c r="AJE205">
        <v>1</v>
      </c>
      <c r="AJM205">
        <v>1</v>
      </c>
      <c r="AJV205">
        <v>1</v>
      </c>
      <c r="AKA205">
        <v>2</v>
      </c>
    </row>
    <row r="206" spans="1:970" ht="11.25" customHeight="1" x14ac:dyDescent="0.25">
      <c r="A206" s="1">
        <v>591</v>
      </c>
      <c r="B206">
        <v>553</v>
      </c>
      <c r="C206" t="s">
        <v>0</v>
      </c>
      <c r="D206">
        <v>591</v>
      </c>
      <c r="E206">
        <v>428</v>
      </c>
      <c r="F206" t="b">
        <f t="shared" si="6"/>
        <v>1</v>
      </c>
      <c r="G206">
        <f t="shared" si="7"/>
        <v>0</v>
      </c>
      <c r="BF206">
        <v>1</v>
      </c>
      <c r="BP206">
        <v>1</v>
      </c>
      <c r="CB206">
        <v>2</v>
      </c>
      <c r="CQ206">
        <v>1</v>
      </c>
      <c r="DB206">
        <v>1</v>
      </c>
      <c r="DH206">
        <v>1</v>
      </c>
      <c r="DI206">
        <v>1</v>
      </c>
      <c r="DL206">
        <v>1</v>
      </c>
      <c r="DP206">
        <v>1</v>
      </c>
      <c r="DW206">
        <v>1</v>
      </c>
      <c r="DX206">
        <v>1</v>
      </c>
      <c r="EX206">
        <v>1</v>
      </c>
      <c r="EY206">
        <v>1</v>
      </c>
      <c r="FD206">
        <v>1</v>
      </c>
      <c r="FU206">
        <v>1</v>
      </c>
      <c r="GC206">
        <v>2</v>
      </c>
      <c r="GP206">
        <v>2</v>
      </c>
      <c r="GQ206">
        <v>1</v>
      </c>
      <c r="GU206">
        <v>1</v>
      </c>
      <c r="GW206">
        <v>1</v>
      </c>
      <c r="GY206">
        <v>1</v>
      </c>
      <c r="HD206">
        <v>3</v>
      </c>
      <c r="HM206">
        <v>1</v>
      </c>
      <c r="HQ206">
        <v>1</v>
      </c>
      <c r="HR206">
        <v>1</v>
      </c>
      <c r="HU206">
        <v>1</v>
      </c>
      <c r="HX206">
        <v>1</v>
      </c>
      <c r="IB206">
        <v>1</v>
      </c>
      <c r="IG206">
        <v>2</v>
      </c>
      <c r="IK206">
        <v>1</v>
      </c>
      <c r="IS206">
        <v>1</v>
      </c>
      <c r="JD206">
        <v>1</v>
      </c>
      <c r="JE206">
        <v>1</v>
      </c>
      <c r="JL206">
        <v>1</v>
      </c>
      <c r="JO206">
        <v>2</v>
      </c>
      <c r="KC206">
        <v>1</v>
      </c>
      <c r="KO206">
        <v>1</v>
      </c>
      <c r="KP206">
        <v>1</v>
      </c>
      <c r="LU206">
        <v>1</v>
      </c>
      <c r="MC206">
        <v>1</v>
      </c>
      <c r="MD206">
        <v>1</v>
      </c>
      <c r="MV206">
        <v>1</v>
      </c>
      <c r="NK206">
        <v>1</v>
      </c>
      <c r="NR206">
        <v>1</v>
      </c>
      <c r="OT206">
        <v>1</v>
      </c>
      <c r="OU206">
        <v>1</v>
      </c>
      <c r="OV206">
        <v>1</v>
      </c>
      <c r="OW206">
        <v>1</v>
      </c>
      <c r="PF206">
        <v>1</v>
      </c>
      <c r="PT206">
        <v>1</v>
      </c>
      <c r="QB206">
        <v>1</v>
      </c>
      <c r="QX206">
        <v>1</v>
      </c>
      <c r="RF206">
        <v>1</v>
      </c>
      <c r="RL206">
        <v>1</v>
      </c>
      <c r="RW206">
        <v>1</v>
      </c>
      <c r="SQ206">
        <v>1</v>
      </c>
      <c r="TS206">
        <v>1</v>
      </c>
      <c r="UK206">
        <v>1</v>
      </c>
      <c r="US206">
        <v>1</v>
      </c>
      <c r="VB206">
        <v>1</v>
      </c>
      <c r="VH206">
        <v>1</v>
      </c>
      <c r="VJ206">
        <v>1</v>
      </c>
      <c r="VO206">
        <v>1</v>
      </c>
      <c r="VU206">
        <v>1</v>
      </c>
      <c r="WO206">
        <v>1</v>
      </c>
      <c r="WS206">
        <v>1</v>
      </c>
      <c r="WW206">
        <v>1</v>
      </c>
      <c r="WX206">
        <v>1</v>
      </c>
      <c r="XM206">
        <v>1</v>
      </c>
      <c r="XU206">
        <v>1</v>
      </c>
      <c r="XV206">
        <v>1</v>
      </c>
      <c r="YC206">
        <v>1</v>
      </c>
      <c r="ZJ206">
        <v>1</v>
      </c>
      <c r="ZS206">
        <v>1</v>
      </c>
      <c r="AAA206">
        <v>1</v>
      </c>
      <c r="AAH206">
        <v>2</v>
      </c>
      <c r="AAI206">
        <v>1</v>
      </c>
      <c r="AAM206">
        <v>1</v>
      </c>
      <c r="AAY206">
        <v>1</v>
      </c>
      <c r="ABA206">
        <v>1</v>
      </c>
      <c r="ABG206">
        <v>1</v>
      </c>
      <c r="ABI206">
        <v>1</v>
      </c>
      <c r="ABL206">
        <v>1</v>
      </c>
      <c r="ABQ206">
        <v>1</v>
      </c>
      <c r="ABR206">
        <v>1</v>
      </c>
      <c r="ACE206">
        <v>1</v>
      </c>
      <c r="ACQ206">
        <v>1</v>
      </c>
      <c r="ACY206">
        <v>2</v>
      </c>
      <c r="ADD206">
        <v>2</v>
      </c>
      <c r="ADF206">
        <v>1</v>
      </c>
      <c r="ADG206">
        <v>1</v>
      </c>
      <c r="ADH206">
        <v>1</v>
      </c>
      <c r="ADJ206">
        <v>1</v>
      </c>
      <c r="ADM206">
        <v>1</v>
      </c>
      <c r="ADO206">
        <v>1</v>
      </c>
      <c r="ADR206">
        <v>1</v>
      </c>
      <c r="ADU206">
        <v>1</v>
      </c>
      <c r="ADV206">
        <v>1</v>
      </c>
      <c r="ADW206">
        <v>1</v>
      </c>
      <c r="ADX206">
        <v>2</v>
      </c>
      <c r="ADY206">
        <v>1</v>
      </c>
      <c r="AEF206">
        <v>1</v>
      </c>
      <c r="AEJ206">
        <v>1</v>
      </c>
      <c r="AEL206">
        <v>1</v>
      </c>
      <c r="AEQ206">
        <v>1</v>
      </c>
      <c r="AER206">
        <v>1</v>
      </c>
      <c r="AEW206">
        <v>1</v>
      </c>
      <c r="AFB206">
        <v>1</v>
      </c>
      <c r="AFO206">
        <v>1</v>
      </c>
      <c r="AFP206">
        <v>1</v>
      </c>
      <c r="AFX206">
        <v>1</v>
      </c>
      <c r="AGC206">
        <v>1</v>
      </c>
      <c r="AGJ206">
        <v>1</v>
      </c>
      <c r="AGK206">
        <v>1</v>
      </c>
      <c r="AGM206">
        <v>1</v>
      </c>
      <c r="AHD206">
        <v>1</v>
      </c>
      <c r="AIA206">
        <v>1</v>
      </c>
      <c r="AJD206">
        <v>1</v>
      </c>
      <c r="AJM206">
        <v>1</v>
      </c>
      <c r="AJU206">
        <v>1</v>
      </c>
      <c r="AKA206">
        <v>2</v>
      </c>
    </row>
    <row r="207" spans="1:970" ht="11.25" customHeight="1" x14ac:dyDescent="0.25">
      <c r="A207" s="1">
        <v>708</v>
      </c>
      <c r="B207">
        <v>467</v>
      </c>
      <c r="C207" t="s">
        <v>0</v>
      </c>
      <c r="D207">
        <v>516</v>
      </c>
      <c r="E207">
        <v>467</v>
      </c>
      <c r="F207" t="b">
        <f t="shared" si="6"/>
        <v>1</v>
      </c>
      <c r="G207">
        <f t="shared" si="7"/>
        <v>0</v>
      </c>
      <c r="BF207">
        <v>1</v>
      </c>
      <c r="BP207">
        <v>1</v>
      </c>
      <c r="BR207">
        <v>1</v>
      </c>
      <c r="CB207">
        <v>2</v>
      </c>
      <c r="CQ207">
        <v>1</v>
      </c>
      <c r="DA207">
        <v>1</v>
      </c>
      <c r="DH207">
        <v>1</v>
      </c>
      <c r="DI207">
        <v>1</v>
      </c>
      <c r="DL207">
        <v>1</v>
      </c>
      <c r="DQ207">
        <v>1</v>
      </c>
      <c r="DX207">
        <v>2</v>
      </c>
      <c r="EY207">
        <v>1</v>
      </c>
      <c r="EZ207">
        <v>1</v>
      </c>
      <c r="FE207">
        <v>1</v>
      </c>
      <c r="FV207">
        <v>1</v>
      </c>
      <c r="GB207">
        <v>1</v>
      </c>
      <c r="GD207">
        <v>1</v>
      </c>
      <c r="GP207">
        <v>1</v>
      </c>
      <c r="GQ207">
        <v>1</v>
      </c>
      <c r="GR207">
        <v>1</v>
      </c>
      <c r="GV207">
        <v>1</v>
      </c>
      <c r="GX207">
        <v>1</v>
      </c>
      <c r="GZ207">
        <v>1</v>
      </c>
      <c r="HD207">
        <v>1</v>
      </c>
      <c r="HE207">
        <v>2</v>
      </c>
      <c r="HM207">
        <v>1</v>
      </c>
      <c r="HQ207">
        <v>1</v>
      </c>
      <c r="HS207">
        <v>1</v>
      </c>
      <c r="HV207">
        <v>1</v>
      </c>
      <c r="HY207">
        <v>1</v>
      </c>
      <c r="IC207">
        <v>1</v>
      </c>
      <c r="IG207">
        <v>1</v>
      </c>
      <c r="IH207">
        <v>1</v>
      </c>
      <c r="IL207">
        <v>1</v>
      </c>
      <c r="IT207">
        <v>1</v>
      </c>
      <c r="JE207">
        <v>2</v>
      </c>
      <c r="JM207">
        <v>1</v>
      </c>
      <c r="JN207">
        <v>1</v>
      </c>
      <c r="JP207">
        <v>1</v>
      </c>
      <c r="KD207">
        <v>1</v>
      </c>
      <c r="KN207">
        <v>1</v>
      </c>
      <c r="KP207">
        <v>1</v>
      </c>
      <c r="LU207">
        <v>1</v>
      </c>
      <c r="MD207">
        <v>1</v>
      </c>
      <c r="ME207">
        <v>1</v>
      </c>
      <c r="MW207">
        <v>1</v>
      </c>
      <c r="NJ207">
        <v>1</v>
      </c>
      <c r="NS207">
        <v>1</v>
      </c>
      <c r="OS207">
        <v>1</v>
      </c>
      <c r="OU207">
        <v>1</v>
      </c>
      <c r="OV207">
        <v>1</v>
      </c>
      <c r="OX207">
        <v>1</v>
      </c>
      <c r="PG207">
        <v>1</v>
      </c>
      <c r="PT207">
        <v>1</v>
      </c>
      <c r="QA207">
        <v>1</v>
      </c>
      <c r="QX207">
        <v>1</v>
      </c>
      <c r="RF207">
        <v>1</v>
      </c>
      <c r="RL207">
        <v>1</v>
      </c>
      <c r="RX207">
        <v>1</v>
      </c>
      <c r="SP207">
        <v>1</v>
      </c>
      <c r="TT207">
        <v>1</v>
      </c>
      <c r="UK207">
        <v>1</v>
      </c>
      <c r="US207">
        <v>1</v>
      </c>
      <c r="VA207">
        <v>1</v>
      </c>
      <c r="VH207">
        <v>1</v>
      </c>
      <c r="VI207">
        <v>1</v>
      </c>
      <c r="VO207">
        <v>1</v>
      </c>
      <c r="VT207">
        <v>1</v>
      </c>
      <c r="WN207">
        <v>1</v>
      </c>
      <c r="WR207">
        <v>1</v>
      </c>
      <c r="WX207">
        <v>2</v>
      </c>
      <c r="XM207">
        <v>1</v>
      </c>
      <c r="XU207">
        <v>1</v>
      </c>
      <c r="XV207">
        <v>1</v>
      </c>
      <c r="YC207">
        <v>1</v>
      </c>
      <c r="ZI207">
        <v>1</v>
      </c>
      <c r="ZS207">
        <v>1</v>
      </c>
      <c r="ZZ207">
        <v>1</v>
      </c>
      <c r="AAG207">
        <v>1</v>
      </c>
      <c r="AAH207">
        <v>1</v>
      </c>
      <c r="AAJ207">
        <v>1</v>
      </c>
      <c r="AAM207">
        <v>1</v>
      </c>
      <c r="AAY207">
        <v>1</v>
      </c>
      <c r="ABA207">
        <v>1</v>
      </c>
      <c r="ABG207">
        <v>1</v>
      </c>
      <c r="ABH207">
        <v>1</v>
      </c>
      <c r="ABL207">
        <v>1</v>
      </c>
      <c r="ABQ207">
        <v>2</v>
      </c>
      <c r="ACD207">
        <v>1</v>
      </c>
      <c r="ACP207">
        <v>1</v>
      </c>
      <c r="ACX207">
        <v>1</v>
      </c>
      <c r="ACY207">
        <v>1</v>
      </c>
      <c r="ADC207">
        <v>2</v>
      </c>
      <c r="ADE207">
        <v>1</v>
      </c>
      <c r="ADF207">
        <v>1</v>
      </c>
      <c r="ADH207">
        <v>1</v>
      </c>
      <c r="ADI207">
        <v>1</v>
      </c>
      <c r="ADL207">
        <v>1</v>
      </c>
      <c r="ADN207">
        <v>1</v>
      </c>
      <c r="ADQ207">
        <v>1</v>
      </c>
      <c r="ADT207">
        <v>1</v>
      </c>
      <c r="ADU207">
        <v>1</v>
      </c>
      <c r="ADV207">
        <v>1</v>
      </c>
      <c r="ADW207">
        <v>2</v>
      </c>
      <c r="ADX207">
        <v>1</v>
      </c>
      <c r="AEF207">
        <v>1</v>
      </c>
      <c r="AEI207">
        <v>1</v>
      </c>
      <c r="AEK207">
        <v>1</v>
      </c>
      <c r="AEP207">
        <v>1</v>
      </c>
      <c r="AER207">
        <v>1</v>
      </c>
      <c r="AEV207">
        <v>1</v>
      </c>
      <c r="AFB207">
        <v>1</v>
      </c>
      <c r="AFN207">
        <v>1</v>
      </c>
      <c r="AFP207">
        <v>1</v>
      </c>
      <c r="AFW207">
        <v>1</v>
      </c>
      <c r="AGB207">
        <v>1</v>
      </c>
      <c r="AGI207">
        <v>1</v>
      </c>
      <c r="AGJ207">
        <v>1</v>
      </c>
      <c r="AGL207">
        <v>1</v>
      </c>
      <c r="AHC207">
        <v>1</v>
      </c>
      <c r="AHZ207">
        <v>1</v>
      </c>
      <c r="AJC207">
        <v>1</v>
      </c>
      <c r="AJM207">
        <v>1</v>
      </c>
      <c r="AJT207">
        <v>1</v>
      </c>
      <c r="AKA207">
        <v>2</v>
      </c>
    </row>
    <row r="208" spans="1:970" ht="11.25" customHeight="1" x14ac:dyDescent="0.25">
      <c r="A208" s="1">
        <v>397</v>
      </c>
      <c r="B208">
        <v>589</v>
      </c>
      <c r="C208" t="s">
        <v>0</v>
      </c>
      <c r="D208">
        <v>353</v>
      </c>
      <c r="E208">
        <v>589</v>
      </c>
      <c r="F208" t="b">
        <f t="shared" si="6"/>
        <v>1</v>
      </c>
      <c r="G208">
        <f t="shared" si="7"/>
        <v>0</v>
      </c>
      <c r="BF208">
        <v>1</v>
      </c>
      <c r="BP208">
        <v>1</v>
      </c>
      <c r="BQ208">
        <v>1</v>
      </c>
      <c r="BR208">
        <v>1</v>
      </c>
      <c r="CB208">
        <v>2</v>
      </c>
      <c r="CQ208">
        <v>1</v>
      </c>
      <c r="CZ208">
        <v>1</v>
      </c>
      <c r="DH208">
        <v>1</v>
      </c>
      <c r="DI208">
        <v>1</v>
      </c>
      <c r="DL208">
        <v>1</v>
      </c>
      <c r="DR208">
        <v>1</v>
      </c>
      <c r="DX208">
        <v>1</v>
      </c>
      <c r="DY208">
        <v>1</v>
      </c>
      <c r="EZ208">
        <v>1</v>
      </c>
      <c r="FA208">
        <v>1</v>
      </c>
      <c r="FF208">
        <v>1</v>
      </c>
      <c r="FW208">
        <v>1</v>
      </c>
      <c r="GA208">
        <v>1</v>
      </c>
      <c r="GE208">
        <v>1</v>
      </c>
      <c r="GP208">
        <v>1</v>
      </c>
      <c r="GR208">
        <v>1</v>
      </c>
      <c r="GS208">
        <v>1</v>
      </c>
      <c r="GW208">
        <v>1</v>
      </c>
      <c r="GY208">
        <v>1</v>
      </c>
      <c r="HA208">
        <v>1</v>
      </c>
      <c r="HD208">
        <v>1</v>
      </c>
      <c r="HF208">
        <v>2</v>
      </c>
      <c r="HM208">
        <v>1</v>
      </c>
      <c r="HQ208">
        <v>1</v>
      </c>
      <c r="HT208">
        <v>1</v>
      </c>
      <c r="HW208">
        <v>1</v>
      </c>
      <c r="HZ208">
        <v>1</v>
      </c>
      <c r="ID208">
        <v>1</v>
      </c>
      <c r="IG208">
        <v>1</v>
      </c>
      <c r="II208">
        <v>1</v>
      </c>
      <c r="IM208">
        <v>1</v>
      </c>
      <c r="IU208">
        <v>1</v>
      </c>
      <c r="JE208">
        <v>1</v>
      </c>
      <c r="JF208">
        <v>1</v>
      </c>
      <c r="JM208">
        <v>1</v>
      </c>
      <c r="JN208">
        <v>1</v>
      </c>
      <c r="JQ208">
        <v>1</v>
      </c>
      <c r="KE208">
        <v>1</v>
      </c>
      <c r="KM208">
        <v>1</v>
      </c>
      <c r="KP208">
        <v>1</v>
      </c>
      <c r="LU208">
        <v>1</v>
      </c>
      <c r="ME208">
        <v>1</v>
      </c>
      <c r="MF208">
        <v>1</v>
      </c>
      <c r="MX208">
        <v>1</v>
      </c>
      <c r="NI208">
        <v>1</v>
      </c>
      <c r="NT208">
        <v>1</v>
      </c>
      <c r="OR208">
        <v>1</v>
      </c>
      <c r="OU208">
        <v>1</v>
      </c>
      <c r="OV208">
        <v>1</v>
      </c>
      <c r="OY208">
        <v>1</v>
      </c>
      <c r="PH208">
        <v>1</v>
      </c>
      <c r="PT208">
        <v>1</v>
      </c>
      <c r="PZ208">
        <v>1</v>
      </c>
      <c r="QX208">
        <v>1</v>
      </c>
      <c r="RF208">
        <v>1</v>
      </c>
      <c r="RL208">
        <v>1</v>
      </c>
      <c r="RY208">
        <v>1</v>
      </c>
      <c r="SO208">
        <v>1</v>
      </c>
      <c r="TU208">
        <v>1</v>
      </c>
      <c r="UK208">
        <v>1</v>
      </c>
      <c r="US208">
        <v>1</v>
      </c>
      <c r="UZ208">
        <v>1</v>
      </c>
      <c r="VH208">
        <v>2</v>
      </c>
      <c r="VO208">
        <v>1</v>
      </c>
      <c r="VS208">
        <v>1</v>
      </c>
      <c r="WM208">
        <v>1</v>
      </c>
      <c r="WQ208">
        <v>1</v>
      </c>
      <c r="WX208">
        <v>1</v>
      </c>
      <c r="WY208">
        <v>1</v>
      </c>
      <c r="XM208">
        <v>1</v>
      </c>
      <c r="XU208">
        <v>1</v>
      </c>
      <c r="XV208">
        <v>1</v>
      </c>
      <c r="YC208">
        <v>1</v>
      </c>
      <c r="ZH208">
        <v>1</v>
      </c>
      <c r="ZS208">
        <v>1</v>
      </c>
      <c r="ZY208">
        <v>1</v>
      </c>
      <c r="AAF208">
        <v>1</v>
      </c>
      <c r="AAH208">
        <v>1</v>
      </c>
      <c r="AAK208">
        <v>1</v>
      </c>
      <c r="AAM208">
        <v>1</v>
      </c>
      <c r="AAY208">
        <v>1</v>
      </c>
      <c r="ABA208">
        <v>1</v>
      </c>
      <c r="ABG208">
        <v>2</v>
      </c>
      <c r="ABL208">
        <v>1</v>
      </c>
      <c r="ABP208">
        <v>1</v>
      </c>
      <c r="ABQ208">
        <v>1</v>
      </c>
      <c r="ACC208">
        <v>1</v>
      </c>
      <c r="ACO208">
        <v>1</v>
      </c>
      <c r="ACW208">
        <v>1</v>
      </c>
      <c r="ACY208">
        <v>1</v>
      </c>
      <c r="ADB208">
        <v>2</v>
      </c>
      <c r="ADD208">
        <v>1</v>
      </c>
      <c r="ADE208">
        <v>1</v>
      </c>
      <c r="ADH208">
        <v>2</v>
      </c>
      <c r="ADK208">
        <v>1</v>
      </c>
      <c r="ADM208">
        <v>1</v>
      </c>
      <c r="ADP208">
        <v>1</v>
      </c>
      <c r="ADS208">
        <v>1</v>
      </c>
      <c r="ADT208">
        <v>1</v>
      </c>
      <c r="ADU208">
        <v>1</v>
      </c>
      <c r="ADV208">
        <v>2</v>
      </c>
      <c r="ADW208">
        <v>1</v>
      </c>
      <c r="AEF208">
        <v>1</v>
      </c>
      <c r="AEH208">
        <v>1</v>
      </c>
      <c r="AEJ208">
        <v>1</v>
      </c>
      <c r="AEO208">
        <v>1</v>
      </c>
      <c r="AER208">
        <v>1</v>
      </c>
      <c r="AEU208">
        <v>1</v>
      </c>
      <c r="AFB208">
        <v>1</v>
      </c>
      <c r="AFM208">
        <v>1</v>
      </c>
      <c r="AFP208">
        <v>1</v>
      </c>
      <c r="AFV208">
        <v>1</v>
      </c>
      <c r="AGA208">
        <v>1</v>
      </c>
      <c r="AGH208">
        <v>1</v>
      </c>
      <c r="AGI208">
        <v>1</v>
      </c>
      <c r="AGK208">
        <v>1</v>
      </c>
      <c r="AHB208">
        <v>1</v>
      </c>
      <c r="AHY208">
        <v>1</v>
      </c>
      <c r="AJB208">
        <v>1</v>
      </c>
      <c r="AJM208">
        <v>1</v>
      </c>
      <c r="AJS208">
        <v>1</v>
      </c>
      <c r="AKA208">
        <v>2</v>
      </c>
    </row>
    <row r="209" spans="1:963" ht="11.25" customHeight="1" x14ac:dyDescent="0.25">
      <c r="A209" s="1">
        <v>930</v>
      </c>
      <c r="B209">
        <v>336</v>
      </c>
      <c r="C209" t="s">
        <v>0</v>
      </c>
      <c r="D209">
        <v>930</v>
      </c>
      <c r="E209">
        <v>532</v>
      </c>
      <c r="F209" t="b">
        <f t="shared" si="6"/>
        <v>1</v>
      </c>
      <c r="G209">
        <f t="shared" si="7"/>
        <v>0</v>
      </c>
      <c r="BF209">
        <v>1</v>
      </c>
      <c r="BP209">
        <v>1</v>
      </c>
      <c r="BR209">
        <v>2</v>
      </c>
      <c r="CB209">
        <v>2</v>
      </c>
      <c r="CQ209">
        <v>1</v>
      </c>
      <c r="CY209">
        <v>1</v>
      </c>
      <c r="DH209">
        <v>1</v>
      </c>
      <c r="DI209">
        <v>1</v>
      </c>
      <c r="DL209">
        <v>1</v>
      </c>
      <c r="DS209">
        <v>1</v>
      </c>
      <c r="DX209">
        <v>1</v>
      </c>
      <c r="DZ209">
        <v>1</v>
      </c>
      <c r="FA209">
        <v>1</v>
      </c>
      <c r="FB209">
        <v>1</v>
      </c>
      <c r="FG209">
        <v>1</v>
      </c>
      <c r="FX209">
        <v>1</v>
      </c>
      <c r="FZ209">
        <v>1</v>
      </c>
      <c r="GF209">
        <v>1</v>
      </c>
      <c r="GP209">
        <v>1</v>
      </c>
      <c r="GS209">
        <v>1</v>
      </c>
      <c r="GT209">
        <v>1</v>
      </c>
      <c r="GX209">
        <v>1</v>
      </c>
      <c r="GZ209">
        <v>1</v>
      </c>
      <c r="HB209">
        <v>1</v>
      </c>
      <c r="HD209">
        <v>1</v>
      </c>
      <c r="HG209">
        <v>2</v>
      </c>
      <c r="HM209">
        <v>1</v>
      </c>
      <c r="HQ209">
        <v>1</v>
      </c>
      <c r="HU209">
        <v>1</v>
      </c>
      <c r="HX209">
        <v>1</v>
      </c>
      <c r="IA209">
        <v>1</v>
      </c>
      <c r="IE209">
        <v>1</v>
      </c>
      <c r="IG209">
        <v>1</v>
      </c>
      <c r="IJ209">
        <v>1</v>
      </c>
      <c r="IN209">
        <v>1</v>
      </c>
      <c r="IV209">
        <v>1</v>
      </c>
      <c r="JE209">
        <v>1</v>
      </c>
      <c r="JG209">
        <v>1</v>
      </c>
      <c r="JL209">
        <v>1</v>
      </c>
      <c r="JO209">
        <v>1</v>
      </c>
      <c r="JR209">
        <v>1</v>
      </c>
      <c r="KF209">
        <v>1</v>
      </c>
      <c r="KL209">
        <v>1</v>
      </c>
      <c r="KP209">
        <v>1</v>
      </c>
      <c r="LU209">
        <v>1</v>
      </c>
      <c r="MF209">
        <v>1</v>
      </c>
      <c r="MG209">
        <v>1</v>
      </c>
      <c r="MY209">
        <v>1</v>
      </c>
      <c r="NH209">
        <v>1</v>
      </c>
      <c r="NU209">
        <v>1</v>
      </c>
      <c r="OQ209">
        <v>1</v>
      </c>
      <c r="OU209">
        <v>1</v>
      </c>
      <c r="OV209">
        <v>1</v>
      </c>
      <c r="OZ209">
        <v>1</v>
      </c>
      <c r="PI209">
        <v>1</v>
      </c>
      <c r="PT209">
        <v>1</v>
      </c>
      <c r="PY209">
        <v>1</v>
      </c>
      <c r="QX209">
        <v>1</v>
      </c>
      <c r="RF209">
        <v>1</v>
      </c>
      <c r="RL209">
        <v>1</v>
      </c>
      <c r="RZ209">
        <v>1</v>
      </c>
      <c r="SN209">
        <v>1</v>
      </c>
      <c r="TV209">
        <v>1</v>
      </c>
      <c r="UK209">
        <v>1</v>
      </c>
      <c r="US209">
        <v>1</v>
      </c>
      <c r="UY209">
        <v>1</v>
      </c>
      <c r="VG209">
        <v>1</v>
      </c>
      <c r="VH209">
        <v>1</v>
      </c>
      <c r="VO209">
        <v>1</v>
      </c>
      <c r="VR209">
        <v>1</v>
      </c>
      <c r="WL209">
        <v>1</v>
      </c>
      <c r="WP209">
        <v>1</v>
      </c>
      <c r="WX209">
        <v>1</v>
      </c>
      <c r="WZ209">
        <v>1</v>
      </c>
      <c r="XM209">
        <v>1</v>
      </c>
      <c r="XU209">
        <v>1</v>
      </c>
      <c r="XV209">
        <v>1</v>
      </c>
      <c r="YC209">
        <v>1</v>
      </c>
      <c r="ZG209">
        <v>1</v>
      </c>
      <c r="ZS209">
        <v>1</v>
      </c>
      <c r="ZX209">
        <v>1</v>
      </c>
      <c r="AAE209">
        <v>1</v>
      </c>
      <c r="AAH209">
        <v>1</v>
      </c>
      <c r="AAL209">
        <v>1</v>
      </c>
      <c r="AAM209">
        <v>1</v>
      </c>
      <c r="AAY209">
        <v>1</v>
      </c>
      <c r="ABA209">
        <v>1</v>
      </c>
      <c r="ABF209">
        <v>1</v>
      </c>
      <c r="ABG209">
        <v>1</v>
      </c>
      <c r="ABL209">
        <v>1</v>
      </c>
      <c r="ABO209">
        <v>1</v>
      </c>
      <c r="ABQ209">
        <v>1</v>
      </c>
      <c r="ACB209">
        <v>1</v>
      </c>
      <c r="ACN209">
        <v>1</v>
      </c>
      <c r="ACV209">
        <v>1</v>
      </c>
      <c r="ACY209">
        <v>1</v>
      </c>
      <c r="ADA209">
        <v>2</v>
      </c>
      <c r="ADC209">
        <v>1</v>
      </c>
      <c r="ADD209">
        <v>1</v>
      </c>
      <c r="ADG209">
        <v>1</v>
      </c>
      <c r="ADJ209">
        <v>1</v>
      </c>
      <c r="ADL209">
        <v>1</v>
      </c>
      <c r="ADO209">
        <v>1</v>
      </c>
      <c r="ADR209">
        <v>1</v>
      </c>
      <c r="ADS209">
        <v>1</v>
      </c>
      <c r="ADT209">
        <v>1</v>
      </c>
      <c r="ADU209">
        <v>2</v>
      </c>
      <c r="ADV209">
        <v>1</v>
      </c>
      <c r="ADZ209">
        <v>1</v>
      </c>
      <c r="AEF209">
        <v>1</v>
      </c>
      <c r="AEG209">
        <v>1</v>
      </c>
      <c r="AEI209">
        <v>1</v>
      </c>
      <c r="AEN209">
        <v>1</v>
      </c>
      <c r="AER209">
        <v>1</v>
      </c>
      <c r="AET209">
        <v>1</v>
      </c>
      <c r="AFB209">
        <v>1</v>
      </c>
      <c r="AFL209">
        <v>1</v>
      </c>
      <c r="AFP209">
        <v>1</v>
      </c>
      <c r="AFU209">
        <v>1</v>
      </c>
      <c r="AFZ209">
        <v>1</v>
      </c>
      <c r="AGG209">
        <v>1</v>
      </c>
      <c r="AGH209">
        <v>1</v>
      </c>
      <c r="AGJ209">
        <v>1</v>
      </c>
      <c r="AHA209">
        <v>1</v>
      </c>
      <c r="AHX209">
        <v>1</v>
      </c>
      <c r="AJA209">
        <v>1</v>
      </c>
      <c r="AJM209">
        <v>1</v>
      </c>
      <c r="AJR209">
        <v>1</v>
      </c>
      <c r="AKA209">
        <v>2</v>
      </c>
    </row>
    <row r="210" spans="1:963" ht="11.25" customHeight="1" x14ac:dyDescent="0.25">
      <c r="A210" s="1">
        <v>639</v>
      </c>
      <c r="B210">
        <v>50</v>
      </c>
      <c r="C210" t="s">
        <v>0</v>
      </c>
      <c r="D210">
        <v>228</v>
      </c>
      <c r="E210">
        <v>50</v>
      </c>
      <c r="F210" t="b">
        <f t="shared" si="6"/>
        <v>1</v>
      </c>
      <c r="G210">
        <f t="shared" si="7"/>
        <v>0</v>
      </c>
      <c r="BF210">
        <v>1</v>
      </c>
      <c r="BP210">
        <v>1</v>
      </c>
      <c r="BR210">
        <v>1</v>
      </c>
      <c r="BS210">
        <v>1</v>
      </c>
      <c r="CB210">
        <v>2</v>
      </c>
      <c r="CQ210">
        <v>1</v>
      </c>
      <c r="CX210">
        <v>1</v>
      </c>
      <c r="DH210">
        <v>1</v>
      </c>
      <c r="DI210">
        <v>1</v>
      </c>
      <c r="DL210">
        <v>1</v>
      </c>
      <c r="DT210">
        <v>1</v>
      </c>
      <c r="DX210">
        <v>1</v>
      </c>
      <c r="EA210">
        <v>1</v>
      </c>
      <c r="FB210">
        <v>1</v>
      </c>
      <c r="FC210">
        <v>1</v>
      </c>
      <c r="FH210">
        <v>1</v>
      </c>
      <c r="FY210">
        <v>2</v>
      </c>
      <c r="GG210">
        <v>1</v>
      </c>
      <c r="GP210">
        <v>1</v>
      </c>
      <c r="GT210">
        <v>1</v>
      </c>
      <c r="GU210">
        <v>1</v>
      </c>
      <c r="GY210">
        <v>1</v>
      </c>
      <c r="HA210">
        <v>1</v>
      </c>
      <c r="HC210">
        <v>1</v>
      </c>
      <c r="HD210">
        <v>1</v>
      </c>
      <c r="HH210">
        <v>2</v>
      </c>
      <c r="HM210">
        <v>1</v>
      </c>
      <c r="HQ210">
        <v>1</v>
      </c>
      <c r="HV210">
        <v>1</v>
      </c>
      <c r="HY210">
        <v>1</v>
      </c>
      <c r="IB210">
        <v>1</v>
      </c>
      <c r="IF210">
        <v>1</v>
      </c>
      <c r="IG210">
        <v>1</v>
      </c>
      <c r="IK210">
        <v>1</v>
      </c>
      <c r="IO210">
        <v>1</v>
      </c>
      <c r="IW210">
        <v>1</v>
      </c>
      <c r="JE210">
        <v>1</v>
      </c>
      <c r="JH210">
        <v>1</v>
      </c>
      <c r="JK210">
        <v>1</v>
      </c>
      <c r="JP210">
        <v>1</v>
      </c>
      <c r="JS210">
        <v>1</v>
      </c>
      <c r="KG210">
        <v>1</v>
      </c>
      <c r="KK210">
        <v>1</v>
      </c>
      <c r="KP210">
        <v>1</v>
      </c>
      <c r="LU210">
        <v>1</v>
      </c>
      <c r="MG210">
        <v>1</v>
      </c>
      <c r="MH210">
        <v>1</v>
      </c>
      <c r="MZ210">
        <v>1</v>
      </c>
      <c r="NG210">
        <v>1</v>
      </c>
      <c r="NV210">
        <v>1</v>
      </c>
      <c r="OP210">
        <v>1</v>
      </c>
      <c r="OU210">
        <v>1</v>
      </c>
      <c r="OV210">
        <v>1</v>
      </c>
      <c r="PA210">
        <v>1</v>
      </c>
      <c r="PJ210">
        <v>1</v>
      </c>
      <c r="PT210">
        <v>1</v>
      </c>
      <c r="PX210">
        <v>1</v>
      </c>
      <c r="QX210">
        <v>1</v>
      </c>
      <c r="RF210">
        <v>1</v>
      </c>
      <c r="RL210">
        <v>1</v>
      </c>
      <c r="SA210">
        <v>1</v>
      </c>
      <c r="SM210">
        <v>1</v>
      </c>
      <c r="TW210">
        <v>1</v>
      </c>
      <c r="UK210">
        <v>1</v>
      </c>
      <c r="US210">
        <v>1</v>
      </c>
      <c r="UX210">
        <v>1</v>
      </c>
      <c r="VF210">
        <v>1</v>
      </c>
      <c r="VH210">
        <v>1</v>
      </c>
      <c r="VO210">
        <v>1</v>
      </c>
      <c r="VQ210">
        <v>1</v>
      </c>
      <c r="WK210">
        <v>1</v>
      </c>
      <c r="WO210">
        <v>1</v>
      </c>
      <c r="WX210">
        <v>1</v>
      </c>
      <c r="XA210">
        <v>1</v>
      </c>
      <c r="XM210">
        <v>1</v>
      </c>
      <c r="XU210">
        <v>1</v>
      </c>
      <c r="XV210">
        <v>1</v>
      </c>
      <c r="YC210">
        <v>1</v>
      </c>
      <c r="ZF210">
        <v>1</v>
      </c>
      <c r="ZS210">
        <v>1</v>
      </c>
      <c r="ZW210">
        <v>1</v>
      </c>
      <c r="AAD210">
        <v>1</v>
      </c>
      <c r="AAH210">
        <v>1</v>
      </c>
      <c r="AAM210">
        <v>2</v>
      </c>
      <c r="AAY210">
        <v>1</v>
      </c>
      <c r="ABA210">
        <v>1</v>
      </c>
      <c r="ABE210">
        <v>1</v>
      </c>
      <c r="ABG210">
        <v>1</v>
      </c>
      <c r="ABL210">
        <v>1</v>
      </c>
      <c r="ABN210">
        <v>1</v>
      </c>
      <c r="ABQ210">
        <v>1</v>
      </c>
      <c r="ACA210">
        <v>1</v>
      </c>
      <c r="ACM210">
        <v>1</v>
      </c>
      <c r="ACU210">
        <v>1</v>
      </c>
      <c r="ACY210">
        <v>1</v>
      </c>
      <c r="ACZ210">
        <v>2</v>
      </c>
      <c r="ADB210">
        <v>1</v>
      </c>
      <c r="ADC210">
        <v>1</v>
      </c>
      <c r="ADF210">
        <v>1</v>
      </c>
      <c r="ADI210">
        <v>1</v>
      </c>
      <c r="ADK210">
        <v>1</v>
      </c>
      <c r="ADN210">
        <v>1</v>
      </c>
      <c r="ADQ210">
        <v>1</v>
      </c>
      <c r="ADR210">
        <v>1</v>
      </c>
      <c r="ADS210">
        <v>1</v>
      </c>
      <c r="ADT210">
        <v>2</v>
      </c>
      <c r="ADU210">
        <v>1</v>
      </c>
      <c r="ADY210">
        <v>1</v>
      </c>
      <c r="AEF210">
        <v>2</v>
      </c>
      <c r="AEH210">
        <v>1</v>
      </c>
      <c r="AEM210">
        <v>1</v>
      </c>
      <c r="AER210">
        <v>1</v>
      </c>
      <c r="AES210">
        <v>1</v>
      </c>
      <c r="AFB210">
        <v>1</v>
      </c>
      <c r="AFK210">
        <v>1</v>
      </c>
      <c r="AFP210">
        <v>1</v>
      </c>
      <c r="AFT210">
        <v>1</v>
      </c>
      <c r="AFY210">
        <v>1</v>
      </c>
      <c r="AGF210">
        <v>1</v>
      </c>
      <c r="AGG210">
        <v>1</v>
      </c>
      <c r="AGI210">
        <v>1</v>
      </c>
      <c r="AGZ210">
        <v>1</v>
      </c>
      <c r="AHW210">
        <v>1</v>
      </c>
      <c r="AIZ210">
        <v>1</v>
      </c>
      <c r="AJM210">
        <v>1</v>
      </c>
      <c r="AJQ210">
        <v>1</v>
      </c>
      <c r="AKA210">
        <v>2</v>
      </c>
    </row>
    <row r="211" spans="1:963" ht="11.25" customHeight="1" x14ac:dyDescent="0.25">
      <c r="A211" s="1">
        <v>472</v>
      </c>
      <c r="B211">
        <v>17</v>
      </c>
      <c r="C211" t="s">
        <v>0</v>
      </c>
      <c r="D211">
        <v>472</v>
      </c>
      <c r="E211">
        <v>244</v>
      </c>
      <c r="F211" t="b">
        <f t="shared" si="6"/>
        <v>1</v>
      </c>
      <c r="G211">
        <f t="shared" si="7"/>
        <v>0</v>
      </c>
      <c r="BF211">
        <v>1</v>
      </c>
      <c r="BP211">
        <v>1</v>
      </c>
      <c r="BR211">
        <v>1</v>
      </c>
      <c r="BT211">
        <v>1</v>
      </c>
      <c r="CB211">
        <v>2</v>
      </c>
      <c r="CQ211">
        <v>1</v>
      </c>
      <c r="CW211">
        <v>1</v>
      </c>
      <c r="DH211">
        <v>1</v>
      </c>
      <c r="DI211">
        <v>1</v>
      </c>
      <c r="DL211">
        <v>1</v>
      </c>
      <c r="DU211">
        <v>1</v>
      </c>
      <c r="DX211">
        <v>1</v>
      </c>
      <c r="EB211">
        <v>1</v>
      </c>
      <c r="FC211">
        <v>1</v>
      </c>
      <c r="FD211">
        <v>1</v>
      </c>
      <c r="FI211">
        <v>1</v>
      </c>
      <c r="FX211">
        <v>1</v>
      </c>
      <c r="FZ211">
        <v>1</v>
      </c>
      <c r="GH211">
        <v>1</v>
      </c>
      <c r="GP211">
        <v>1</v>
      </c>
      <c r="GU211">
        <v>1</v>
      </c>
      <c r="GV211">
        <v>1</v>
      </c>
      <c r="GZ211">
        <v>1</v>
      </c>
      <c r="HB211">
        <v>1</v>
      </c>
      <c r="HD211">
        <v>2</v>
      </c>
      <c r="HI211">
        <v>2</v>
      </c>
      <c r="HM211">
        <v>1</v>
      </c>
      <c r="HQ211">
        <v>1</v>
      </c>
      <c r="HW211">
        <v>1</v>
      </c>
      <c r="HZ211">
        <v>1</v>
      </c>
      <c r="IC211">
        <v>1</v>
      </c>
      <c r="IG211">
        <v>2</v>
      </c>
      <c r="IL211">
        <v>1</v>
      </c>
      <c r="IP211">
        <v>1</v>
      </c>
      <c r="IX211">
        <v>1</v>
      </c>
      <c r="JE211">
        <v>1</v>
      </c>
      <c r="JI211">
        <v>1</v>
      </c>
      <c r="JJ211">
        <v>1</v>
      </c>
      <c r="JQ211">
        <v>1</v>
      </c>
      <c r="JT211">
        <v>1</v>
      </c>
      <c r="KH211">
        <v>1</v>
      </c>
      <c r="KJ211">
        <v>1</v>
      </c>
      <c r="KP211">
        <v>1</v>
      </c>
      <c r="LU211">
        <v>1</v>
      </c>
      <c r="MH211">
        <v>1</v>
      </c>
      <c r="MI211">
        <v>1</v>
      </c>
      <c r="NA211">
        <v>1</v>
      </c>
      <c r="NF211">
        <v>1</v>
      </c>
      <c r="NW211">
        <v>1</v>
      </c>
      <c r="OO211">
        <v>1</v>
      </c>
      <c r="OU211">
        <v>1</v>
      </c>
      <c r="OV211">
        <v>1</v>
      </c>
      <c r="PB211">
        <v>1</v>
      </c>
      <c r="PK211">
        <v>1</v>
      </c>
      <c r="PT211">
        <v>1</v>
      </c>
      <c r="PW211">
        <v>1</v>
      </c>
      <c r="QX211">
        <v>1</v>
      </c>
      <c r="RF211">
        <v>1</v>
      </c>
      <c r="RL211">
        <v>1</v>
      </c>
      <c r="SB211">
        <v>1</v>
      </c>
      <c r="SL211">
        <v>1</v>
      </c>
      <c r="TX211">
        <v>1</v>
      </c>
      <c r="UK211">
        <v>1</v>
      </c>
      <c r="US211">
        <v>1</v>
      </c>
      <c r="UW211">
        <v>1</v>
      </c>
      <c r="VE211">
        <v>1</v>
      </c>
      <c r="VH211">
        <v>1</v>
      </c>
      <c r="VO211">
        <v>1</v>
      </c>
      <c r="VP211">
        <v>1</v>
      </c>
      <c r="WJ211">
        <v>1</v>
      </c>
      <c r="WN211">
        <v>1</v>
      </c>
      <c r="WX211">
        <v>1</v>
      </c>
      <c r="XB211">
        <v>1</v>
      </c>
      <c r="XM211">
        <v>1</v>
      </c>
      <c r="XU211">
        <v>1</v>
      </c>
      <c r="XV211">
        <v>1</v>
      </c>
      <c r="YC211">
        <v>1</v>
      </c>
      <c r="ZE211">
        <v>1</v>
      </c>
      <c r="ZS211">
        <v>1</v>
      </c>
      <c r="ZV211">
        <v>1</v>
      </c>
      <c r="AAC211">
        <v>1</v>
      </c>
      <c r="AAH211">
        <v>1</v>
      </c>
      <c r="AAM211">
        <v>1</v>
      </c>
      <c r="AAN211">
        <v>1</v>
      </c>
      <c r="AAY211">
        <v>1</v>
      </c>
      <c r="ABA211">
        <v>1</v>
      </c>
      <c r="ABD211">
        <v>1</v>
      </c>
      <c r="ABG211">
        <v>1</v>
      </c>
      <c r="ABL211">
        <v>1</v>
      </c>
      <c r="ABM211">
        <v>1</v>
      </c>
      <c r="ABQ211">
        <v>1</v>
      </c>
      <c r="ABZ211">
        <v>1</v>
      </c>
      <c r="ACL211">
        <v>1</v>
      </c>
      <c r="ACT211">
        <v>1</v>
      </c>
      <c r="ACY211">
        <v>3</v>
      </c>
      <c r="ADA211">
        <v>1</v>
      </c>
      <c r="ADB211">
        <v>1</v>
      </c>
      <c r="ADE211">
        <v>1</v>
      </c>
      <c r="ADH211">
        <v>1</v>
      </c>
      <c r="ADJ211">
        <v>1</v>
      </c>
      <c r="ADM211">
        <v>1</v>
      </c>
      <c r="ADP211">
        <v>1</v>
      </c>
      <c r="ADQ211">
        <v>1</v>
      </c>
      <c r="ADR211">
        <v>1</v>
      </c>
      <c r="ADS211">
        <v>2</v>
      </c>
      <c r="ADT211">
        <v>1</v>
      </c>
      <c r="ADX211">
        <v>1</v>
      </c>
      <c r="AEE211">
        <v>1</v>
      </c>
      <c r="AEF211">
        <v>1</v>
      </c>
      <c r="AEG211">
        <v>1</v>
      </c>
      <c r="AEL211">
        <v>1</v>
      </c>
      <c r="AER211">
        <v>2</v>
      </c>
      <c r="AFB211">
        <v>1</v>
      </c>
      <c r="AFJ211">
        <v>1</v>
      </c>
      <c r="AFP211">
        <v>1</v>
      </c>
      <c r="AFS211">
        <v>1</v>
      </c>
      <c r="AFX211">
        <v>1</v>
      </c>
      <c r="AGE211">
        <v>1</v>
      </c>
      <c r="AGF211">
        <v>1</v>
      </c>
      <c r="AGH211">
        <v>1</v>
      </c>
      <c r="AGY211">
        <v>1</v>
      </c>
      <c r="AHV211">
        <v>1</v>
      </c>
      <c r="AIY211">
        <v>1</v>
      </c>
      <c r="AJM211">
        <v>1</v>
      </c>
      <c r="AJP211">
        <v>1</v>
      </c>
      <c r="AKA211">
        <v>2</v>
      </c>
    </row>
    <row r="212" spans="1:963" ht="11.25" customHeight="1" x14ac:dyDescent="0.25">
      <c r="A212" s="1">
        <v>420</v>
      </c>
      <c r="B212">
        <v>825</v>
      </c>
      <c r="C212" t="s">
        <v>0</v>
      </c>
      <c r="D212">
        <v>420</v>
      </c>
      <c r="E212">
        <v>562</v>
      </c>
      <c r="F212" t="b">
        <f t="shared" si="6"/>
        <v>1</v>
      </c>
      <c r="G212">
        <f t="shared" si="7"/>
        <v>0</v>
      </c>
      <c r="BF212">
        <v>1</v>
      </c>
      <c r="BP212">
        <v>1</v>
      </c>
      <c r="BR212">
        <v>1</v>
      </c>
      <c r="BU212">
        <v>1</v>
      </c>
      <c r="CB212">
        <v>2</v>
      </c>
      <c r="CQ212">
        <v>1</v>
      </c>
      <c r="CV212">
        <v>1</v>
      </c>
      <c r="DH212">
        <v>1</v>
      </c>
      <c r="DI212">
        <v>1</v>
      </c>
      <c r="DL212">
        <v>1</v>
      </c>
      <c r="DV212">
        <v>1</v>
      </c>
      <c r="DX212">
        <v>1</v>
      </c>
      <c r="EC212">
        <v>1</v>
      </c>
      <c r="FD212">
        <v>1</v>
      </c>
      <c r="FE212">
        <v>1</v>
      </c>
      <c r="FJ212">
        <v>1</v>
      </c>
      <c r="FW212">
        <v>1</v>
      </c>
      <c r="GA212">
        <v>1</v>
      </c>
      <c r="GI212">
        <v>1</v>
      </c>
      <c r="GP212">
        <v>1</v>
      </c>
      <c r="GV212">
        <v>1</v>
      </c>
      <c r="GW212">
        <v>1</v>
      </c>
      <c r="HA212">
        <v>1</v>
      </c>
      <c r="HC212">
        <v>1</v>
      </c>
      <c r="HD212">
        <v>1</v>
      </c>
      <c r="HE212">
        <v>1</v>
      </c>
      <c r="HJ212">
        <v>2</v>
      </c>
      <c r="HM212">
        <v>1</v>
      </c>
      <c r="HQ212">
        <v>1</v>
      </c>
      <c r="HX212">
        <v>1</v>
      </c>
      <c r="IA212">
        <v>1</v>
      </c>
      <c r="ID212">
        <v>1</v>
      </c>
      <c r="IG212">
        <v>1</v>
      </c>
      <c r="IH212">
        <v>1</v>
      </c>
      <c r="IM212">
        <v>1</v>
      </c>
      <c r="IQ212">
        <v>1</v>
      </c>
      <c r="IY212">
        <v>1</v>
      </c>
      <c r="JE212">
        <v>1</v>
      </c>
      <c r="JI212">
        <v>1</v>
      </c>
      <c r="JJ212">
        <v>1</v>
      </c>
      <c r="JR212">
        <v>1</v>
      </c>
      <c r="JU212">
        <v>1</v>
      </c>
      <c r="KI212">
        <v>2</v>
      </c>
      <c r="KP212">
        <v>1</v>
      </c>
      <c r="LE212">
        <v>1</v>
      </c>
      <c r="LU212">
        <v>1</v>
      </c>
      <c r="MI212">
        <v>1</v>
      </c>
      <c r="MJ212">
        <v>1</v>
      </c>
      <c r="NB212">
        <v>1</v>
      </c>
      <c r="NE212">
        <v>1</v>
      </c>
      <c r="NX212">
        <v>1</v>
      </c>
      <c r="ON212">
        <v>1</v>
      </c>
      <c r="OU212">
        <v>1</v>
      </c>
      <c r="OV212">
        <v>1</v>
      </c>
      <c r="PC212">
        <v>1</v>
      </c>
      <c r="PL212">
        <v>1</v>
      </c>
      <c r="PT212">
        <v>1</v>
      </c>
      <c r="PV212">
        <v>1</v>
      </c>
      <c r="QX212">
        <v>1</v>
      </c>
      <c r="RF212">
        <v>1</v>
      </c>
      <c r="RL212">
        <v>1</v>
      </c>
      <c r="SC212">
        <v>1</v>
      </c>
      <c r="SK212">
        <v>1</v>
      </c>
      <c r="TY212">
        <v>1</v>
      </c>
      <c r="UK212">
        <v>1</v>
      </c>
      <c r="US212">
        <v>1</v>
      </c>
      <c r="UV212">
        <v>1</v>
      </c>
      <c r="VD212">
        <v>1</v>
      </c>
      <c r="VH212">
        <v>1</v>
      </c>
      <c r="VO212">
        <v>2</v>
      </c>
      <c r="WI212">
        <v>1</v>
      </c>
      <c r="WM212">
        <v>1</v>
      </c>
      <c r="WX212">
        <v>1</v>
      </c>
      <c r="XC212">
        <v>1</v>
      </c>
      <c r="XM212">
        <v>1</v>
      </c>
      <c r="XU212">
        <v>1</v>
      </c>
      <c r="XV212">
        <v>1</v>
      </c>
      <c r="YC212">
        <v>1</v>
      </c>
      <c r="ZD212">
        <v>1</v>
      </c>
      <c r="ZS212">
        <v>1</v>
      </c>
      <c r="ZU212">
        <v>1</v>
      </c>
      <c r="AAB212">
        <v>1</v>
      </c>
      <c r="AAH212">
        <v>1</v>
      </c>
      <c r="AAM212">
        <v>1</v>
      </c>
      <c r="AAO212">
        <v>1</v>
      </c>
      <c r="AAY212">
        <v>1</v>
      </c>
      <c r="ABA212">
        <v>1</v>
      </c>
      <c r="ABC212">
        <v>1</v>
      </c>
      <c r="ABG212">
        <v>1</v>
      </c>
      <c r="ABL212">
        <v>2</v>
      </c>
      <c r="ABQ212">
        <v>1</v>
      </c>
      <c r="ABY212">
        <v>1</v>
      </c>
      <c r="ACK212">
        <v>1</v>
      </c>
      <c r="ACS212">
        <v>1</v>
      </c>
      <c r="ACX212">
        <v>2</v>
      </c>
      <c r="ACY212">
        <v>1</v>
      </c>
      <c r="ACZ212">
        <v>1</v>
      </c>
      <c r="ADA212">
        <v>1</v>
      </c>
      <c r="ADD212">
        <v>1</v>
      </c>
      <c r="ADG212">
        <v>1</v>
      </c>
      <c r="ADI212">
        <v>1</v>
      </c>
      <c r="ADL212">
        <v>1</v>
      </c>
      <c r="ADO212">
        <v>1</v>
      </c>
      <c r="ADP212">
        <v>1</v>
      </c>
      <c r="ADQ212">
        <v>1</v>
      </c>
      <c r="ADR212">
        <v>2</v>
      </c>
      <c r="ADS212">
        <v>1</v>
      </c>
      <c r="ADW212">
        <v>1</v>
      </c>
      <c r="AED212">
        <v>1</v>
      </c>
      <c r="AEF212">
        <v>2</v>
      </c>
      <c r="AEK212">
        <v>1</v>
      </c>
      <c r="AEQ212">
        <v>1</v>
      </c>
      <c r="AER212">
        <v>1</v>
      </c>
      <c r="AFB212">
        <v>1</v>
      </c>
      <c r="AFI212">
        <v>1</v>
      </c>
      <c r="AFP212">
        <v>1</v>
      </c>
      <c r="AFR212">
        <v>1</v>
      </c>
      <c r="AFW212">
        <v>1</v>
      </c>
      <c r="AGD212">
        <v>1</v>
      </c>
      <c r="AGE212">
        <v>1</v>
      </c>
      <c r="AGG212">
        <v>1</v>
      </c>
      <c r="AGX212">
        <v>1</v>
      </c>
      <c r="AHU212">
        <v>1</v>
      </c>
      <c r="AIX212">
        <v>1</v>
      </c>
      <c r="AJM212">
        <v>1</v>
      </c>
      <c r="AJO212">
        <v>1</v>
      </c>
      <c r="AKA212">
        <v>2</v>
      </c>
    </row>
    <row r="213" spans="1:963" ht="11.25" customHeight="1" x14ac:dyDescent="0.25">
      <c r="A213" s="1">
        <v>203</v>
      </c>
      <c r="B213">
        <v>197</v>
      </c>
      <c r="C213" t="s">
        <v>0</v>
      </c>
      <c r="D213">
        <v>203</v>
      </c>
      <c r="E213">
        <v>35</v>
      </c>
      <c r="F213" t="b">
        <f t="shared" si="6"/>
        <v>1</v>
      </c>
      <c r="G213">
        <f t="shared" si="7"/>
        <v>0</v>
      </c>
      <c r="BF213">
        <v>1</v>
      </c>
      <c r="BP213">
        <v>1</v>
      </c>
      <c r="BR213">
        <v>1</v>
      </c>
      <c r="BV213">
        <v>1</v>
      </c>
      <c r="CB213">
        <v>2</v>
      </c>
      <c r="CQ213">
        <v>1</v>
      </c>
      <c r="CU213">
        <v>1</v>
      </c>
      <c r="DH213">
        <v>1</v>
      </c>
      <c r="DI213">
        <v>1</v>
      </c>
      <c r="DL213">
        <v>1</v>
      </c>
      <c r="DW213">
        <v>1</v>
      </c>
      <c r="DX213">
        <v>1</v>
      </c>
      <c r="ED213">
        <v>1</v>
      </c>
      <c r="FE213">
        <v>1</v>
      </c>
      <c r="FF213">
        <v>1</v>
      </c>
      <c r="FK213">
        <v>1</v>
      </c>
      <c r="FV213">
        <v>1</v>
      </c>
      <c r="GB213">
        <v>1</v>
      </c>
      <c r="GJ213">
        <v>1</v>
      </c>
      <c r="GP213">
        <v>1</v>
      </c>
      <c r="GW213">
        <v>1</v>
      </c>
      <c r="GX213">
        <v>1</v>
      </c>
      <c r="HB213">
        <v>1</v>
      </c>
      <c r="HD213">
        <v>2</v>
      </c>
      <c r="HF213">
        <v>1</v>
      </c>
      <c r="HK213">
        <v>2</v>
      </c>
      <c r="HM213">
        <v>1</v>
      </c>
      <c r="HQ213">
        <v>1</v>
      </c>
      <c r="HY213">
        <v>1</v>
      </c>
      <c r="IB213">
        <v>1</v>
      </c>
      <c r="IE213">
        <v>1</v>
      </c>
      <c r="IG213">
        <v>1</v>
      </c>
      <c r="II213">
        <v>1</v>
      </c>
      <c r="IN213">
        <v>1</v>
      </c>
      <c r="IR213">
        <v>1</v>
      </c>
      <c r="IZ213">
        <v>1</v>
      </c>
      <c r="JE213">
        <v>1</v>
      </c>
      <c r="JH213">
        <v>1</v>
      </c>
      <c r="JK213">
        <v>1</v>
      </c>
      <c r="JS213">
        <v>1</v>
      </c>
      <c r="JV213">
        <v>1</v>
      </c>
      <c r="KH213">
        <v>1</v>
      </c>
      <c r="KJ213">
        <v>1</v>
      </c>
      <c r="KP213">
        <v>1</v>
      </c>
      <c r="LE213">
        <v>1</v>
      </c>
      <c r="LU213">
        <v>1</v>
      </c>
      <c r="MJ213">
        <v>1</v>
      </c>
      <c r="MK213">
        <v>1</v>
      </c>
      <c r="NC213">
        <v>1</v>
      </c>
      <c r="ND213">
        <v>1</v>
      </c>
      <c r="NY213">
        <v>1</v>
      </c>
      <c r="OM213">
        <v>1</v>
      </c>
      <c r="OU213">
        <v>1</v>
      </c>
      <c r="OV213">
        <v>1</v>
      </c>
      <c r="PD213">
        <v>1</v>
      </c>
      <c r="PM213">
        <v>1</v>
      </c>
      <c r="PT213">
        <v>1</v>
      </c>
      <c r="PU213">
        <v>1</v>
      </c>
      <c r="QX213">
        <v>1</v>
      </c>
      <c r="RF213">
        <v>1</v>
      </c>
      <c r="RL213">
        <v>1</v>
      </c>
      <c r="SD213">
        <v>1</v>
      </c>
      <c r="SJ213">
        <v>1</v>
      </c>
      <c r="TZ213">
        <v>1</v>
      </c>
      <c r="UK213">
        <v>1</v>
      </c>
      <c r="US213">
        <v>1</v>
      </c>
      <c r="UU213">
        <v>1</v>
      </c>
      <c r="VC213">
        <v>1</v>
      </c>
      <c r="VH213">
        <v>1</v>
      </c>
      <c r="VN213">
        <v>1</v>
      </c>
      <c r="VO213">
        <v>1</v>
      </c>
      <c r="WH213">
        <v>1</v>
      </c>
      <c r="WL213">
        <v>1</v>
      </c>
      <c r="WX213">
        <v>1</v>
      </c>
      <c r="XD213">
        <v>1</v>
      </c>
      <c r="XM213">
        <v>1</v>
      </c>
      <c r="XU213">
        <v>1</v>
      </c>
      <c r="XV213">
        <v>1</v>
      </c>
      <c r="YC213">
        <v>1</v>
      </c>
      <c r="ZC213">
        <v>1</v>
      </c>
      <c r="ZS213">
        <v>1</v>
      </c>
      <c r="ZT213">
        <v>1</v>
      </c>
      <c r="AAA213">
        <v>1</v>
      </c>
      <c r="AAH213">
        <v>1</v>
      </c>
      <c r="AAM213">
        <v>1</v>
      </c>
      <c r="AAP213">
        <v>1</v>
      </c>
      <c r="AAY213">
        <v>1</v>
      </c>
      <c r="ABA213">
        <v>1</v>
      </c>
      <c r="ABB213">
        <v>1</v>
      </c>
      <c r="ABG213">
        <v>1</v>
      </c>
      <c r="ABK213">
        <v>1</v>
      </c>
      <c r="ABL213">
        <v>1</v>
      </c>
      <c r="ABQ213">
        <v>1</v>
      </c>
      <c r="ABX213">
        <v>1</v>
      </c>
      <c r="ACJ213">
        <v>1</v>
      </c>
      <c r="ACR213">
        <v>1</v>
      </c>
      <c r="ACW213">
        <v>2</v>
      </c>
      <c r="ACY213">
        <v>2</v>
      </c>
      <c r="ACZ213">
        <v>1</v>
      </c>
      <c r="ADC213">
        <v>1</v>
      </c>
      <c r="ADF213">
        <v>1</v>
      </c>
      <c r="ADH213">
        <v>1</v>
      </c>
      <c r="ADK213">
        <v>1</v>
      </c>
      <c r="ADN213">
        <v>1</v>
      </c>
      <c r="ADO213">
        <v>1</v>
      </c>
      <c r="ADP213">
        <v>1</v>
      </c>
      <c r="ADQ213">
        <v>2</v>
      </c>
      <c r="ADR213">
        <v>1</v>
      </c>
      <c r="ADV213">
        <v>1</v>
      </c>
      <c r="AEC213">
        <v>1</v>
      </c>
      <c r="AEE213">
        <v>1</v>
      </c>
      <c r="AEF213">
        <v>1</v>
      </c>
      <c r="AEJ213">
        <v>1</v>
      </c>
      <c r="AEP213">
        <v>1</v>
      </c>
      <c r="AER213">
        <v>1</v>
      </c>
      <c r="AFB213">
        <v>1</v>
      </c>
      <c r="AFH213">
        <v>1</v>
      </c>
      <c r="AFN213">
        <v>1</v>
      </c>
      <c r="AFP213">
        <v>1</v>
      </c>
      <c r="AFQ213">
        <v>1</v>
      </c>
      <c r="AFV213">
        <v>1</v>
      </c>
      <c r="AGC213">
        <v>1</v>
      </c>
      <c r="AGD213">
        <v>1</v>
      </c>
      <c r="AGF213">
        <v>1</v>
      </c>
      <c r="AGW213">
        <v>1</v>
      </c>
      <c r="AHT213">
        <v>1</v>
      </c>
      <c r="AIW213">
        <v>1</v>
      </c>
      <c r="AJM213">
        <v>1</v>
      </c>
      <c r="AJN213">
        <v>1</v>
      </c>
      <c r="AKA213">
        <v>2</v>
      </c>
    </row>
    <row r="214" spans="1:963" ht="11.25" customHeight="1" x14ac:dyDescent="0.25">
      <c r="A214" s="1">
        <v>984</v>
      </c>
      <c r="B214">
        <v>964</v>
      </c>
      <c r="C214" t="s">
        <v>0</v>
      </c>
      <c r="D214">
        <v>223</v>
      </c>
      <c r="E214">
        <v>203</v>
      </c>
      <c r="F214" t="b">
        <f t="shared" si="6"/>
        <v>0</v>
      </c>
      <c r="G214">
        <f t="shared" si="7"/>
        <v>0</v>
      </c>
      <c r="BF214">
        <v>1</v>
      </c>
      <c r="BP214">
        <v>1</v>
      </c>
      <c r="BR214">
        <v>1</v>
      </c>
      <c r="BW214">
        <v>1</v>
      </c>
      <c r="CB214">
        <v>2</v>
      </c>
      <c r="CQ214">
        <v>1</v>
      </c>
      <c r="CT214">
        <v>1</v>
      </c>
      <c r="DH214">
        <v>1</v>
      </c>
      <c r="DI214">
        <v>1</v>
      </c>
      <c r="DL214">
        <v>1</v>
      </c>
      <c r="DX214">
        <v>2</v>
      </c>
      <c r="EE214">
        <v>1</v>
      </c>
      <c r="FF214">
        <v>1</v>
      </c>
      <c r="FG214">
        <v>1</v>
      </c>
      <c r="FL214">
        <v>1</v>
      </c>
      <c r="FU214">
        <v>1</v>
      </c>
      <c r="GC214">
        <v>1</v>
      </c>
      <c r="GK214">
        <v>1</v>
      </c>
      <c r="GP214">
        <v>1</v>
      </c>
      <c r="GX214">
        <v>1</v>
      </c>
      <c r="GY214">
        <v>1</v>
      </c>
      <c r="HC214">
        <v>1</v>
      </c>
      <c r="HD214">
        <v>1</v>
      </c>
      <c r="HE214">
        <v>1</v>
      </c>
      <c r="HG214">
        <v>1</v>
      </c>
      <c r="HL214">
        <v>2</v>
      </c>
      <c r="HM214">
        <v>1</v>
      </c>
      <c r="HQ214">
        <v>1</v>
      </c>
      <c r="HZ214">
        <v>1</v>
      </c>
      <c r="IC214">
        <v>1</v>
      </c>
      <c r="IF214">
        <v>1</v>
      </c>
      <c r="IG214">
        <v>1</v>
      </c>
      <c r="IJ214">
        <v>1</v>
      </c>
      <c r="IO214">
        <v>1</v>
      </c>
      <c r="IS214">
        <v>1</v>
      </c>
      <c r="JA214">
        <v>1</v>
      </c>
      <c r="JE214">
        <v>1</v>
      </c>
      <c r="JG214">
        <v>1</v>
      </c>
      <c r="JL214">
        <v>1</v>
      </c>
      <c r="JT214">
        <v>1</v>
      </c>
      <c r="JW214">
        <v>1</v>
      </c>
      <c r="KG214">
        <v>1</v>
      </c>
      <c r="KK214">
        <v>1</v>
      </c>
      <c r="KP214">
        <v>1</v>
      </c>
      <c r="LE214">
        <v>1</v>
      </c>
      <c r="LU214">
        <v>1</v>
      </c>
      <c r="MK214">
        <v>1</v>
      </c>
      <c r="ML214">
        <v>1</v>
      </c>
      <c r="NC214">
        <v>1</v>
      </c>
      <c r="ND214">
        <v>1</v>
      </c>
      <c r="NZ214">
        <v>1</v>
      </c>
      <c r="OL214">
        <v>1</v>
      </c>
      <c r="OU214">
        <v>1</v>
      </c>
      <c r="OV214">
        <v>1</v>
      </c>
      <c r="PE214">
        <v>1</v>
      </c>
      <c r="PN214">
        <v>1</v>
      </c>
      <c r="PT214">
        <v>2</v>
      </c>
      <c r="QX214">
        <v>1</v>
      </c>
      <c r="RF214">
        <v>1</v>
      </c>
      <c r="RL214">
        <v>1</v>
      </c>
      <c r="SE214">
        <v>1</v>
      </c>
      <c r="SI214">
        <v>1</v>
      </c>
      <c r="UA214">
        <v>1</v>
      </c>
      <c r="UK214">
        <v>1</v>
      </c>
      <c r="US214">
        <v>1</v>
      </c>
      <c r="UT214">
        <v>1</v>
      </c>
      <c r="VB214">
        <v>1</v>
      </c>
      <c r="VH214">
        <v>1</v>
      </c>
      <c r="VM214">
        <v>1</v>
      </c>
      <c r="VO214">
        <v>1</v>
      </c>
      <c r="WG214">
        <v>1</v>
      </c>
      <c r="WK214">
        <v>1</v>
      </c>
      <c r="WX214">
        <v>1</v>
      </c>
      <c r="XE214">
        <v>1</v>
      </c>
      <c r="XM214">
        <v>1</v>
      </c>
      <c r="XU214">
        <v>1</v>
      </c>
      <c r="XV214">
        <v>1</v>
      </c>
      <c r="YC214">
        <v>1</v>
      </c>
      <c r="ZB214">
        <v>1</v>
      </c>
      <c r="ZS214">
        <v>2</v>
      </c>
      <c r="ZZ214">
        <v>1</v>
      </c>
      <c r="AAH214">
        <v>1</v>
      </c>
      <c r="AAM214">
        <v>1</v>
      </c>
      <c r="AAQ214">
        <v>1</v>
      </c>
      <c r="AAY214">
        <v>1</v>
      </c>
      <c r="ABA214">
        <v>2</v>
      </c>
      <c r="ABG214">
        <v>1</v>
      </c>
      <c r="ABJ214">
        <v>1</v>
      </c>
      <c r="ABL214">
        <v>1</v>
      </c>
      <c r="ABQ214">
        <v>1</v>
      </c>
      <c r="ABW214">
        <v>1</v>
      </c>
      <c r="ACI214">
        <v>1</v>
      </c>
      <c r="ACQ214">
        <v>1</v>
      </c>
      <c r="ACV214">
        <v>2</v>
      </c>
      <c r="ACX214">
        <v>1</v>
      </c>
      <c r="ACY214">
        <v>2</v>
      </c>
      <c r="ADB214">
        <v>1</v>
      </c>
      <c r="ADE214">
        <v>1</v>
      </c>
      <c r="ADG214">
        <v>1</v>
      </c>
      <c r="ADJ214">
        <v>1</v>
      </c>
      <c r="ADM214">
        <v>1</v>
      </c>
      <c r="ADN214">
        <v>1</v>
      </c>
      <c r="ADO214">
        <v>1</v>
      </c>
      <c r="ADP214">
        <v>2</v>
      </c>
      <c r="ADQ214">
        <v>1</v>
      </c>
      <c r="ADU214">
        <v>1</v>
      </c>
      <c r="AEB214">
        <v>1</v>
      </c>
      <c r="AED214">
        <v>1</v>
      </c>
      <c r="AEF214">
        <v>1</v>
      </c>
      <c r="AEI214">
        <v>1</v>
      </c>
      <c r="AEO214">
        <v>1</v>
      </c>
      <c r="AER214">
        <v>1</v>
      </c>
      <c r="AFB214">
        <v>1</v>
      </c>
      <c r="AFG214">
        <v>1</v>
      </c>
      <c r="AFN214">
        <v>1</v>
      </c>
      <c r="AFP214">
        <v>2</v>
      </c>
      <c r="AFU214">
        <v>1</v>
      </c>
      <c r="AGB214">
        <v>1</v>
      </c>
      <c r="AGC214">
        <v>1</v>
      </c>
      <c r="AGE214">
        <v>1</v>
      </c>
      <c r="AGV214">
        <v>1</v>
      </c>
      <c r="AHS214">
        <v>1</v>
      </c>
      <c r="AIV214">
        <v>1</v>
      </c>
      <c r="AJM214">
        <v>2</v>
      </c>
      <c r="AKA214">
        <v>2</v>
      </c>
    </row>
    <row r="215" spans="1:963" ht="11.25" customHeight="1" x14ac:dyDescent="0.25">
      <c r="A215" s="1">
        <v>944</v>
      </c>
      <c r="B215">
        <v>269</v>
      </c>
      <c r="C215" t="s">
        <v>0</v>
      </c>
      <c r="D215">
        <v>935</v>
      </c>
      <c r="E215">
        <v>260</v>
      </c>
      <c r="F215" t="b">
        <f t="shared" si="6"/>
        <v>0</v>
      </c>
      <c r="G215">
        <f t="shared" si="7"/>
        <v>0</v>
      </c>
      <c r="BF215">
        <v>1</v>
      </c>
      <c r="BP215">
        <v>1</v>
      </c>
      <c r="BR215">
        <v>1</v>
      </c>
      <c r="BX215">
        <v>1</v>
      </c>
      <c r="CB215">
        <v>2</v>
      </c>
      <c r="CQ215">
        <v>1</v>
      </c>
      <c r="CS215">
        <v>1</v>
      </c>
      <c r="DH215">
        <v>1</v>
      </c>
      <c r="DI215">
        <v>1</v>
      </c>
      <c r="DL215">
        <v>1</v>
      </c>
      <c r="DX215">
        <v>1</v>
      </c>
      <c r="DY215">
        <v>1</v>
      </c>
      <c r="EF215">
        <v>1</v>
      </c>
      <c r="FG215">
        <v>1</v>
      </c>
      <c r="FH215">
        <v>1</v>
      </c>
      <c r="FM215">
        <v>1</v>
      </c>
      <c r="FT215">
        <v>1</v>
      </c>
      <c r="GD215">
        <v>1</v>
      </c>
      <c r="GL215">
        <v>1</v>
      </c>
      <c r="GP215">
        <v>1</v>
      </c>
      <c r="GY215">
        <v>1</v>
      </c>
      <c r="GZ215">
        <v>1</v>
      </c>
      <c r="HD215">
        <v>2</v>
      </c>
      <c r="HF215">
        <v>1</v>
      </c>
      <c r="HH215">
        <v>1</v>
      </c>
      <c r="HM215">
        <v>3</v>
      </c>
      <c r="HQ215">
        <v>1</v>
      </c>
      <c r="HV215">
        <v>1</v>
      </c>
      <c r="HW215">
        <v>1</v>
      </c>
      <c r="HX215">
        <v>1</v>
      </c>
      <c r="HY215">
        <v>1</v>
      </c>
      <c r="HZ215">
        <v>1</v>
      </c>
      <c r="IA215">
        <v>2</v>
      </c>
      <c r="IB215">
        <v>1</v>
      </c>
      <c r="IC215">
        <v>1</v>
      </c>
      <c r="ID215">
        <v>2</v>
      </c>
      <c r="IE215">
        <v>1</v>
      </c>
      <c r="IF215">
        <v>1</v>
      </c>
      <c r="IG215">
        <v>3</v>
      </c>
      <c r="IH215">
        <v>1</v>
      </c>
      <c r="II215">
        <v>1</v>
      </c>
      <c r="IJ215">
        <v>1</v>
      </c>
      <c r="IK215">
        <v>2</v>
      </c>
      <c r="IL215">
        <v>1</v>
      </c>
      <c r="IM215">
        <v>1</v>
      </c>
      <c r="IN215">
        <v>1</v>
      </c>
      <c r="IO215">
        <v>1</v>
      </c>
      <c r="IP215">
        <v>2</v>
      </c>
      <c r="IQ215">
        <v>1</v>
      </c>
      <c r="IR215">
        <v>1</v>
      </c>
      <c r="IS215">
        <v>1</v>
      </c>
      <c r="IT215">
        <v>2</v>
      </c>
      <c r="IU215">
        <v>1</v>
      </c>
      <c r="IV215">
        <v>1</v>
      </c>
      <c r="IW215">
        <v>1</v>
      </c>
      <c r="IX215">
        <v>1</v>
      </c>
      <c r="IY215">
        <v>1</v>
      </c>
      <c r="IZ215">
        <v>1</v>
      </c>
      <c r="JA215">
        <v>1</v>
      </c>
      <c r="JB215">
        <v>2</v>
      </c>
      <c r="JC215">
        <v>1</v>
      </c>
      <c r="JD215">
        <v>1</v>
      </c>
      <c r="JE215">
        <v>2</v>
      </c>
      <c r="JF215">
        <v>2</v>
      </c>
      <c r="JG215">
        <v>1</v>
      </c>
      <c r="JH215">
        <v>1</v>
      </c>
      <c r="JI215">
        <v>1</v>
      </c>
      <c r="JJ215">
        <v>1</v>
      </c>
      <c r="JK215">
        <v>1</v>
      </c>
      <c r="JL215">
        <v>1</v>
      </c>
      <c r="JM215">
        <v>2</v>
      </c>
      <c r="JN215">
        <v>1</v>
      </c>
      <c r="JO215">
        <v>1</v>
      </c>
      <c r="JP215">
        <v>1</v>
      </c>
      <c r="JQ215">
        <v>1</v>
      </c>
      <c r="JR215">
        <v>1</v>
      </c>
      <c r="JS215">
        <v>1</v>
      </c>
      <c r="JT215">
        <v>1</v>
      </c>
      <c r="JU215">
        <v>2</v>
      </c>
      <c r="JV215">
        <v>1</v>
      </c>
      <c r="JW215">
        <v>1</v>
      </c>
      <c r="JX215">
        <v>2</v>
      </c>
      <c r="JY215">
        <v>1</v>
      </c>
      <c r="JZ215">
        <v>1</v>
      </c>
      <c r="KA215">
        <v>1</v>
      </c>
      <c r="KB215">
        <v>1</v>
      </c>
      <c r="KC215">
        <v>1</v>
      </c>
      <c r="KD215">
        <v>1</v>
      </c>
      <c r="KE215">
        <v>1</v>
      </c>
      <c r="KF215">
        <v>2</v>
      </c>
      <c r="KG215">
        <v>1</v>
      </c>
      <c r="KH215">
        <v>1</v>
      </c>
      <c r="KI215">
        <v>1</v>
      </c>
      <c r="KJ215">
        <v>1</v>
      </c>
      <c r="KK215">
        <v>1</v>
      </c>
      <c r="KL215">
        <v>2</v>
      </c>
      <c r="KP215">
        <v>1</v>
      </c>
      <c r="LE215">
        <v>1</v>
      </c>
      <c r="LU215">
        <v>1</v>
      </c>
      <c r="ML215">
        <v>1</v>
      </c>
      <c r="MM215">
        <v>1</v>
      </c>
      <c r="NB215">
        <v>1</v>
      </c>
      <c r="NE215">
        <v>1</v>
      </c>
      <c r="OA215">
        <v>1</v>
      </c>
      <c r="OK215">
        <v>1</v>
      </c>
      <c r="OU215">
        <v>1</v>
      </c>
      <c r="OV215">
        <v>1</v>
      </c>
      <c r="PF215">
        <v>1</v>
      </c>
      <c r="PO215">
        <v>1</v>
      </c>
      <c r="PS215">
        <v>1</v>
      </c>
      <c r="PT215">
        <v>1</v>
      </c>
      <c r="QX215">
        <v>1</v>
      </c>
      <c r="RF215">
        <v>1</v>
      </c>
      <c r="RL215">
        <v>1</v>
      </c>
      <c r="SF215">
        <v>1</v>
      </c>
      <c r="SH215">
        <v>1</v>
      </c>
      <c r="UB215">
        <v>1</v>
      </c>
      <c r="UK215">
        <v>1</v>
      </c>
      <c r="US215">
        <v>2</v>
      </c>
      <c r="VA215">
        <v>1</v>
      </c>
      <c r="VH215">
        <v>1</v>
      </c>
      <c r="VL215">
        <v>1</v>
      </c>
      <c r="VO215">
        <v>1</v>
      </c>
      <c r="WF215">
        <v>1</v>
      </c>
      <c r="WJ215">
        <v>1</v>
      </c>
      <c r="WX215">
        <v>1</v>
      </c>
      <c r="XF215">
        <v>1</v>
      </c>
      <c r="XM215">
        <v>1</v>
      </c>
      <c r="XU215">
        <v>1</v>
      </c>
      <c r="XV215">
        <v>1</v>
      </c>
      <c r="YC215">
        <v>1</v>
      </c>
      <c r="ZA215">
        <v>1</v>
      </c>
      <c r="ZR215">
        <v>1</v>
      </c>
      <c r="ZS215">
        <v>1</v>
      </c>
      <c r="ZY215">
        <v>1</v>
      </c>
      <c r="AAH215">
        <v>1</v>
      </c>
      <c r="AAM215">
        <v>1</v>
      </c>
      <c r="AAR215">
        <v>1</v>
      </c>
      <c r="AAY215">
        <v>1</v>
      </c>
      <c r="AAZ215">
        <v>1</v>
      </c>
      <c r="ABA215">
        <v>1</v>
      </c>
      <c r="ABG215">
        <v>1</v>
      </c>
      <c r="ABI215">
        <v>1</v>
      </c>
      <c r="ABL215">
        <v>1</v>
      </c>
      <c r="ABQ215">
        <v>1</v>
      </c>
      <c r="ABV215">
        <v>1</v>
      </c>
      <c r="ACH215">
        <v>1</v>
      </c>
      <c r="ACP215">
        <v>1</v>
      </c>
      <c r="ACU215">
        <v>2</v>
      </c>
      <c r="ACW215">
        <v>1</v>
      </c>
      <c r="ACX215">
        <v>1</v>
      </c>
      <c r="ACY215">
        <v>1</v>
      </c>
      <c r="ADA215">
        <v>1</v>
      </c>
      <c r="ADD215">
        <v>1</v>
      </c>
      <c r="ADF215">
        <v>1</v>
      </c>
      <c r="ADI215">
        <v>1</v>
      </c>
      <c r="ADL215">
        <v>1</v>
      </c>
      <c r="ADM215">
        <v>1</v>
      </c>
      <c r="ADN215">
        <v>1</v>
      </c>
      <c r="ADO215">
        <v>2</v>
      </c>
      <c r="ADP215">
        <v>1</v>
      </c>
      <c r="ADT215">
        <v>1</v>
      </c>
      <c r="AEA215">
        <v>1</v>
      </c>
      <c r="AEC215">
        <v>1</v>
      </c>
      <c r="AEF215">
        <v>1</v>
      </c>
      <c r="AEH215">
        <v>1</v>
      </c>
      <c r="AEN215">
        <v>1</v>
      </c>
      <c r="AER215">
        <v>1</v>
      </c>
      <c r="AFB215">
        <v>1</v>
      </c>
      <c r="AFF215">
        <v>1</v>
      </c>
      <c r="AFN215">
        <v>1</v>
      </c>
      <c r="AFO215">
        <v>1</v>
      </c>
      <c r="AFP215">
        <v>1</v>
      </c>
      <c r="AFT215">
        <v>1</v>
      </c>
      <c r="AGA215">
        <v>1</v>
      </c>
      <c r="AGB215">
        <v>1</v>
      </c>
      <c r="AGD215">
        <v>1</v>
      </c>
      <c r="AGU215">
        <v>1</v>
      </c>
      <c r="AHR215">
        <v>1</v>
      </c>
      <c r="AIU215">
        <v>1</v>
      </c>
      <c r="AJL215">
        <v>1</v>
      </c>
      <c r="AJM215">
        <v>1</v>
      </c>
      <c r="AKA215">
        <v>2</v>
      </c>
    </row>
    <row r="216" spans="1:963" ht="11.25" customHeight="1" x14ac:dyDescent="0.25">
      <c r="A216" s="1">
        <v>933</v>
      </c>
      <c r="B216">
        <v>119</v>
      </c>
      <c r="C216" t="s">
        <v>0</v>
      </c>
      <c r="D216">
        <v>87</v>
      </c>
      <c r="E216">
        <v>965</v>
      </c>
      <c r="F216" t="b">
        <f t="shared" si="6"/>
        <v>0</v>
      </c>
      <c r="G216">
        <f t="shared" si="7"/>
        <v>1</v>
      </c>
      <c r="BF216">
        <v>1</v>
      </c>
      <c r="BP216">
        <v>1</v>
      </c>
      <c r="BR216">
        <v>1</v>
      </c>
      <c r="BY216">
        <v>1</v>
      </c>
      <c r="CB216">
        <v>2</v>
      </c>
      <c r="CQ216">
        <v>1</v>
      </c>
      <c r="CR216">
        <v>1</v>
      </c>
      <c r="DH216">
        <v>1</v>
      </c>
      <c r="DI216">
        <v>1</v>
      </c>
      <c r="DL216">
        <v>1</v>
      </c>
      <c r="DX216">
        <v>1</v>
      </c>
      <c r="DZ216">
        <v>1</v>
      </c>
      <c r="EG216">
        <v>1</v>
      </c>
      <c r="FH216">
        <v>1</v>
      </c>
      <c r="FI216">
        <v>1</v>
      </c>
      <c r="FN216">
        <v>1</v>
      </c>
      <c r="FS216">
        <v>1</v>
      </c>
      <c r="GE216">
        <v>1</v>
      </c>
      <c r="GM216">
        <v>1</v>
      </c>
      <c r="GP216">
        <v>1</v>
      </c>
      <c r="GZ216">
        <v>1</v>
      </c>
      <c r="HA216">
        <v>1</v>
      </c>
      <c r="HD216">
        <v>1</v>
      </c>
      <c r="HE216">
        <v>1</v>
      </c>
      <c r="HG216">
        <v>1</v>
      </c>
      <c r="HI216">
        <v>1</v>
      </c>
      <c r="HM216">
        <v>1</v>
      </c>
      <c r="HN216">
        <v>2</v>
      </c>
      <c r="HQ216">
        <v>1</v>
      </c>
      <c r="IB216">
        <v>1</v>
      </c>
      <c r="IE216">
        <v>1</v>
      </c>
      <c r="IG216">
        <v>2</v>
      </c>
      <c r="IH216">
        <v>2</v>
      </c>
      <c r="II216">
        <v>1</v>
      </c>
      <c r="IJ216">
        <v>1</v>
      </c>
      <c r="IK216">
        <v>1</v>
      </c>
      <c r="IL216">
        <v>2</v>
      </c>
      <c r="IM216">
        <v>1</v>
      </c>
      <c r="IN216">
        <v>1</v>
      </c>
      <c r="IO216">
        <v>1</v>
      </c>
      <c r="IP216">
        <v>1</v>
      </c>
      <c r="IQ216">
        <v>2</v>
      </c>
      <c r="IR216">
        <v>1</v>
      </c>
      <c r="IS216">
        <v>1</v>
      </c>
      <c r="IT216">
        <v>1</v>
      </c>
      <c r="IU216">
        <v>2</v>
      </c>
      <c r="IV216">
        <v>1</v>
      </c>
      <c r="IW216">
        <v>1</v>
      </c>
      <c r="IX216">
        <v>1</v>
      </c>
      <c r="IY216">
        <v>1</v>
      </c>
      <c r="IZ216">
        <v>1</v>
      </c>
      <c r="JA216">
        <v>1</v>
      </c>
      <c r="JB216">
        <v>1</v>
      </c>
      <c r="JC216">
        <v>2</v>
      </c>
      <c r="JD216">
        <v>1</v>
      </c>
      <c r="JE216">
        <v>3</v>
      </c>
      <c r="JF216">
        <v>1</v>
      </c>
      <c r="JG216">
        <v>1</v>
      </c>
      <c r="JH216">
        <v>1</v>
      </c>
      <c r="JI216">
        <v>1</v>
      </c>
      <c r="JJ216">
        <v>1</v>
      </c>
      <c r="JK216">
        <v>1</v>
      </c>
      <c r="JL216">
        <v>1</v>
      </c>
      <c r="JM216">
        <v>1</v>
      </c>
      <c r="JN216">
        <v>2</v>
      </c>
      <c r="JO216">
        <v>1</v>
      </c>
      <c r="JP216">
        <v>1</v>
      </c>
      <c r="JQ216">
        <v>1</v>
      </c>
      <c r="JR216">
        <v>1</v>
      </c>
      <c r="JS216">
        <v>1</v>
      </c>
      <c r="JT216">
        <v>1</v>
      </c>
      <c r="JU216">
        <v>1</v>
      </c>
      <c r="JV216">
        <v>2</v>
      </c>
      <c r="JW216">
        <v>1</v>
      </c>
      <c r="JX216">
        <v>1</v>
      </c>
      <c r="JY216">
        <v>2</v>
      </c>
      <c r="JZ216">
        <v>1</v>
      </c>
      <c r="KA216">
        <v>1</v>
      </c>
      <c r="KB216">
        <v>1</v>
      </c>
      <c r="KC216">
        <v>1</v>
      </c>
      <c r="KD216">
        <v>1</v>
      </c>
      <c r="KE216">
        <v>2</v>
      </c>
      <c r="KF216">
        <v>1</v>
      </c>
      <c r="KG216">
        <v>1</v>
      </c>
      <c r="KH216">
        <v>1</v>
      </c>
      <c r="KI216">
        <v>1</v>
      </c>
      <c r="KJ216">
        <v>1</v>
      </c>
      <c r="KK216">
        <v>1</v>
      </c>
      <c r="KL216">
        <v>1</v>
      </c>
      <c r="KM216">
        <v>2</v>
      </c>
      <c r="KN216">
        <v>1</v>
      </c>
      <c r="KO216">
        <v>1</v>
      </c>
      <c r="KP216">
        <v>2</v>
      </c>
      <c r="KQ216">
        <v>1</v>
      </c>
      <c r="KR216">
        <v>1</v>
      </c>
      <c r="KS216">
        <v>1</v>
      </c>
      <c r="KT216">
        <v>1</v>
      </c>
      <c r="KU216">
        <v>1</v>
      </c>
      <c r="KV216">
        <v>1</v>
      </c>
      <c r="KW216">
        <v>1</v>
      </c>
      <c r="KX216">
        <v>1</v>
      </c>
      <c r="KY216">
        <v>1</v>
      </c>
      <c r="KZ216">
        <v>1</v>
      </c>
      <c r="LA216">
        <v>1</v>
      </c>
      <c r="LB216">
        <v>1</v>
      </c>
      <c r="LC216">
        <v>1</v>
      </c>
      <c r="LD216">
        <v>1</v>
      </c>
      <c r="LE216">
        <v>2</v>
      </c>
      <c r="LF216">
        <v>1</v>
      </c>
      <c r="LG216">
        <v>1</v>
      </c>
      <c r="LH216">
        <v>1</v>
      </c>
      <c r="LI216">
        <v>1</v>
      </c>
      <c r="LJ216">
        <v>1</v>
      </c>
      <c r="LK216">
        <v>1</v>
      </c>
      <c r="LL216">
        <v>1</v>
      </c>
      <c r="LM216">
        <v>1</v>
      </c>
      <c r="LN216">
        <v>1</v>
      </c>
      <c r="LO216">
        <v>1</v>
      </c>
      <c r="LP216">
        <v>1</v>
      </c>
      <c r="LQ216">
        <v>1</v>
      </c>
      <c r="LR216">
        <v>1</v>
      </c>
      <c r="LS216">
        <v>1</v>
      </c>
      <c r="LT216">
        <v>1</v>
      </c>
      <c r="LU216">
        <v>2</v>
      </c>
      <c r="LV216">
        <v>1</v>
      </c>
      <c r="LW216">
        <v>1</v>
      </c>
      <c r="LX216">
        <v>1</v>
      </c>
      <c r="LY216">
        <v>1</v>
      </c>
      <c r="LZ216">
        <v>1</v>
      </c>
      <c r="MA216">
        <v>1</v>
      </c>
      <c r="MB216">
        <v>1</v>
      </c>
      <c r="MC216">
        <v>1</v>
      </c>
      <c r="MD216">
        <v>1</v>
      </c>
      <c r="ME216">
        <v>1</v>
      </c>
      <c r="MF216">
        <v>1</v>
      </c>
      <c r="MG216">
        <v>1</v>
      </c>
      <c r="MH216">
        <v>1</v>
      </c>
      <c r="MI216">
        <v>1</v>
      </c>
      <c r="MJ216">
        <v>1</v>
      </c>
      <c r="MK216">
        <v>1</v>
      </c>
      <c r="ML216">
        <v>1</v>
      </c>
      <c r="MM216">
        <v>2</v>
      </c>
      <c r="MN216">
        <v>2</v>
      </c>
      <c r="MO216">
        <v>1</v>
      </c>
      <c r="MP216">
        <v>1</v>
      </c>
      <c r="MQ216">
        <v>1</v>
      </c>
      <c r="MR216">
        <v>1</v>
      </c>
      <c r="MS216">
        <v>1</v>
      </c>
      <c r="MT216">
        <v>1</v>
      </c>
      <c r="MU216">
        <v>1</v>
      </c>
      <c r="MV216">
        <v>1</v>
      </c>
      <c r="MW216">
        <v>1</v>
      </c>
      <c r="MX216">
        <v>1</v>
      </c>
      <c r="MY216">
        <v>1</v>
      </c>
      <c r="MZ216">
        <v>1</v>
      </c>
      <c r="NA216">
        <v>2</v>
      </c>
      <c r="NB216">
        <v>1</v>
      </c>
      <c r="NC216">
        <v>1</v>
      </c>
      <c r="ND216">
        <v>1</v>
      </c>
      <c r="NE216">
        <v>1</v>
      </c>
      <c r="NF216">
        <v>2</v>
      </c>
      <c r="NG216">
        <v>1</v>
      </c>
      <c r="NH216">
        <v>1</v>
      </c>
      <c r="NI216">
        <v>1</v>
      </c>
      <c r="NJ216">
        <v>1</v>
      </c>
      <c r="NK216">
        <v>1</v>
      </c>
      <c r="NL216">
        <v>1</v>
      </c>
      <c r="NM216">
        <v>1</v>
      </c>
      <c r="NN216">
        <v>1</v>
      </c>
      <c r="NO216">
        <v>1</v>
      </c>
      <c r="NP216">
        <v>1</v>
      </c>
      <c r="NQ216">
        <v>1</v>
      </c>
      <c r="NR216">
        <v>1</v>
      </c>
      <c r="NS216">
        <v>1</v>
      </c>
      <c r="NT216">
        <v>1</v>
      </c>
      <c r="NU216">
        <v>1</v>
      </c>
      <c r="NV216">
        <v>1</v>
      </c>
      <c r="NW216">
        <v>1</v>
      </c>
      <c r="NX216">
        <v>1</v>
      </c>
      <c r="NY216">
        <v>1</v>
      </c>
      <c r="NZ216">
        <v>1</v>
      </c>
      <c r="OA216">
        <v>1</v>
      </c>
      <c r="OB216">
        <v>2</v>
      </c>
      <c r="OC216">
        <v>1</v>
      </c>
      <c r="OD216">
        <v>1</v>
      </c>
      <c r="OE216">
        <v>1</v>
      </c>
      <c r="OF216">
        <v>1</v>
      </c>
      <c r="OG216">
        <v>1</v>
      </c>
      <c r="OH216">
        <v>1</v>
      </c>
      <c r="OI216">
        <v>1</v>
      </c>
      <c r="OJ216">
        <v>2</v>
      </c>
      <c r="OK216">
        <v>1</v>
      </c>
      <c r="OL216">
        <v>1</v>
      </c>
      <c r="OM216">
        <v>1</v>
      </c>
      <c r="ON216">
        <v>1</v>
      </c>
      <c r="OO216">
        <v>1</v>
      </c>
      <c r="OP216">
        <v>1</v>
      </c>
      <c r="OQ216">
        <v>1</v>
      </c>
      <c r="OR216">
        <v>1</v>
      </c>
      <c r="OS216">
        <v>1</v>
      </c>
      <c r="OT216">
        <v>1</v>
      </c>
      <c r="OU216">
        <v>2</v>
      </c>
      <c r="OV216">
        <v>2</v>
      </c>
      <c r="OW216">
        <v>1</v>
      </c>
      <c r="OX216">
        <v>1</v>
      </c>
      <c r="OY216">
        <v>1</v>
      </c>
      <c r="OZ216">
        <v>1</v>
      </c>
      <c r="PA216">
        <v>1</v>
      </c>
      <c r="PB216">
        <v>1</v>
      </c>
      <c r="PC216">
        <v>1</v>
      </c>
      <c r="PD216">
        <v>1</v>
      </c>
      <c r="PE216">
        <v>1</v>
      </c>
      <c r="PF216">
        <v>1</v>
      </c>
      <c r="PG216">
        <v>2</v>
      </c>
      <c r="PH216">
        <v>1</v>
      </c>
      <c r="PI216">
        <v>1</v>
      </c>
      <c r="PJ216">
        <v>1</v>
      </c>
      <c r="PK216">
        <v>1</v>
      </c>
      <c r="PL216">
        <v>1</v>
      </c>
      <c r="PM216">
        <v>1</v>
      </c>
      <c r="PN216">
        <v>1</v>
      </c>
      <c r="PO216">
        <v>1</v>
      </c>
      <c r="PP216">
        <v>2</v>
      </c>
      <c r="PQ216">
        <v>1</v>
      </c>
      <c r="PR216">
        <v>2</v>
      </c>
      <c r="PS216">
        <v>1</v>
      </c>
      <c r="PT216">
        <v>2</v>
      </c>
      <c r="PU216">
        <v>1</v>
      </c>
      <c r="PV216">
        <v>1</v>
      </c>
      <c r="PW216">
        <v>1</v>
      </c>
      <c r="PX216">
        <v>1</v>
      </c>
      <c r="PY216">
        <v>1</v>
      </c>
      <c r="PZ216">
        <v>1</v>
      </c>
      <c r="QA216">
        <v>1</v>
      </c>
      <c r="QB216">
        <v>1</v>
      </c>
      <c r="QC216">
        <v>1</v>
      </c>
      <c r="QD216">
        <v>1</v>
      </c>
      <c r="QE216">
        <v>1</v>
      </c>
      <c r="QF216">
        <v>1</v>
      </c>
      <c r="QG216">
        <v>1</v>
      </c>
      <c r="QH216">
        <v>1</v>
      </c>
      <c r="QI216">
        <v>1</v>
      </c>
      <c r="QJ216">
        <v>1</v>
      </c>
      <c r="QK216">
        <v>1</v>
      </c>
      <c r="QL216">
        <v>1</v>
      </c>
      <c r="QM216">
        <v>1</v>
      </c>
      <c r="QN216">
        <v>1</v>
      </c>
      <c r="QO216">
        <v>1</v>
      </c>
      <c r="QP216">
        <v>1</v>
      </c>
      <c r="QQ216">
        <v>1</v>
      </c>
      <c r="QR216">
        <v>1</v>
      </c>
      <c r="QS216">
        <v>1</v>
      </c>
      <c r="QT216">
        <v>1</v>
      </c>
      <c r="QU216">
        <v>1</v>
      </c>
      <c r="QV216">
        <v>1</v>
      </c>
      <c r="QW216">
        <v>1</v>
      </c>
      <c r="QX216">
        <v>2</v>
      </c>
      <c r="QY216">
        <v>1</v>
      </c>
      <c r="QZ216">
        <v>1</v>
      </c>
      <c r="RA216">
        <v>1</v>
      </c>
      <c r="RB216">
        <v>1</v>
      </c>
      <c r="RC216">
        <v>1</v>
      </c>
      <c r="RD216">
        <v>1</v>
      </c>
      <c r="RE216">
        <v>1</v>
      </c>
      <c r="RF216">
        <v>2</v>
      </c>
      <c r="RG216">
        <v>1</v>
      </c>
      <c r="RH216">
        <v>1</v>
      </c>
      <c r="RI216">
        <v>1</v>
      </c>
      <c r="RJ216">
        <v>1</v>
      </c>
      <c r="RK216">
        <v>1</v>
      </c>
      <c r="RL216">
        <v>2</v>
      </c>
      <c r="RM216">
        <v>1</v>
      </c>
      <c r="RN216">
        <v>1</v>
      </c>
      <c r="RO216">
        <v>1</v>
      </c>
      <c r="RP216">
        <v>1</v>
      </c>
      <c r="RQ216">
        <v>1</v>
      </c>
      <c r="RR216">
        <v>1</v>
      </c>
      <c r="RS216">
        <v>1</v>
      </c>
      <c r="RT216">
        <v>1</v>
      </c>
      <c r="RU216">
        <v>1</v>
      </c>
      <c r="RV216">
        <v>1</v>
      </c>
      <c r="RW216">
        <v>1</v>
      </c>
      <c r="RX216">
        <v>1</v>
      </c>
      <c r="RY216">
        <v>1</v>
      </c>
      <c r="RZ216">
        <v>1</v>
      </c>
      <c r="SA216">
        <v>1</v>
      </c>
      <c r="SB216">
        <v>1</v>
      </c>
      <c r="SC216">
        <v>1</v>
      </c>
      <c r="SD216">
        <v>1</v>
      </c>
      <c r="SE216">
        <v>1</v>
      </c>
      <c r="SF216">
        <v>1</v>
      </c>
      <c r="SG216">
        <v>3</v>
      </c>
      <c r="SH216">
        <v>1</v>
      </c>
      <c r="SI216">
        <v>1</v>
      </c>
      <c r="SJ216">
        <v>1</v>
      </c>
      <c r="SK216">
        <v>1</v>
      </c>
      <c r="SL216">
        <v>1</v>
      </c>
      <c r="SM216">
        <v>1</v>
      </c>
      <c r="SN216">
        <v>1</v>
      </c>
      <c r="SO216">
        <v>1</v>
      </c>
      <c r="SP216">
        <v>1</v>
      </c>
      <c r="SQ216">
        <v>1</v>
      </c>
      <c r="SR216">
        <v>1</v>
      </c>
      <c r="SS216">
        <v>1</v>
      </c>
      <c r="ST216">
        <v>1</v>
      </c>
      <c r="SU216">
        <v>1</v>
      </c>
      <c r="SV216">
        <v>1</v>
      </c>
      <c r="SW216">
        <v>1</v>
      </c>
      <c r="SX216">
        <v>1</v>
      </c>
      <c r="SY216">
        <v>1</v>
      </c>
      <c r="SZ216">
        <v>1</v>
      </c>
      <c r="TA216">
        <v>1</v>
      </c>
      <c r="TB216">
        <v>1</v>
      </c>
      <c r="TC216">
        <v>1</v>
      </c>
      <c r="TD216">
        <v>1</v>
      </c>
      <c r="TE216">
        <v>1</v>
      </c>
      <c r="TF216">
        <v>1</v>
      </c>
      <c r="TG216">
        <v>1</v>
      </c>
      <c r="TH216">
        <v>1</v>
      </c>
      <c r="TI216">
        <v>1</v>
      </c>
      <c r="TJ216">
        <v>1</v>
      </c>
      <c r="TK216">
        <v>1</v>
      </c>
      <c r="TL216">
        <v>1</v>
      </c>
      <c r="TM216">
        <v>1</v>
      </c>
      <c r="TN216">
        <v>1</v>
      </c>
      <c r="TO216">
        <v>1</v>
      </c>
      <c r="TP216">
        <v>1</v>
      </c>
      <c r="TQ216">
        <v>1</v>
      </c>
      <c r="TR216">
        <v>1</v>
      </c>
      <c r="TS216">
        <v>1</v>
      </c>
      <c r="TT216">
        <v>1</v>
      </c>
      <c r="TU216">
        <v>1</v>
      </c>
      <c r="TV216">
        <v>1</v>
      </c>
      <c r="TW216">
        <v>1</v>
      </c>
      <c r="TX216">
        <v>1</v>
      </c>
      <c r="TY216">
        <v>1</v>
      </c>
      <c r="TZ216">
        <v>1</v>
      </c>
      <c r="UA216">
        <v>1</v>
      </c>
      <c r="UB216">
        <v>1</v>
      </c>
      <c r="UC216">
        <v>2</v>
      </c>
      <c r="UD216">
        <v>1</v>
      </c>
      <c r="UE216">
        <v>1</v>
      </c>
      <c r="UF216">
        <v>1</v>
      </c>
      <c r="UG216">
        <v>1</v>
      </c>
      <c r="UH216">
        <v>1</v>
      </c>
      <c r="UI216">
        <v>1</v>
      </c>
      <c r="UJ216">
        <v>1</v>
      </c>
      <c r="UK216">
        <v>2</v>
      </c>
      <c r="UL216">
        <v>1</v>
      </c>
      <c r="UM216">
        <v>1</v>
      </c>
      <c r="UN216">
        <v>1</v>
      </c>
      <c r="UO216">
        <v>1</v>
      </c>
      <c r="UP216">
        <v>1</v>
      </c>
      <c r="UQ216">
        <v>1</v>
      </c>
      <c r="UR216">
        <v>2</v>
      </c>
      <c r="US216">
        <v>2</v>
      </c>
      <c r="UT216">
        <v>1</v>
      </c>
      <c r="UU216">
        <v>1</v>
      </c>
      <c r="UV216">
        <v>1</v>
      </c>
      <c r="UW216">
        <v>1</v>
      </c>
      <c r="UX216">
        <v>1</v>
      </c>
      <c r="UY216">
        <v>1</v>
      </c>
      <c r="UZ216">
        <v>2</v>
      </c>
      <c r="VA216">
        <v>1</v>
      </c>
      <c r="VB216">
        <v>1</v>
      </c>
      <c r="VC216">
        <v>1</v>
      </c>
      <c r="VD216">
        <v>1</v>
      </c>
      <c r="VE216">
        <v>1</v>
      </c>
      <c r="VF216">
        <v>1</v>
      </c>
      <c r="VG216">
        <v>1</v>
      </c>
      <c r="VH216">
        <v>2</v>
      </c>
      <c r="VI216">
        <v>1</v>
      </c>
      <c r="VJ216">
        <v>1</v>
      </c>
      <c r="VK216">
        <v>2</v>
      </c>
      <c r="VL216">
        <v>1</v>
      </c>
      <c r="VM216">
        <v>1</v>
      </c>
      <c r="VN216">
        <v>1</v>
      </c>
      <c r="VO216">
        <v>2</v>
      </c>
      <c r="VP216">
        <v>1</v>
      </c>
      <c r="VQ216">
        <v>1</v>
      </c>
      <c r="VR216">
        <v>1</v>
      </c>
      <c r="VS216">
        <v>1</v>
      </c>
      <c r="VT216">
        <v>1</v>
      </c>
      <c r="VU216">
        <v>1</v>
      </c>
      <c r="VV216">
        <v>1</v>
      </c>
      <c r="VW216">
        <v>1</v>
      </c>
      <c r="VX216">
        <v>1</v>
      </c>
      <c r="VY216">
        <v>1</v>
      </c>
      <c r="VZ216">
        <v>1</v>
      </c>
      <c r="WA216">
        <v>1</v>
      </c>
      <c r="WB216">
        <v>1</v>
      </c>
      <c r="WC216">
        <v>1</v>
      </c>
      <c r="WD216">
        <v>1</v>
      </c>
      <c r="WE216">
        <v>2</v>
      </c>
      <c r="WF216">
        <v>1</v>
      </c>
      <c r="WG216">
        <v>1</v>
      </c>
      <c r="WH216">
        <v>1</v>
      </c>
      <c r="WI216">
        <v>2</v>
      </c>
      <c r="WJ216">
        <v>1</v>
      </c>
      <c r="WK216">
        <v>1</v>
      </c>
      <c r="WL216">
        <v>1</v>
      </c>
      <c r="WM216">
        <v>1</v>
      </c>
      <c r="WN216">
        <v>1</v>
      </c>
      <c r="WO216">
        <v>1</v>
      </c>
      <c r="WP216">
        <v>1</v>
      </c>
      <c r="WQ216">
        <v>1</v>
      </c>
      <c r="WR216">
        <v>1</v>
      </c>
      <c r="WS216">
        <v>1</v>
      </c>
      <c r="WT216">
        <v>1</v>
      </c>
      <c r="WU216">
        <v>1</v>
      </c>
      <c r="WV216">
        <v>1</v>
      </c>
      <c r="WW216">
        <v>1</v>
      </c>
      <c r="WX216">
        <v>2</v>
      </c>
      <c r="WY216">
        <v>1</v>
      </c>
      <c r="WZ216">
        <v>1</v>
      </c>
      <c r="XA216">
        <v>1</v>
      </c>
      <c r="XB216">
        <v>1</v>
      </c>
      <c r="XC216">
        <v>1</v>
      </c>
      <c r="XD216">
        <v>1</v>
      </c>
      <c r="XE216">
        <v>1</v>
      </c>
      <c r="XF216">
        <v>1</v>
      </c>
      <c r="XG216">
        <v>2</v>
      </c>
      <c r="XH216">
        <v>1</v>
      </c>
      <c r="XI216">
        <v>1</v>
      </c>
      <c r="XJ216">
        <v>1</v>
      </c>
      <c r="XK216">
        <v>1</v>
      </c>
      <c r="XL216">
        <v>1</v>
      </c>
      <c r="XM216">
        <v>2</v>
      </c>
      <c r="XN216">
        <v>1</v>
      </c>
      <c r="XO216">
        <v>1</v>
      </c>
      <c r="XP216">
        <v>1</v>
      </c>
      <c r="XQ216">
        <v>1</v>
      </c>
      <c r="XR216">
        <v>1</v>
      </c>
      <c r="XS216">
        <v>1</v>
      </c>
      <c r="XT216">
        <v>1</v>
      </c>
      <c r="XU216">
        <v>2</v>
      </c>
      <c r="XV216">
        <v>2</v>
      </c>
      <c r="XW216">
        <v>1</v>
      </c>
      <c r="XX216">
        <v>1</v>
      </c>
      <c r="XY216">
        <v>1</v>
      </c>
      <c r="XZ216">
        <v>1</v>
      </c>
      <c r="YA216">
        <v>1</v>
      </c>
      <c r="YB216">
        <v>1</v>
      </c>
      <c r="YC216">
        <v>2</v>
      </c>
      <c r="YD216">
        <v>1</v>
      </c>
      <c r="YE216">
        <v>1</v>
      </c>
      <c r="YF216">
        <v>1</v>
      </c>
      <c r="YG216">
        <v>1</v>
      </c>
      <c r="YH216">
        <v>1</v>
      </c>
      <c r="YI216">
        <v>1</v>
      </c>
      <c r="YJ216">
        <v>1</v>
      </c>
      <c r="YK216">
        <v>1</v>
      </c>
      <c r="YL216">
        <v>1</v>
      </c>
      <c r="YM216">
        <v>1</v>
      </c>
      <c r="YN216">
        <v>1</v>
      </c>
      <c r="YO216">
        <v>1</v>
      </c>
      <c r="YP216">
        <v>1</v>
      </c>
      <c r="YQ216">
        <v>1</v>
      </c>
      <c r="YR216">
        <v>1</v>
      </c>
      <c r="YS216">
        <v>1</v>
      </c>
      <c r="YT216">
        <v>1</v>
      </c>
      <c r="YU216">
        <v>1</v>
      </c>
      <c r="YV216">
        <v>1</v>
      </c>
      <c r="YW216">
        <v>1</v>
      </c>
      <c r="YX216">
        <v>1</v>
      </c>
      <c r="YY216">
        <v>1</v>
      </c>
      <c r="YZ216">
        <v>2</v>
      </c>
      <c r="ZA216">
        <v>1</v>
      </c>
      <c r="ZB216">
        <v>1</v>
      </c>
      <c r="ZC216">
        <v>1</v>
      </c>
      <c r="ZD216">
        <v>1</v>
      </c>
      <c r="ZE216">
        <v>1</v>
      </c>
      <c r="ZF216">
        <v>1</v>
      </c>
      <c r="ZG216">
        <v>1</v>
      </c>
      <c r="ZH216">
        <v>1</v>
      </c>
      <c r="ZI216">
        <v>1</v>
      </c>
      <c r="ZJ216">
        <v>1</v>
      </c>
      <c r="ZK216">
        <v>1</v>
      </c>
      <c r="ZL216">
        <v>1</v>
      </c>
      <c r="ZM216">
        <v>1</v>
      </c>
      <c r="ZN216">
        <v>1</v>
      </c>
      <c r="ZO216">
        <v>1</v>
      </c>
      <c r="ZP216">
        <v>1</v>
      </c>
      <c r="ZQ216">
        <v>2</v>
      </c>
      <c r="ZR216">
        <v>1</v>
      </c>
      <c r="ZS216">
        <v>2</v>
      </c>
      <c r="ZT216">
        <v>1</v>
      </c>
      <c r="ZU216">
        <v>1</v>
      </c>
      <c r="ZV216">
        <v>1</v>
      </c>
      <c r="ZW216">
        <v>1</v>
      </c>
      <c r="ZX216">
        <v>2</v>
      </c>
      <c r="ZY216">
        <v>1</v>
      </c>
      <c r="ZZ216">
        <v>1</v>
      </c>
      <c r="AAA216">
        <v>1</v>
      </c>
      <c r="AAB216">
        <v>1</v>
      </c>
      <c r="AAC216">
        <v>1</v>
      </c>
      <c r="AAD216">
        <v>1</v>
      </c>
      <c r="AAE216">
        <v>1</v>
      </c>
      <c r="AAF216">
        <v>1</v>
      </c>
      <c r="AAG216">
        <v>1</v>
      </c>
      <c r="AAH216">
        <v>2</v>
      </c>
      <c r="AAI216">
        <v>1</v>
      </c>
      <c r="AAJ216">
        <v>1</v>
      </c>
      <c r="AAK216">
        <v>1</v>
      </c>
      <c r="AAL216">
        <v>1</v>
      </c>
      <c r="AAM216">
        <v>2</v>
      </c>
      <c r="AAN216">
        <v>1</v>
      </c>
      <c r="AAO216">
        <v>1</v>
      </c>
      <c r="AAP216">
        <v>1</v>
      </c>
      <c r="AAQ216">
        <v>1</v>
      </c>
      <c r="AAR216">
        <v>1</v>
      </c>
      <c r="AAS216">
        <v>2</v>
      </c>
      <c r="AAT216">
        <v>1</v>
      </c>
      <c r="AAU216">
        <v>1</v>
      </c>
      <c r="AAV216">
        <v>1</v>
      </c>
      <c r="AAW216">
        <v>1</v>
      </c>
      <c r="AAX216">
        <v>1</v>
      </c>
      <c r="AAY216">
        <v>3</v>
      </c>
      <c r="AAZ216">
        <v>1</v>
      </c>
      <c r="ABA216">
        <v>2</v>
      </c>
      <c r="ABB216">
        <v>1</v>
      </c>
      <c r="ABC216">
        <v>1</v>
      </c>
      <c r="ABD216">
        <v>1</v>
      </c>
      <c r="ABE216">
        <v>1</v>
      </c>
      <c r="ABF216">
        <v>1</v>
      </c>
      <c r="ABG216">
        <v>2</v>
      </c>
      <c r="ABH216">
        <v>2</v>
      </c>
      <c r="ABI216">
        <v>1</v>
      </c>
      <c r="ABJ216">
        <v>1</v>
      </c>
      <c r="ABK216">
        <v>1</v>
      </c>
      <c r="ABL216">
        <v>2</v>
      </c>
      <c r="ABM216">
        <v>1</v>
      </c>
      <c r="ABN216">
        <v>1</v>
      </c>
      <c r="ABO216">
        <v>1</v>
      </c>
      <c r="ABP216">
        <v>1</v>
      </c>
      <c r="ABQ216">
        <v>2</v>
      </c>
      <c r="ABR216">
        <v>1</v>
      </c>
      <c r="ABS216">
        <v>1</v>
      </c>
      <c r="ABT216">
        <v>1</v>
      </c>
      <c r="ABU216">
        <v>2</v>
      </c>
      <c r="ABV216">
        <v>1</v>
      </c>
      <c r="ABW216">
        <v>1</v>
      </c>
      <c r="ABX216">
        <v>1</v>
      </c>
      <c r="ABY216">
        <v>1</v>
      </c>
      <c r="ABZ216">
        <v>1</v>
      </c>
      <c r="ACA216">
        <v>1</v>
      </c>
      <c r="ACB216">
        <v>1</v>
      </c>
      <c r="ACC216">
        <v>1</v>
      </c>
      <c r="ACD216">
        <v>1</v>
      </c>
      <c r="ACE216">
        <v>1</v>
      </c>
      <c r="ACF216">
        <v>1</v>
      </c>
      <c r="ACG216">
        <v>2</v>
      </c>
      <c r="ACH216">
        <v>1</v>
      </c>
      <c r="ACI216">
        <v>1</v>
      </c>
      <c r="ACJ216">
        <v>1</v>
      </c>
      <c r="ACK216">
        <v>1</v>
      </c>
      <c r="ACL216">
        <v>1</v>
      </c>
      <c r="ACM216">
        <v>1</v>
      </c>
      <c r="ACO216">
        <v>1</v>
      </c>
      <c r="ACT216">
        <v>2</v>
      </c>
      <c r="ACV216">
        <v>1</v>
      </c>
      <c r="ACW216">
        <v>1</v>
      </c>
      <c r="ACY216">
        <v>1</v>
      </c>
      <c r="ACZ216">
        <v>1</v>
      </c>
      <c r="ADC216">
        <v>1</v>
      </c>
      <c r="ADE216">
        <v>1</v>
      </c>
      <c r="ADH216">
        <v>1</v>
      </c>
      <c r="ADK216">
        <v>1</v>
      </c>
      <c r="ADL216">
        <v>1</v>
      </c>
      <c r="ADM216">
        <v>1</v>
      </c>
      <c r="ADN216">
        <v>2</v>
      </c>
      <c r="ADO216">
        <v>1</v>
      </c>
      <c r="ADS216">
        <v>1</v>
      </c>
      <c r="ADZ216">
        <v>1</v>
      </c>
      <c r="AEB216">
        <v>1</v>
      </c>
      <c r="AEF216">
        <v>1</v>
      </c>
      <c r="AEG216">
        <v>1</v>
      </c>
      <c r="AEM216">
        <v>1</v>
      </c>
      <c r="AER216">
        <v>1</v>
      </c>
      <c r="AFB216">
        <v>1</v>
      </c>
      <c r="AFE216">
        <v>1</v>
      </c>
      <c r="AFN216">
        <v>2</v>
      </c>
      <c r="AFP216">
        <v>1</v>
      </c>
      <c r="AFS216">
        <v>1</v>
      </c>
      <c r="AFZ216">
        <v>1</v>
      </c>
      <c r="AGA216">
        <v>1</v>
      </c>
      <c r="AGC216">
        <v>1</v>
      </c>
      <c r="AGT216">
        <v>1</v>
      </c>
      <c r="AHQ216">
        <v>1</v>
      </c>
      <c r="AIT216">
        <v>1</v>
      </c>
      <c r="AJK216">
        <v>1</v>
      </c>
      <c r="AJM216">
        <v>1</v>
      </c>
      <c r="AKA216">
        <v>2</v>
      </c>
    </row>
    <row r="217" spans="1:963" ht="11.25" customHeight="1" x14ac:dyDescent="0.25">
      <c r="A217" s="1">
        <v>696</v>
      </c>
      <c r="B217">
        <v>290</v>
      </c>
      <c r="C217" t="s">
        <v>0</v>
      </c>
      <c r="D217">
        <v>696</v>
      </c>
      <c r="E217">
        <v>580</v>
      </c>
      <c r="F217" t="b">
        <f t="shared" si="6"/>
        <v>1</v>
      </c>
      <c r="G217">
        <f t="shared" si="7"/>
        <v>0</v>
      </c>
      <c r="BF217">
        <v>1</v>
      </c>
      <c r="BP217">
        <v>1</v>
      </c>
      <c r="BR217">
        <v>1</v>
      </c>
      <c r="BZ217">
        <v>1</v>
      </c>
      <c r="CB217">
        <v>2</v>
      </c>
      <c r="CQ217">
        <v>2</v>
      </c>
      <c r="DH217">
        <v>1</v>
      </c>
      <c r="DI217">
        <v>1</v>
      </c>
      <c r="DL217">
        <v>1</v>
      </c>
      <c r="DX217">
        <v>1</v>
      </c>
      <c r="EA217">
        <v>1</v>
      </c>
      <c r="EH217">
        <v>1</v>
      </c>
      <c r="FI217">
        <v>1</v>
      </c>
      <c r="FJ217">
        <v>1</v>
      </c>
      <c r="FO217">
        <v>1</v>
      </c>
      <c r="FR217">
        <v>1</v>
      </c>
      <c r="GF217">
        <v>1</v>
      </c>
      <c r="GN217">
        <v>1</v>
      </c>
      <c r="GP217">
        <v>1</v>
      </c>
      <c r="HA217">
        <v>1</v>
      </c>
      <c r="HB217">
        <v>1</v>
      </c>
      <c r="HD217">
        <v>1</v>
      </c>
      <c r="HF217">
        <v>1</v>
      </c>
      <c r="HH217">
        <v>1</v>
      </c>
      <c r="HJ217">
        <v>1</v>
      </c>
      <c r="HM217">
        <v>1</v>
      </c>
      <c r="HO217">
        <v>2</v>
      </c>
      <c r="HQ217">
        <v>1</v>
      </c>
      <c r="IC217">
        <v>1</v>
      </c>
      <c r="IF217">
        <v>1</v>
      </c>
      <c r="IG217">
        <v>1</v>
      </c>
      <c r="II217">
        <v>1</v>
      </c>
      <c r="IM217">
        <v>1</v>
      </c>
      <c r="IR217">
        <v>1</v>
      </c>
      <c r="IV217">
        <v>1</v>
      </c>
      <c r="JD217">
        <v>2</v>
      </c>
      <c r="JE217">
        <v>1</v>
      </c>
      <c r="JO217">
        <v>1</v>
      </c>
      <c r="JW217">
        <v>1</v>
      </c>
      <c r="JZ217">
        <v>1</v>
      </c>
      <c r="KD217">
        <v>1</v>
      </c>
      <c r="KN217">
        <v>1</v>
      </c>
      <c r="KP217">
        <v>1</v>
      </c>
      <c r="LE217">
        <v>1</v>
      </c>
      <c r="LU217">
        <v>1</v>
      </c>
      <c r="MN217">
        <v>1</v>
      </c>
      <c r="MO217">
        <v>1</v>
      </c>
      <c r="MZ217">
        <v>1</v>
      </c>
      <c r="NG217">
        <v>1</v>
      </c>
      <c r="OC217">
        <v>1</v>
      </c>
      <c r="OI217">
        <v>1</v>
      </c>
      <c r="OU217">
        <v>1</v>
      </c>
      <c r="OV217">
        <v>1</v>
      </c>
      <c r="PH217">
        <v>1</v>
      </c>
      <c r="PQ217">
        <v>2</v>
      </c>
      <c r="PT217">
        <v>1</v>
      </c>
      <c r="QX217">
        <v>1</v>
      </c>
      <c r="RF217">
        <v>1</v>
      </c>
      <c r="RL217">
        <v>1</v>
      </c>
      <c r="SF217">
        <v>1</v>
      </c>
      <c r="SH217">
        <v>1</v>
      </c>
      <c r="UD217">
        <v>1</v>
      </c>
      <c r="UK217">
        <v>1</v>
      </c>
      <c r="UQ217">
        <v>1</v>
      </c>
      <c r="US217">
        <v>1</v>
      </c>
      <c r="UY217">
        <v>1</v>
      </c>
      <c r="VH217">
        <v>1</v>
      </c>
      <c r="VJ217">
        <v>1</v>
      </c>
      <c r="VO217">
        <v>1</v>
      </c>
      <c r="WD217">
        <v>1</v>
      </c>
      <c r="WH217">
        <v>1</v>
      </c>
      <c r="WX217">
        <v>1</v>
      </c>
      <c r="XH217">
        <v>1</v>
      </c>
      <c r="XM217">
        <v>1</v>
      </c>
      <c r="XU217">
        <v>1</v>
      </c>
      <c r="XV217">
        <v>1</v>
      </c>
      <c r="YC217">
        <v>1</v>
      </c>
      <c r="YY217">
        <v>1</v>
      </c>
      <c r="ZP217">
        <v>1</v>
      </c>
      <c r="ZS217">
        <v>1</v>
      </c>
      <c r="ZW217">
        <v>1</v>
      </c>
      <c r="AAH217">
        <v>1</v>
      </c>
      <c r="AAM217">
        <v>1</v>
      </c>
      <c r="AAT217">
        <v>1</v>
      </c>
      <c r="AAX217">
        <v>1</v>
      </c>
      <c r="AAY217">
        <v>1</v>
      </c>
      <c r="ABA217">
        <v>1</v>
      </c>
      <c r="ABG217">
        <v>2</v>
      </c>
      <c r="ABL217">
        <v>1</v>
      </c>
      <c r="ABQ217">
        <v>1</v>
      </c>
      <c r="ABT217">
        <v>1</v>
      </c>
      <c r="ACF217">
        <v>1</v>
      </c>
      <c r="ACN217">
        <v>1</v>
      </c>
      <c r="ACS217">
        <v>2</v>
      </c>
      <c r="ACU217">
        <v>1</v>
      </c>
      <c r="ACV217">
        <v>1</v>
      </c>
      <c r="ACY217">
        <v>2</v>
      </c>
      <c r="ADB217">
        <v>1</v>
      </c>
      <c r="ADD217">
        <v>1</v>
      </c>
      <c r="ADG217">
        <v>1</v>
      </c>
      <c r="ADJ217">
        <v>1</v>
      </c>
      <c r="ADK217">
        <v>1</v>
      </c>
      <c r="ADL217">
        <v>1</v>
      </c>
      <c r="ADM217">
        <v>2</v>
      </c>
      <c r="ADN217">
        <v>1</v>
      </c>
      <c r="ADR217">
        <v>1</v>
      </c>
      <c r="ADY217">
        <v>1</v>
      </c>
      <c r="AEA217">
        <v>1</v>
      </c>
      <c r="AEF217">
        <v>2</v>
      </c>
      <c r="AEL217">
        <v>1</v>
      </c>
      <c r="AER217">
        <v>1</v>
      </c>
      <c r="AFB217">
        <v>1</v>
      </c>
      <c r="AFD217">
        <v>1</v>
      </c>
      <c r="AFM217">
        <v>1</v>
      </c>
      <c r="AFN217">
        <v>1</v>
      </c>
      <c r="AFP217">
        <v>1</v>
      </c>
      <c r="AFR217">
        <v>1</v>
      </c>
      <c r="AFY217">
        <v>1</v>
      </c>
      <c r="AFZ217">
        <v>1</v>
      </c>
      <c r="AGB217">
        <v>1</v>
      </c>
      <c r="AGS217">
        <v>1</v>
      </c>
      <c r="AHP217">
        <v>1</v>
      </c>
      <c r="AIS217">
        <v>1</v>
      </c>
      <c r="AJJ217">
        <v>1</v>
      </c>
      <c r="AJM217">
        <v>1</v>
      </c>
      <c r="AKA217">
        <v>2</v>
      </c>
    </row>
    <row r="218" spans="1:963" ht="11.25" customHeight="1" x14ac:dyDescent="0.25">
      <c r="A218" s="1">
        <v>925</v>
      </c>
      <c r="B218">
        <v>960</v>
      </c>
      <c r="C218" t="s">
        <v>0</v>
      </c>
      <c r="D218">
        <v>52</v>
      </c>
      <c r="E218">
        <v>87</v>
      </c>
      <c r="F218" t="b">
        <f t="shared" si="6"/>
        <v>0</v>
      </c>
      <c r="G218">
        <f t="shared" si="7"/>
        <v>0</v>
      </c>
      <c r="BF218">
        <v>1</v>
      </c>
      <c r="BP218">
        <v>1</v>
      </c>
      <c r="BR218">
        <v>1</v>
      </c>
      <c r="CA218">
        <v>1</v>
      </c>
      <c r="CB218">
        <v>2</v>
      </c>
      <c r="CQ218">
        <v>1</v>
      </c>
      <c r="DH218">
        <v>1</v>
      </c>
      <c r="DI218">
        <v>1</v>
      </c>
      <c r="DL218">
        <v>1</v>
      </c>
      <c r="DX218">
        <v>1</v>
      </c>
      <c r="EB218">
        <v>1</v>
      </c>
      <c r="EI218">
        <v>1</v>
      </c>
      <c r="FJ218">
        <v>1</v>
      </c>
      <c r="FK218">
        <v>1</v>
      </c>
      <c r="FP218">
        <v>1</v>
      </c>
      <c r="FQ218">
        <v>1</v>
      </c>
      <c r="GG218">
        <v>1</v>
      </c>
      <c r="GO218">
        <v>1</v>
      </c>
      <c r="GP218">
        <v>1</v>
      </c>
      <c r="HB218">
        <v>1</v>
      </c>
      <c r="HC218">
        <v>1</v>
      </c>
      <c r="HD218">
        <v>1</v>
      </c>
      <c r="HG218">
        <v>1</v>
      </c>
      <c r="HI218">
        <v>1</v>
      </c>
      <c r="HK218">
        <v>1</v>
      </c>
      <c r="HM218">
        <v>1</v>
      </c>
      <c r="HP218">
        <v>2</v>
      </c>
      <c r="HQ218">
        <v>1</v>
      </c>
      <c r="ID218">
        <v>1</v>
      </c>
      <c r="IG218">
        <v>2</v>
      </c>
      <c r="IJ218">
        <v>1</v>
      </c>
      <c r="IN218">
        <v>1</v>
      </c>
      <c r="IS218">
        <v>1</v>
      </c>
      <c r="IW218">
        <v>1</v>
      </c>
      <c r="JC218">
        <v>1</v>
      </c>
      <c r="JE218">
        <v>2</v>
      </c>
      <c r="JP218">
        <v>1</v>
      </c>
      <c r="JX218">
        <v>1</v>
      </c>
      <c r="KA218">
        <v>1</v>
      </c>
      <c r="KC218">
        <v>1</v>
      </c>
      <c r="KO218">
        <v>1</v>
      </c>
      <c r="KP218">
        <v>1</v>
      </c>
      <c r="LE218">
        <v>1</v>
      </c>
      <c r="LU218">
        <v>1</v>
      </c>
      <c r="MO218">
        <v>1</v>
      </c>
      <c r="MP218">
        <v>1</v>
      </c>
      <c r="MY218">
        <v>1</v>
      </c>
      <c r="NH218">
        <v>1</v>
      </c>
      <c r="OD218">
        <v>1</v>
      </c>
      <c r="OH218">
        <v>1</v>
      </c>
      <c r="OU218">
        <v>1</v>
      </c>
      <c r="OV218">
        <v>1</v>
      </c>
      <c r="PI218">
        <v>1</v>
      </c>
      <c r="PP218">
        <v>1</v>
      </c>
      <c r="PR218">
        <v>1</v>
      </c>
      <c r="PT218">
        <v>1</v>
      </c>
      <c r="QX218">
        <v>1</v>
      </c>
      <c r="RF218">
        <v>1</v>
      </c>
      <c r="RL218">
        <v>1</v>
      </c>
      <c r="SE218">
        <v>1</v>
      </c>
      <c r="SI218">
        <v>1</v>
      </c>
      <c r="UE218">
        <v>1</v>
      </c>
      <c r="UK218">
        <v>1</v>
      </c>
      <c r="UP218">
        <v>1</v>
      </c>
      <c r="US218">
        <v>1</v>
      </c>
      <c r="UX218">
        <v>1</v>
      </c>
      <c r="VH218">
        <v>1</v>
      </c>
      <c r="VI218">
        <v>1</v>
      </c>
      <c r="VO218">
        <v>1</v>
      </c>
      <c r="WC218">
        <v>1</v>
      </c>
      <c r="WG218">
        <v>1</v>
      </c>
      <c r="WX218">
        <v>1</v>
      </c>
      <c r="XI218">
        <v>1</v>
      </c>
      <c r="XM218">
        <v>1</v>
      </c>
      <c r="XU218">
        <v>1</v>
      </c>
      <c r="XV218">
        <v>1</v>
      </c>
      <c r="YC218">
        <v>1</v>
      </c>
      <c r="YX218">
        <v>1</v>
      </c>
      <c r="ZO218">
        <v>1</v>
      </c>
      <c r="ZS218">
        <v>1</v>
      </c>
      <c r="ZV218">
        <v>1</v>
      </c>
      <c r="AAH218">
        <v>1</v>
      </c>
      <c r="AAM218">
        <v>1</v>
      </c>
      <c r="AAU218">
        <v>1</v>
      </c>
      <c r="AAW218">
        <v>1</v>
      </c>
      <c r="AAY218">
        <v>1</v>
      </c>
      <c r="ABA218">
        <v>1</v>
      </c>
      <c r="ABF218">
        <v>1</v>
      </c>
      <c r="ABG218">
        <v>1</v>
      </c>
      <c r="ABL218">
        <v>1</v>
      </c>
      <c r="ABQ218">
        <v>1</v>
      </c>
      <c r="ABS218">
        <v>1</v>
      </c>
      <c r="ACE218">
        <v>1</v>
      </c>
      <c r="ACM218">
        <v>1</v>
      </c>
      <c r="ACR218">
        <v>2</v>
      </c>
      <c r="ACT218">
        <v>1</v>
      </c>
      <c r="ACU218">
        <v>1</v>
      </c>
      <c r="ACX218">
        <v>1</v>
      </c>
      <c r="ACY218">
        <v>1</v>
      </c>
      <c r="ADA218">
        <v>1</v>
      </c>
      <c r="ADC218">
        <v>1</v>
      </c>
      <c r="ADF218">
        <v>1</v>
      </c>
      <c r="ADI218">
        <v>1</v>
      </c>
      <c r="ADJ218">
        <v>1</v>
      </c>
      <c r="ADK218">
        <v>1</v>
      </c>
      <c r="ADL218">
        <v>2</v>
      </c>
      <c r="ADM218">
        <v>1</v>
      </c>
      <c r="ADQ218">
        <v>1</v>
      </c>
      <c r="ADX218">
        <v>1</v>
      </c>
      <c r="ADZ218">
        <v>1</v>
      </c>
      <c r="AEE218">
        <v>1</v>
      </c>
      <c r="AEF218">
        <v>1</v>
      </c>
      <c r="AEK218">
        <v>1</v>
      </c>
      <c r="AER218">
        <v>1</v>
      </c>
      <c r="AFB218">
        <v>1</v>
      </c>
      <c r="AFC218">
        <v>1</v>
      </c>
      <c r="AFL218">
        <v>1</v>
      </c>
      <c r="AFN218">
        <v>1</v>
      </c>
      <c r="AFP218">
        <v>1</v>
      </c>
      <c r="AFQ218">
        <v>1</v>
      </c>
      <c r="AFX218">
        <v>1</v>
      </c>
      <c r="AFY218">
        <v>1</v>
      </c>
      <c r="AGA218">
        <v>1</v>
      </c>
      <c r="AGR218">
        <v>1</v>
      </c>
      <c r="AHO218">
        <v>1</v>
      </c>
      <c r="AIR218">
        <v>1</v>
      </c>
      <c r="AJI218">
        <v>1</v>
      </c>
      <c r="AJM218">
        <v>1</v>
      </c>
      <c r="AKA218">
        <v>2</v>
      </c>
    </row>
    <row r="219" spans="1:963" ht="11.25" customHeight="1" x14ac:dyDescent="0.25">
      <c r="A219" s="1">
        <v>451</v>
      </c>
      <c r="B219">
        <v>470</v>
      </c>
      <c r="C219" t="s">
        <v>0</v>
      </c>
      <c r="D219">
        <v>235</v>
      </c>
      <c r="E219">
        <v>254</v>
      </c>
      <c r="F219" t="b">
        <f t="shared" si="6"/>
        <v>0</v>
      </c>
      <c r="G219">
        <f t="shared" si="7"/>
        <v>0</v>
      </c>
      <c r="BF219">
        <v>1</v>
      </c>
      <c r="BP219">
        <v>1</v>
      </c>
      <c r="BR219">
        <v>1</v>
      </c>
      <c r="CB219">
        <v>3</v>
      </c>
      <c r="CQ219">
        <v>1</v>
      </c>
      <c r="DH219">
        <v>1</v>
      </c>
      <c r="DI219">
        <v>1</v>
      </c>
      <c r="DL219">
        <v>1</v>
      </c>
      <c r="DX219">
        <v>1</v>
      </c>
      <c r="EC219">
        <v>1</v>
      </c>
      <c r="EJ219">
        <v>1</v>
      </c>
      <c r="FK219">
        <v>1</v>
      </c>
      <c r="FL219">
        <v>1</v>
      </c>
      <c r="FP219">
        <v>1</v>
      </c>
      <c r="FQ219">
        <v>1</v>
      </c>
      <c r="GH219">
        <v>1</v>
      </c>
      <c r="GP219">
        <v>2</v>
      </c>
      <c r="HC219">
        <v>1</v>
      </c>
      <c r="HD219">
        <v>2</v>
      </c>
      <c r="HH219">
        <v>1</v>
      </c>
      <c r="HJ219">
        <v>1</v>
      </c>
      <c r="HL219">
        <v>1</v>
      </c>
      <c r="HM219">
        <v>1</v>
      </c>
      <c r="HQ219">
        <v>3</v>
      </c>
      <c r="IE219">
        <v>1</v>
      </c>
      <c r="IG219">
        <v>1</v>
      </c>
      <c r="IH219">
        <v>1</v>
      </c>
      <c r="IK219">
        <v>1</v>
      </c>
      <c r="IO219">
        <v>1</v>
      </c>
      <c r="IT219">
        <v>1</v>
      </c>
      <c r="IX219">
        <v>1</v>
      </c>
      <c r="JB219">
        <v>1</v>
      </c>
      <c r="JE219">
        <v>1</v>
      </c>
      <c r="JF219">
        <v>1</v>
      </c>
      <c r="JQ219">
        <v>1</v>
      </c>
      <c r="JY219">
        <v>1</v>
      </c>
      <c r="KB219">
        <v>2</v>
      </c>
      <c r="KP219">
        <v>2</v>
      </c>
      <c r="LE219">
        <v>1</v>
      </c>
      <c r="LU219">
        <v>1</v>
      </c>
      <c r="MP219">
        <v>1</v>
      </c>
      <c r="MQ219">
        <v>1</v>
      </c>
      <c r="MX219">
        <v>1</v>
      </c>
      <c r="NI219">
        <v>1</v>
      </c>
      <c r="NN219">
        <v>1</v>
      </c>
      <c r="NO219">
        <v>1</v>
      </c>
      <c r="NP219">
        <v>1</v>
      </c>
      <c r="NQ219">
        <v>1</v>
      </c>
      <c r="NR219">
        <v>1</v>
      </c>
      <c r="NS219">
        <v>1</v>
      </c>
      <c r="NT219">
        <v>1</v>
      </c>
      <c r="NU219">
        <v>1</v>
      </c>
      <c r="NV219">
        <v>1</v>
      </c>
      <c r="NW219">
        <v>1</v>
      </c>
      <c r="NX219">
        <v>1</v>
      </c>
      <c r="NY219">
        <v>1</v>
      </c>
      <c r="NZ219">
        <v>1</v>
      </c>
      <c r="OA219">
        <v>1</v>
      </c>
      <c r="OB219">
        <v>1</v>
      </c>
      <c r="OC219">
        <v>1</v>
      </c>
      <c r="OD219">
        <v>1</v>
      </c>
      <c r="OE219">
        <v>2</v>
      </c>
      <c r="OF219">
        <v>1</v>
      </c>
      <c r="OG219">
        <v>2</v>
      </c>
      <c r="OH219">
        <v>1</v>
      </c>
      <c r="OI219">
        <v>1</v>
      </c>
      <c r="OJ219">
        <v>1</v>
      </c>
      <c r="OK219">
        <v>1</v>
      </c>
      <c r="OL219">
        <v>1</v>
      </c>
      <c r="OM219">
        <v>1</v>
      </c>
      <c r="ON219">
        <v>1</v>
      </c>
      <c r="OO219">
        <v>1</v>
      </c>
      <c r="OP219">
        <v>1</v>
      </c>
      <c r="OQ219">
        <v>1</v>
      </c>
      <c r="OR219">
        <v>1</v>
      </c>
      <c r="OS219">
        <v>1</v>
      </c>
      <c r="OT219">
        <v>1</v>
      </c>
      <c r="OU219">
        <v>2</v>
      </c>
      <c r="OV219">
        <v>2</v>
      </c>
      <c r="OW219">
        <v>1</v>
      </c>
      <c r="OX219">
        <v>1</v>
      </c>
      <c r="OY219">
        <v>1</v>
      </c>
      <c r="OZ219">
        <v>1</v>
      </c>
      <c r="PA219">
        <v>1</v>
      </c>
      <c r="PB219">
        <v>1</v>
      </c>
      <c r="PC219">
        <v>1</v>
      </c>
      <c r="PD219">
        <v>1</v>
      </c>
      <c r="PE219">
        <v>1</v>
      </c>
      <c r="PF219">
        <v>1</v>
      </c>
      <c r="PG219">
        <v>1</v>
      </c>
      <c r="PH219">
        <v>1</v>
      </c>
      <c r="PI219">
        <v>1</v>
      </c>
      <c r="PJ219">
        <v>2</v>
      </c>
      <c r="PK219">
        <v>1</v>
      </c>
      <c r="PL219">
        <v>1</v>
      </c>
      <c r="PM219">
        <v>1</v>
      </c>
      <c r="PN219">
        <v>1</v>
      </c>
      <c r="PO219">
        <v>2</v>
      </c>
      <c r="PP219">
        <v>1</v>
      </c>
      <c r="PQ219">
        <v>1</v>
      </c>
      <c r="PR219">
        <v>1</v>
      </c>
      <c r="PS219">
        <v>2</v>
      </c>
      <c r="PT219">
        <v>2</v>
      </c>
      <c r="PU219">
        <v>1</v>
      </c>
      <c r="PV219">
        <v>1</v>
      </c>
      <c r="PW219">
        <v>1</v>
      </c>
      <c r="PX219">
        <v>1</v>
      </c>
      <c r="PY219">
        <v>1</v>
      </c>
      <c r="PZ219">
        <v>1</v>
      </c>
      <c r="QA219">
        <v>1</v>
      </c>
      <c r="QB219">
        <v>1</v>
      </c>
      <c r="QC219">
        <v>1</v>
      </c>
      <c r="QD219">
        <v>1</v>
      </c>
      <c r="QE219">
        <v>1</v>
      </c>
      <c r="QF219">
        <v>1</v>
      </c>
      <c r="QG219">
        <v>1</v>
      </c>
      <c r="QH219">
        <v>1</v>
      </c>
      <c r="QI219">
        <v>1</v>
      </c>
      <c r="QJ219">
        <v>1</v>
      </c>
      <c r="QK219">
        <v>1</v>
      </c>
      <c r="QL219">
        <v>1</v>
      </c>
      <c r="QM219">
        <v>1</v>
      </c>
      <c r="QN219">
        <v>1</v>
      </c>
      <c r="QO219">
        <v>1</v>
      </c>
      <c r="QP219">
        <v>1</v>
      </c>
      <c r="QQ219">
        <v>1</v>
      </c>
      <c r="QR219">
        <v>1</v>
      </c>
      <c r="QS219">
        <v>1</v>
      </c>
      <c r="QT219">
        <v>1</v>
      </c>
      <c r="QU219">
        <v>1</v>
      </c>
      <c r="QV219">
        <v>1</v>
      </c>
      <c r="QW219">
        <v>1</v>
      </c>
      <c r="QX219">
        <v>2</v>
      </c>
      <c r="QY219">
        <v>1</v>
      </c>
      <c r="QZ219">
        <v>1</v>
      </c>
      <c r="RA219">
        <v>1</v>
      </c>
      <c r="RB219">
        <v>1</v>
      </c>
      <c r="RC219">
        <v>1</v>
      </c>
      <c r="RD219">
        <v>1</v>
      </c>
      <c r="RE219">
        <v>1</v>
      </c>
      <c r="RF219">
        <v>2</v>
      </c>
      <c r="RG219">
        <v>1</v>
      </c>
      <c r="RH219">
        <v>1</v>
      </c>
      <c r="RI219">
        <v>1</v>
      </c>
      <c r="RJ219">
        <v>1</v>
      </c>
      <c r="RK219">
        <v>1</v>
      </c>
      <c r="RL219">
        <v>2</v>
      </c>
      <c r="RM219">
        <v>1</v>
      </c>
      <c r="RN219">
        <v>1</v>
      </c>
      <c r="RO219">
        <v>1</v>
      </c>
      <c r="RP219">
        <v>1</v>
      </c>
      <c r="RQ219">
        <v>1</v>
      </c>
      <c r="RR219">
        <v>1</v>
      </c>
      <c r="RS219">
        <v>1</v>
      </c>
      <c r="RT219">
        <v>1</v>
      </c>
      <c r="RU219">
        <v>1</v>
      </c>
      <c r="RV219">
        <v>1</v>
      </c>
      <c r="RW219">
        <v>1</v>
      </c>
      <c r="RX219">
        <v>1</v>
      </c>
      <c r="RY219">
        <v>1</v>
      </c>
      <c r="RZ219">
        <v>1</v>
      </c>
      <c r="SA219">
        <v>1</v>
      </c>
      <c r="SB219">
        <v>1</v>
      </c>
      <c r="SC219">
        <v>1</v>
      </c>
      <c r="SD219">
        <v>2</v>
      </c>
      <c r="SE219">
        <v>1</v>
      </c>
      <c r="SF219">
        <v>1</v>
      </c>
      <c r="SG219">
        <v>1</v>
      </c>
      <c r="SH219">
        <v>1</v>
      </c>
      <c r="SI219">
        <v>1</v>
      </c>
      <c r="SJ219">
        <v>2</v>
      </c>
      <c r="SK219">
        <v>1</v>
      </c>
      <c r="SL219">
        <v>1</v>
      </c>
      <c r="SM219">
        <v>1</v>
      </c>
      <c r="SN219">
        <v>1</v>
      </c>
      <c r="SO219">
        <v>1</v>
      </c>
      <c r="SP219">
        <v>1</v>
      </c>
      <c r="SQ219">
        <v>1</v>
      </c>
      <c r="SR219">
        <v>1</v>
      </c>
      <c r="SS219">
        <v>1</v>
      </c>
      <c r="ST219">
        <v>1</v>
      </c>
      <c r="SU219">
        <v>1</v>
      </c>
      <c r="SV219">
        <v>1</v>
      </c>
      <c r="UF219">
        <v>1</v>
      </c>
      <c r="UK219">
        <v>1</v>
      </c>
      <c r="UO219">
        <v>1</v>
      </c>
      <c r="US219">
        <v>1</v>
      </c>
      <c r="UW219">
        <v>1</v>
      </c>
      <c r="VH219">
        <v>2</v>
      </c>
      <c r="VO219">
        <v>1</v>
      </c>
      <c r="WB219">
        <v>1</v>
      </c>
      <c r="WF219">
        <v>1</v>
      </c>
      <c r="WX219">
        <v>1</v>
      </c>
      <c r="XJ219">
        <v>1</v>
      </c>
      <c r="XM219">
        <v>1</v>
      </c>
      <c r="XU219">
        <v>1</v>
      </c>
      <c r="XV219">
        <v>1</v>
      </c>
      <c r="YC219">
        <v>1</v>
      </c>
      <c r="YW219">
        <v>1</v>
      </c>
      <c r="ZN219">
        <v>1</v>
      </c>
      <c r="ZS219">
        <v>1</v>
      </c>
      <c r="ZU219">
        <v>1</v>
      </c>
      <c r="AAH219">
        <v>1</v>
      </c>
      <c r="AAM219">
        <v>1</v>
      </c>
      <c r="AAV219">
        <v>2</v>
      </c>
      <c r="AAY219">
        <v>1</v>
      </c>
      <c r="ABA219">
        <v>1</v>
      </c>
      <c r="ABE219">
        <v>1</v>
      </c>
      <c r="ABG219">
        <v>1</v>
      </c>
      <c r="ABL219">
        <v>1</v>
      </c>
      <c r="ABQ219">
        <v>1</v>
      </c>
      <c r="ABR219">
        <v>1</v>
      </c>
      <c r="ACD219">
        <v>1</v>
      </c>
      <c r="ACL219">
        <v>1</v>
      </c>
      <c r="ACQ219">
        <v>2</v>
      </c>
      <c r="ACS219">
        <v>1</v>
      </c>
      <c r="ACT219">
        <v>1</v>
      </c>
      <c r="ACW219">
        <v>1</v>
      </c>
      <c r="ACY219">
        <v>1</v>
      </c>
      <c r="ACZ219">
        <v>1</v>
      </c>
      <c r="ADB219">
        <v>1</v>
      </c>
      <c r="ADE219">
        <v>1</v>
      </c>
      <c r="ADH219">
        <v>1</v>
      </c>
      <c r="ADI219">
        <v>1</v>
      </c>
      <c r="ADJ219">
        <v>1</v>
      </c>
      <c r="ADK219">
        <v>2</v>
      </c>
      <c r="ADL219">
        <v>1</v>
      </c>
      <c r="ADP219">
        <v>1</v>
      </c>
      <c r="ADW219">
        <v>1</v>
      </c>
      <c r="ADY219">
        <v>1</v>
      </c>
      <c r="AED219">
        <v>1</v>
      </c>
      <c r="AEF219">
        <v>1</v>
      </c>
      <c r="AEJ219">
        <v>1</v>
      </c>
      <c r="AER219">
        <v>1</v>
      </c>
      <c r="AFB219">
        <v>2</v>
      </c>
      <c r="AFK219">
        <v>1</v>
      </c>
      <c r="AFN219">
        <v>1</v>
      </c>
      <c r="AFP219">
        <v>2</v>
      </c>
      <c r="AFW219">
        <v>1</v>
      </c>
      <c r="AFX219">
        <v>1</v>
      </c>
      <c r="AFZ219">
        <v>1</v>
      </c>
      <c r="AGQ219">
        <v>1</v>
      </c>
      <c r="AHN219">
        <v>1</v>
      </c>
      <c r="AIQ219">
        <v>1</v>
      </c>
      <c r="AJH219">
        <v>1</v>
      </c>
      <c r="AJM219">
        <v>1</v>
      </c>
      <c r="AKA219">
        <v>2</v>
      </c>
    </row>
    <row r="220" spans="1:963" ht="11.25" customHeight="1" x14ac:dyDescent="0.25">
      <c r="A220" s="1">
        <v>562</v>
      </c>
      <c r="B220">
        <v>71</v>
      </c>
      <c r="C220" t="s">
        <v>0</v>
      </c>
      <c r="D220">
        <v>562</v>
      </c>
      <c r="E220">
        <v>149</v>
      </c>
      <c r="F220" t="b">
        <f t="shared" si="6"/>
        <v>1</v>
      </c>
      <c r="G220">
        <f t="shared" si="7"/>
        <v>0</v>
      </c>
      <c r="BF220">
        <v>1</v>
      </c>
      <c r="BP220">
        <v>1</v>
      </c>
      <c r="BR220">
        <v>1</v>
      </c>
      <c r="CB220">
        <v>2</v>
      </c>
      <c r="CC220">
        <v>1</v>
      </c>
      <c r="CQ220">
        <v>1</v>
      </c>
      <c r="DH220">
        <v>1</v>
      </c>
      <c r="DI220">
        <v>1</v>
      </c>
      <c r="DL220">
        <v>1</v>
      </c>
      <c r="DX220">
        <v>1</v>
      </c>
      <c r="ED220">
        <v>1</v>
      </c>
      <c r="EK220">
        <v>1</v>
      </c>
      <c r="FL220">
        <v>1</v>
      </c>
      <c r="FM220">
        <v>1</v>
      </c>
      <c r="FO220">
        <v>1</v>
      </c>
      <c r="FR220">
        <v>1</v>
      </c>
      <c r="GI220">
        <v>1</v>
      </c>
      <c r="GP220">
        <v>1</v>
      </c>
      <c r="GQ220">
        <v>1</v>
      </c>
      <c r="HD220">
        <v>2</v>
      </c>
      <c r="HE220">
        <v>1</v>
      </c>
      <c r="HI220">
        <v>1</v>
      </c>
      <c r="HK220">
        <v>1</v>
      </c>
      <c r="HM220">
        <v>2</v>
      </c>
      <c r="HQ220">
        <v>1</v>
      </c>
      <c r="HR220">
        <v>2</v>
      </c>
      <c r="IF220">
        <v>1</v>
      </c>
      <c r="IG220">
        <v>1</v>
      </c>
      <c r="II220">
        <v>1</v>
      </c>
      <c r="IL220">
        <v>1</v>
      </c>
      <c r="IP220">
        <v>1</v>
      </c>
      <c r="IU220">
        <v>1</v>
      </c>
      <c r="IY220">
        <v>1</v>
      </c>
      <c r="JA220">
        <v>1</v>
      </c>
      <c r="JE220">
        <v>1</v>
      </c>
      <c r="JG220">
        <v>1</v>
      </c>
      <c r="JR220">
        <v>1</v>
      </c>
      <c r="JZ220">
        <v>1</v>
      </c>
      <c r="KA220">
        <v>1</v>
      </c>
      <c r="KC220">
        <v>1</v>
      </c>
      <c r="KP220">
        <v>1</v>
      </c>
      <c r="KQ220">
        <v>1</v>
      </c>
      <c r="LE220">
        <v>1</v>
      </c>
      <c r="LU220">
        <v>1</v>
      </c>
      <c r="MQ220">
        <v>1</v>
      </c>
      <c r="MR220">
        <v>1</v>
      </c>
      <c r="MW220">
        <v>1</v>
      </c>
      <c r="NJ220">
        <v>1</v>
      </c>
      <c r="OF220">
        <v>2</v>
      </c>
      <c r="OU220">
        <v>1</v>
      </c>
      <c r="OV220">
        <v>1</v>
      </c>
      <c r="PK220">
        <v>1</v>
      </c>
      <c r="PN220">
        <v>1</v>
      </c>
      <c r="PT220">
        <v>2</v>
      </c>
      <c r="QX220">
        <v>1</v>
      </c>
      <c r="RF220">
        <v>1</v>
      </c>
      <c r="RL220">
        <v>1</v>
      </c>
      <c r="SC220">
        <v>1</v>
      </c>
      <c r="SK220">
        <v>1</v>
      </c>
      <c r="UG220">
        <v>1</v>
      </c>
      <c r="UK220">
        <v>1</v>
      </c>
      <c r="UN220">
        <v>1</v>
      </c>
      <c r="US220">
        <v>1</v>
      </c>
      <c r="UV220">
        <v>1</v>
      </c>
      <c r="VG220">
        <v>1</v>
      </c>
      <c r="VH220">
        <v>1</v>
      </c>
      <c r="VO220">
        <v>1</v>
      </c>
      <c r="WA220">
        <v>1</v>
      </c>
      <c r="WE220">
        <v>1</v>
      </c>
      <c r="WX220">
        <v>1</v>
      </c>
      <c r="XK220">
        <v>1</v>
      </c>
      <c r="XM220">
        <v>1</v>
      </c>
      <c r="XU220">
        <v>1</v>
      </c>
      <c r="XV220">
        <v>1</v>
      </c>
      <c r="YC220">
        <v>1</v>
      </c>
      <c r="YV220">
        <v>1</v>
      </c>
      <c r="ZM220">
        <v>1</v>
      </c>
      <c r="ZS220">
        <v>1</v>
      </c>
      <c r="ZT220">
        <v>1</v>
      </c>
      <c r="AAH220">
        <v>1</v>
      </c>
      <c r="AAM220">
        <v>1</v>
      </c>
      <c r="AAU220">
        <v>1</v>
      </c>
      <c r="AAW220">
        <v>1</v>
      </c>
      <c r="AAY220">
        <v>1</v>
      </c>
      <c r="ABA220">
        <v>1</v>
      </c>
      <c r="ABD220">
        <v>1</v>
      </c>
      <c r="ABG220">
        <v>1</v>
      </c>
      <c r="ABL220">
        <v>1</v>
      </c>
      <c r="ABQ220">
        <v>2</v>
      </c>
      <c r="ACC220">
        <v>1</v>
      </c>
      <c r="ACK220">
        <v>1</v>
      </c>
      <c r="ACP220">
        <v>2</v>
      </c>
      <c r="ACR220">
        <v>1</v>
      </c>
      <c r="ACS220">
        <v>1</v>
      </c>
      <c r="ACV220">
        <v>1</v>
      </c>
      <c r="ACY220">
        <v>2</v>
      </c>
      <c r="ADA220">
        <v>1</v>
      </c>
      <c r="ADD220">
        <v>1</v>
      </c>
      <c r="ADG220">
        <v>1</v>
      </c>
      <c r="ADH220">
        <v>1</v>
      </c>
      <c r="ADI220">
        <v>1</v>
      </c>
      <c r="ADJ220">
        <v>2</v>
      </c>
      <c r="ADK220">
        <v>1</v>
      </c>
      <c r="ADO220">
        <v>1</v>
      </c>
      <c r="ADV220">
        <v>1</v>
      </c>
      <c r="ADX220">
        <v>1</v>
      </c>
      <c r="AEC220">
        <v>1</v>
      </c>
      <c r="AEF220">
        <v>1</v>
      </c>
      <c r="AEI220">
        <v>1</v>
      </c>
      <c r="AER220">
        <v>1</v>
      </c>
      <c r="AFA220">
        <v>1</v>
      </c>
      <c r="AFB220">
        <v>1</v>
      </c>
      <c r="AFJ220">
        <v>1</v>
      </c>
      <c r="AFN220">
        <v>1</v>
      </c>
      <c r="AFO220">
        <v>1</v>
      </c>
      <c r="AFP220">
        <v>1</v>
      </c>
      <c r="AFV220">
        <v>1</v>
      </c>
      <c r="AFW220">
        <v>1</v>
      </c>
      <c r="AFY220">
        <v>1</v>
      </c>
      <c r="AGP220">
        <v>1</v>
      </c>
      <c r="AHM220">
        <v>1</v>
      </c>
      <c r="AIP220">
        <v>1</v>
      </c>
      <c r="AJG220">
        <v>1</v>
      </c>
      <c r="AJM220">
        <v>1</v>
      </c>
      <c r="AKA220">
        <v>2</v>
      </c>
    </row>
    <row r="221" spans="1:963" ht="11.25" customHeight="1" x14ac:dyDescent="0.25">
      <c r="A221" s="1">
        <v>405</v>
      </c>
      <c r="B221">
        <v>126</v>
      </c>
      <c r="C221" t="s">
        <v>0</v>
      </c>
      <c r="D221">
        <v>405</v>
      </c>
      <c r="E221">
        <v>67</v>
      </c>
      <c r="F221" t="b">
        <f t="shared" si="6"/>
        <v>1</v>
      </c>
      <c r="G221">
        <f t="shared" si="7"/>
        <v>0</v>
      </c>
      <c r="BF221">
        <v>1</v>
      </c>
      <c r="BP221">
        <v>1</v>
      </c>
      <c r="BR221">
        <v>1</v>
      </c>
      <c r="CB221">
        <v>2</v>
      </c>
      <c r="CD221">
        <v>1</v>
      </c>
      <c r="CQ221">
        <v>1</v>
      </c>
      <c r="DH221">
        <v>1</v>
      </c>
      <c r="DI221">
        <v>1</v>
      </c>
      <c r="DL221">
        <v>1</v>
      </c>
      <c r="DX221">
        <v>1</v>
      </c>
      <c r="EE221">
        <v>1</v>
      </c>
      <c r="EL221">
        <v>1</v>
      </c>
      <c r="FM221">
        <v>1</v>
      </c>
      <c r="FN221">
        <v>2</v>
      </c>
      <c r="FS221">
        <v>1</v>
      </c>
      <c r="GJ221">
        <v>1</v>
      </c>
      <c r="GP221">
        <v>1</v>
      </c>
      <c r="GR221">
        <v>1</v>
      </c>
      <c r="HD221">
        <v>1</v>
      </c>
      <c r="HE221">
        <v>1</v>
      </c>
      <c r="HF221">
        <v>1</v>
      </c>
      <c r="HJ221">
        <v>1</v>
      </c>
      <c r="HL221">
        <v>1</v>
      </c>
      <c r="HM221">
        <v>1</v>
      </c>
      <c r="HN221">
        <v>1</v>
      </c>
      <c r="HQ221">
        <v>1</v>
      </c>
      <c r="HS221">
        <v>2</v>
      </c>
      <c r="IG221">
        <v>2</v>
      </c>
      <c r="IJ221">
        <v>1</v>
      </c>
      <c r="IM221">
        <v>1</v>
      </c>
      <c r="IQ221">
        <v>1</v>
      </c>
      <c r="IV221">
        <v>1</v>
      </c>
      <c r="IZ221">
        <v>2</v>
      </c>
      <c r="JE221">
        <v>1</v>
      </c>
      <c r="JH221">
        <v>1</v>
      </c>
      <c r="JS221">
        <v>1</v>
      </c>
      <c r="JZ221">
        <v>1</v>
      </c>
      <c r="KA221">
        <v>1</v>
      </c>
      <c r="KD221">
        <v>1</v>
      </c>
      <c r="KO221">
        <v>1</v>
      </c>
      <c r="KP221">
        <v>1</v>
      </c>
      <c r="KR221">
        <v>1</v>
      </c>
      <c r="LE221">
        <v>1</v>
      </c>
      <c r="LU221">
        <v>1</v>
      </c>
      <c r="MR221">
        <v>1</v>
      </c>
      <c r="MS221">
        <v>1</v>
      </c>
      <c r="MV221">
        <v>1</v>
      </c>
      <c r="NK221">
        <v>1</v>
      </c>
      <c r="OE221">
        <v>1</v>
      </c>
      <c r="OG221">
        <v>1</v>
      </c>
      <c r="OU221">
        <v>1</v>
      </c>
      <c r="OV221">
        <v>1</v>
      </c>
      <c r="PL221">
        <v>1</v>
      </c>
      <c r="PM221">
        <v>1</v>
      </c>
      <c r="PT221">
        <v>1</v>
      </c>
      <c r="PU221">
        <v>1</v>
      </c>
      <c r="QX221">
        <v>1</v>
      </c>
      <c r="RF221">
        <v>1</v>
      </c>
      <c r="RL221">
        <v>1</v>
      </c>
      <c r="SB221">
        <v>1</v>
      </c>
      <c r="SL221">
        <v>1</v>
      </c>
      <c r="UH221">
        <v>1</v>
      </c>
      <c r="UK221">
        <v>1</v>
      </c>
      <c r="UM221">
        <v>1</v>
      </c>
      <c r="US221">
        <v>1</v>
      </c>
      <c r="UU221">
        <v>1</v>
      </c>
      <c r="VF221">
        <v>1</v>
      </c>
      <c r="VH221">
        <v>1</v>
      </c>
      <c r="VO221">
        <v>1</v>
      </c>
      <c r="VZ221">
        <v>1</v>
      </c>
      <c r="WD221">
        <v>1</v>
      </c>
      <c r="WX221">
        <v>1</v>
      </c>
      <c r="XL221">
        <v>1</v>
      </c>
      <c r="XM221">
        <v>1</v>
      </c>
      <c r="XU221">
        <v>1</v>
      </c>
      <c r="XV221">
        <v>1</v>
      </c>
      <c r="YC221">
        <v>1</v>
      </c>
      <c r="YU221">
        <v>1</v>
      </c>
      <c r="ZL221">
        <v>1</v>
      </c>
      <c r="ZS221">
        <v>2</v>
      </c>
      <c r="AAH221">
        <v>1</v>
      </c>
      <c r="AAM221">
        <v>1</v>
      </c>
      <c r="AAT221">
        <v>1</v>
      </c>
      <c r="AAX221">
        <v>1</v>
      </c>
      <c r="AAY221">
        <v>1</v>
      </c>
      <c r="ABA221">
        <v>1</v>
      </c>
      <c r="ABC221">
        <v>1</v>
      </c>
      <c r="ABG221">
        <v>1</v>
      </c>
      <c r="ABL221">
        <v>1</v>
      </c>
      <c r="ABP221">
        <v>1</v>
      </c>
      <c r="ABQ221">
        <v>1</v>
      </c>
      <c r="ACB221">
        <v>1</v>
      </c>
      <c r="ACJ221">
        <v>1</v>
      </c>
      <c r="ACO221">
        <v>2</v>
      </c>
      <c r="ACQ221">
        <v>1</v>
      </c>
      <c r="ACR221">
        <v>1</v>
      </c>
      <c r="ACU221">
        <v>1</v>
      </c>
      <c r="ACX221">
        <v>1</v>
      </c>
      <c r="ACY221">
        <v>1</v>
      </c>
      <c r="ACZ221">
        <v>1</v>
      </c>
      <c r="ADC221">
        <v>1</v>
      </c>
      <c r="ADF221">
        <v>1</v>
      </c>
      <c r="ADG221">
        <v>1</v>
      </c>
      <c r="ADH221">
        <v>1</v>
      </c>
      <c r="ADI221">
        <v>2</v>
      </c>
      <c r="ADJ221">
        <v>1</v>
      </c>
      <c r="ADN221">
        <v>1</v>
      </c>
      <c r="ADU221">
        <v>1</v>
      </c>
      <c r="ADW221">
        <v>1</v>
      </c>
      <c r="AEB221">
        <v>1</v>
      </c>
      <c r="AEF221">
        <v>1</v>
      </c>
      <c r="AEH221">
        <v>1</v>
      </c>
      <c r="AER221">
        <v>1</v>
      </c>
      <c r="AEZ221">
        <v>1</v>
      </c>
      <c r="AFB221">
        <v>1</v>
      </c>
      <c r="AFI221">
        <v>1</v>
      </c>
      <c r="AFN221">
        <v>2</v>
      </c>
      <c r="AFP221">
        <v>1</v>
      </c>
      <c r="AFU221">
        <v>1</v>
      </c>
      <c r="AFV221">
        <v>1</v>
      </c>
      <c r="AFX221">
        <v>1</v>
      </c>
      <c r="AGO221">
        <v>1</v>
      </c>
      <c r="AHL221">
        <v>1</v>
      </c>
      <c r="AIO221">
        <v>1</v>
      </c>
      <c r="AJF221">
        <v>1</v>
      </c>
      <c r="AJM221">
        <v>1</v>
      </c>
      <c r="AKA221">
        <v>2</v>
      </c>
    </row>
    <row r="222" spans="1:963" ht="11.25" customHeight="1" x14ac:dyDescent="0.25">
      <c r="A222" s="1">
        <v>356</v>
      </c>
      <c r="B222">
        <v>424</v>
      </c>
      <c r="C222" t="s">
        <v>0</v>
      </c>
      <c r="D222">
        <v>356</v>
      </c>
      <c r="E222">
        <v>673</v>
      </c>
      <c r="F222" t="b">
        <f t="shared" si="6"/>
        <v>1</v>
      </c>
      <c r="G222">
        <f t="shared" si="7"/>
        <v>0</v>
      </c>
      <c r="BF222">
        <v>1</v>
      </c>
      <c r="BP222">
        <v>1</v>
      </c>
      <c r="BR222">
        <v>1</v>
      </c>
      <c r="CB222">
        <v>2</v>
      </c>
      <c r="CE222">
        <v>1</v>
      </c>
      <c r="CQ222">
        <v>1</v>
      </c>
      <c r="DH222">
        <v>1</v>
      </c>
      <c r="DI222">
        <v>1</v>
      </c>
      <c r="DL222">
        <v>1</v>
      </c>
      <c r="DX222">
        <v>1</v>
      </c>
      <c r="EF222">
        <v>1</v>
      </c>
      <c r="EM222">
        <v>1</v>
      </c>
      <c r="FM222">
        <v>1</v>
      </c>
      <c r="FN222">
        <v>1</v>
      </c>
      <c r="FO222">
        <v>1</v>
      </c>
      <c r="FT222">
        <v>1</v>
      </c>
      <c r="GK222">
        <v>1</v>
      </c>
      <c r="GP222">
        <v>1</v>
      </c>
      <c r="GS222">
        <v>1</v>
      </c>
      <c r="HD222">
        <v>1</v>
      </c>
      <c r="HF222">
        <v>1</v>
      </c>
      <c r="HG222">
        <v>1</v>
      </c>
      <c r="HK222">
        <v>1</v>
      </c>
      <c r="HM222">
        <v>2</v>
      </c>
      <c r="HO222">
        <v>1</v>
      </c>
      <c r="HQ222">
        <v>1</v>
      </c>
      <c r="HT222">
        <v>2</v>
      </c>
      <c r="IG222">
        <v>1</v>
      </c>
      <c r="IH222">
        <v>1</v>
      </c>
      <c r="IK222">
        <v>1</v>
      </c>
      <c r="IN222">
        <v>1</v>
      </c>
      <c r="IR222">
        <v>1</v>
      </c>
      <c r="IW222">
        <v>1</v>
      </c>
      <c r="IY222">
        <v>1</v>
      </c>
      <c r="JA222">
        <v>1</v>
      </c>
      <c r="JE222">
        <v>1</v>
      </c>
      <c r="JI222">
        <v>1</v>
      </c>
      <c r="JT222">
        <v>1</v>
      </c>
      <c r="JY222">
        <v>1</v>
      </c>
      <c r="KB222">
        <v>1</v>
      </c>
      <c r="KE222">
        <v>1</v>
      </c>
      <c r="KO222">
        <v>1</v>
      </c>
      <c r="KP222">
        <v>1</v>
      </c>
      <c r="KS222">
        <v>1</v>
      </c>
      <c r="LE222">
        <v>1</v>
      </c>
      <c r="LU222">
        <v>1</v>
      </c>
      <c r="MS222">
        <v>1</v>
      </c>
      <c r="MT222">
        <v>1</v>
      </c>
      <c r="MU222">
        <v>1</v>
      </c>
      <c r="NL222">
        <v>1</v>
      </c>
      <c r="OD222">
        <v>1</v>
      </c>
      <c r="OH222">
        <v>1</v>
      </c>
      <c r="OU222">
        <v>1</v>
      </c>
      <c r="OV222">
        <v>1</v>
      </c>
      <c r="PL222">
        <v>1</v>
      </c>
      <c r="PM222">
        <v>1</v>
      </c>
      <c r="PT222">
        <v>1</v>
      </c>
      <c r="PV222">
        <v>1</v>
      </c>
      <c r="QX222">
        <v>1</v>
      </c>
      <c r="RF222">
        <v>1</v>
      </c>
      <c r="RL222">
        <v>1</v>
      </c>
      <c r="SA222">
        <v>1</v>
      </c>
      <c r="SM222">
        <v>1</v>
      </c>
      <c r="UI222">
        <v>1</v>
      </c>
      <c r="UK222">
        <v>1</v>
      </c>
      <c r="UL222">
        <v>1</v>
      </c>
      <c r="US222">
        <v>1</v>
      </c>
      <c r="UT222">
        <v>1</v>
      </c>
      <c r="VE222">
        <v>1</v>
      </c>
      <c r="VH222">
        <v>1</v>
      </c>
      <c r="VO222">
        <v>1</v>
      </c>
      <c r="VY222">
        <v>1</v>
      </c>
      <c r="WC222">
        <v>1</v>
      </c>
      <c r="WX222">
        <v>1</v>
      </c>
      <c r="XM222">
        <v>2</v>
      </c>
      <c r="XU222">
        <v>1</v>
      </c>
      <c r="XV222">
        <v>1</v>
      </c>
      <c r="YC222">
        <v>1</v>
      </c>
      <c r="YT222">
        <v>1</v>
      </c>
      <c r="ZK222">
        <v>1</v>
      </c>
      <c r="ZR222">
        <v>1</v>
      </c>
      <c r="ZS222">
        <v>1</v>
      </c>
      <c r="AAH222">
        <v>1</v>
      </c>
      <c r="AAM222">
        <v>1</v>
      </c>
      <c r="AAS222">
        <v>1</v>
      </c>
      <c r="AAY222">
        <v>2</v>
      </c>
      <c r="ABA222">
        <v>1</v>
      </c>
      <c r="ABB222">
        <v>1</v>
      </c>
      <c r="ABG222">
        <v>1</v>
      </c>
      <c r="ABL222">
        <v>1</v>
      </c>
      <c r="ABO222">
        <v>1</v>
      </c>
      <c r="ABQ222">
        <v>1</v>
      </c>
      <c r="ACA222">
        <v>1</v>
      </c>
      <c r="ACI222">
        <v>1</v>
      </c>
      <c r="ACN222">
        <v>2</v>
      </c>
      <c r="ACP222">
        <v>1</v>
      </c>
      <c r="ACQ222">
        <v>1</v>
      </c>
      <c r="ACT222">
        <v>1</v>
      </c>
      <c r="ACW222">
        <v>1</v>
      </c>
      <c r="ACY222">
        <v>2</v>
      </c>
      <c r="ADB222">
        <v>1</v>
      </c>
      <c r="ADE222">
        <v>1</v>
      </c>
      <c r="ADF222">
        <v>1</v>
      </c>
      <c r="ADG222">
        <v>1</v>
      </c>
      <c r="ADH222">
        <v>2</v>
      </c>
      <c r="ADI222">
        <v>1</v>
      </c>
      <c r="ADM222">
        <v>1</v>
      </c>
      <c r="ADT222">
        <v>1</v>
      </c>
      <c r="ADV222">
        <v>1</v>
      </c>
      <c r="AEA222">
        <v>1</v>
      </c>
      <c r="AEF222">
        <v>1</v>
      </c>
      <c r="AEG222">
        <v>1</v>
      </c>
      <c r="AER222">
        <v>1</v>
      </c>
      <c r="AEY222">
        <v>1</v>
      </c>
      <c r="AFB222">
        <v>1</v>
      </c>
      <c r="AFH222">
        <v>1</v>
      </c>
      <c r="AFM222">
        <v>1</v>
      </c>
      <c r="AFN222">
        <v>1</v>
      </c>
      <c r="AFP222">
        <v>1</v>
      </c>
      <c r="AFR222">
        <v>1</v>
      </c>
      <c r="AFT222">
        <v>1</v>
      </c>
      <c r="AFU222">
        <v>1</v>
      </c>
      <c r="AFW222">
        <v>1</v>
      </c>
      <c r="AGN222">
        <v>1</v>
      </c>
      <c r="AHK222">
        <v>1</v>
      </c>
      <c r="AIN222">
        <v>1</v>
      </c>
      <c r="AJE222">
        <v>1</v>
      </c>
      <c r="AJM222">
        <v>1</v>
      </c>
      <c r="AKA222">
        <v>2</v>
      </c>
    </row>
    <row r="223" spans="1:963" ht="11.25" customHeight="1" x14ac:dyDescent="0.25">
      <c r="A223" s="1">
        <v>859</v>
      </c>
      <c r="B223">
        <v>649</v>
      </c>
      <c r="C223" t="s">
        <v>0</v>
      </c>
      <c r="D223">
        <v>859</v>
      </c>
      <c r="E223">
        <v>291</v>
      </c>
      <c r="F223" t="b">
        <f t="shared" si="6"/>
        <v>1</v>
      </c>
      <c r="G223">
        <f t="shared" si="7"/>
        <v>0</v>
      </c>
      <c r="BF223">
        <v>1</v>
      </c>
      <c r="BI223">
        <v>1</v>
      </c>
      <c r="BP223">
        <v>1</v>
      </c>
      <c r="BR223">
        <v>1</v>
      </c>
      <c r="CB223">
        <v>2</v>
      </c>
      <c r="CF223">
        <v>1</v>
      </c>
      <c r="CQ223">
        <v>1</v>
      </c>
      <c r="DH223">
        <v>1</v>
      </c>
      <c r="DI223">
        <v>1</v>
      </c>
      <c r="DL223">
        <v>1</v>
      </c>
      <c r="DX223">
        <v>1</v>
      </c>
      <c r="EG223">
        <v>1</v>
      </c>
      <c r="EN223">
        <v>1</v>
      </c>
      <c r="FL223">
        <v>1</v>
      </c>
      <c r="FO223">
        <v>1</v>
      </c>
      <c r="FP223">
        <v>1</v>
      </c>
      <c r="FU223">
        <v>1</v>
      </c>
      <c r="GL223">
        <v>1</v>
      </c>
      <c r="GP223">
        <v>1</v>
      </c>
      <c r="GT223">
        <v>1</v>
      </c>
      <c r="HD223">
        <v>1</v>
      </c>
      <c r="HG223">
        <v>1</v>
      </c>
      <c r="HH223">
        <v>1</v>
      </c>
      <c r="HL223">
        <v>1</v>
      </c>
      <c r="HM223">
        <v>1</v>
      </c>
      <c r="HN223">
        <v>1</v>
      </c>
      <c r="HP223">
        <v>1</v>
      </c>
      <c r="HQ223">
        <v>1</v>
      </c>
      <c r="HU223">
        <v>2</v>
      </c>
      <c r="IG223">
        <v>1</v>
      </c>
      <c r="II223">
        <v>1</v>
      </c>
      <c r="IL223">
        <v>1</v>
      </c>
      <c r="IO223">
        <v>1</v>
      </c>
      <c r="IS223">
        <v>1</v>
      </c>
      <c r="IX223">
        <v>2</v>
      </c>
      <c r="JB223">
        <v>1</v>
      </c>
      <c r="JE223">
        <v>1</v>
      </c>
      <c r="JJ223">
        <v>1</v>
      </c>
      <c r="JU223">
        <v>1</v>
      </c>
      <c r="JX223">
        <v>1</v>
      </c>
      <c r="KC223">
        <v>1</v>
      </c>
      <c r="KF223">
        <v>1</v>
      </c>
      <c r="KO223">
        <v>1</v>
      </c>
      <c r="KP223">
        <v>1</v>
      </c>
      <c r="KT223">
        <v>1</v>
      </c>
      <c r="LE223">
        <v>1</v>
      </c>
      <c r="LU223">
        <v>1</v>
      </c>
      <c r="MT223">
        <v>2</v>
      </c>
      <c r="MU223">
        <v>1</v>
      </c>
      <c r="NM223">
        <v>1</v>
      </c>
      <c r="OC223">
        <v>1</v>
      </c>
      <c r="OI223">
        <v>1</v>
      </c>
      <c r="OU223">
        <v>1</v>
      </c>
      <c r="OV223">
        <v>1</v>
      </c>
      <c r="PK223">
        <v>1</v>
      </c>
      <c r="PN223">
        <v>1</v>
      </c>
      <c r="PT223">
        <v>1</v>
      </c>
      <c r="PW223">
        <v>1</v>
      </c>
      <c r="QX223">
        <v>1</v>
      </c>
      <c r="RF223">
        <v>1</v>
      </c>
      <c r="RL223">
        <v>1</v>
      </c>
      <c r="RZ223">
        <v>1</v>
      </c>
      <c r="SN223">
        <v>1</v>
      </c>
      <c r="UJ223">
        <v>1</v>
      </c>
      <c r="UK223">
        <v>2</v>
      </c>
      <c r="US223">
        <v>2</v>
      </c>
      <c r="VD223">
        <v>1</v>
      </c>
      <c r="VH223">
        <v>1</v>
      </c>
      <c r="VO223">
        <v>1</v>
      </c>
      <c r="VX223">
        <v>1</v>
      </c>
      <c r="WB223">
        <v>1</v>
      </c>
      <c r="WX223">
        <v>1</v>
      </c>
      <c r="XM223">
        <v>1</v>
      </c>
      <c r="XN223">
        <v>1</v>
      </c>
      <c r="XU223">
        <v>1</v>
      </c>
      <c r="XV223">
        <v>1</v>
      </c>
      <c r="YC223">
        <v>1</v>
      </c>
      <c r="YS223">
        <v>1</v>
      </c>
      <c r="ZJ223">
        <v>1</v>
      </c>
      <c r="ZQ223">
        <v>1</v>
      </c>
      <c r="ZS223">
        <v>1</v>
      </c>
      <c r="AAH223">
        <v>1</v>
      </c>
      <c r="AAM223">
        <v>1</v>
      </c>
      <c r="AAR223">
        <v>1</v>
      </c>
      <c r="AAY223">
        <v>1</v>
      </c>
      <c r="AAZ223">
        <v>1</v>
      </c>
      <c r="ABA223">
        <v>2</v>
      </c>
      <c r="ABG223">
        <v>1</v>
      </c>
      <c r="ABL223">
        <v>1</v>
      </c>
      <c r="ABN223">
        <v>1</v>
      </c>
      <c r="ABQ223">
        <v>1</v>
      </c>
      <c r="ABZ223">
        <v>1</v>
      </c>
      <c r="ACH223">
        <v>1</v>
      </c>
      <c r="ACM223">
        <v>2</v>
      </c>
      <c r="ACO223">
        <v>1</v>
      </c>
      <c r="ACP223">
        <v>1</v>
      </c>
      <c r="ACS223">
        <v>1</v>
      </c>
      <c r="ACV223">
        <v>1</v>
      </c>
      <c r="ACX223">
        <v>1</v>
      </c>
      <c r="ACY223">
        <v>1</v>
      </c>
      <c r="ADA223">
        <v>1</v>
      </c>
      <c r="ADD223">
        <v>1</v>
      </c>
      <c r="ADE223">
        <v>1</v>
      </c>
      <c r="ADF223">
        <v>1</v>
      </c>
      <c r="ADG223">
        <v>2</v>
      </c>
      <c r="ADH223">
        <v>1</v>
      </c>
      <c r="ADL223">
        <v>1</v>
      </c>
      <c r="ADS223">
        <v>1</v>
      </c>
      <c r="ADU223">
        <v>1</v>
      </c>
      <c r="ADZ223">
        <v>1</v>
      </c>
      <c r="AEF223">
        <v>2</v>
      </c>
      <c r="AER223">
        <v>1</v>
      </c>
      <c r="AEX223">
        <v>1</v>
      </c>
      <c r="AFB223">
        <v>1</v>
      </c>
      <c r="AFG223">
        <v>1</v>
      </c>
      <c r="AFL223">
        <v>1</v>
      </c>
      <c r="AFN223">
        <v>1</v>
      </c>
      <c r="AFP223">
        <v>1</v>
      </c>
      <c r="AFR223">
        <v>1</v>
      </c>
      <c r="AFS223">
        <v>1</v>
      </c>
      <c r="AFT223">
        <v>1</v>
      </c>
      <c r="AFV223">
        <v>1</v>
      </c>
      <c r="AGM223">
        <v>1</v>
      </c>
      <c r="AHJ223">
        <v>1</v>
      </c>
      <c r="AIM223">
        <v>1</v>
      </c>
      <c r="AJD223">
        <v>1</v>
      </c>
      <c r="AJM223">
        <v>1</v>
      </c>
      <c r="AKA223">
        <v>2</v>
      </c>
    </row>
    <row r="224" spans="1:963" ht="11.25" customHeight="1" x14ac:dyDescent="0.25">
      <c r="A224" s="1">
        <v>210</v>
      </c>
      <c r="B224">
        <v>651</v>
      </c>
      <c r="C224" t="s">
        <v>0</v>
      </c>
      <c r="D224">
        <v>210</v>
      </c>
      <c r="E224">
        <v>544</v>
      </c>
      <c r="F224" t="b">
        <f t="shared" si="6"/>
        <v>1</v>
      </c>
      <c r="G224">
        <f t="shared" si="7"/>
        <v>0</v>
      </c>
      <c r="BF224">
        <v>1</v>
      </c>
      <c r="BI224">
        <v>1</v>
      </c>
      <c r="BP224">
        <v>1</v>
      </c>
      <c r="BR224">
        <v>1</v>
      </c>
      <c r="CB224">
        <v>2</v>
      </c>
      <c r="CG224">
        <v>1</v>
      </c>
      <c r="CQ224">
        <v>1</v>
      </c>
      <c r="DH224">
        <v>1</v>
      </c>
      <c r="DI224">
        <v>1</v>
      </c>
      <c r="DL224">
        <v>1</v>
      </c>
      <c r="DX224">
        <v>1</v>
      </c>
      <c r="EH224">
        <v>1</v>
      </c>
      <c r="EO224">
        <v>1</v>
      </c>
      <c r="FK224">
        <v>1</v>
      </c>
      <c r="FP224">
        <v>1</v>
      </c>
      <c r="FQ224">
        <v>1</v>
      </c>
      <c r="FV224">
        <v>1</v>
      </c>
      <c r="GM224">
        <v>1</v>
      </c>
      <c r="GP224">
        <v>1</v>
      </c>
      <c r="GU224">
        <v>1</v>
      </c>
      <c r="HD224">
        <v>1</v>
      </c>
      <c r="HH224">
        <v>1</v>
      </c>
      <c r="HI224">
        <v>1</v>
      </c>
      <c r="HM224">
        <v>2</v>
      </c>
      <c r="HO224">
        <v>1</v>
      </c>
      <c r="HQ224">
        <v>2</v>
      </c>
      <c r="HV224">
        <v>2</v>
      </c>
      <c r="IG224">
        <v>1</v>
      </c>
      <c r="IJ224">
        <v>1</v>
      </c>
      <c r="IM224">
        <v>1</v>
      </c>
      <c r="IP224">
        <v>1</v>
      </c>
      <c r="IT224">
        <v>1</v>
      </c>
      <c r="IW224">
        <v>1</v>
      </c>
      <c r="IY224">
        <v>1</v>
      </c>
      <c r="JC224">
        <v>1</v>
      </c>
      <c r="JE224">
        <v>1</v>
      </c>
      <c r="JK224">
        <v>1</v>
      </c>
      <c r="JV224">
        <v>1</v>
      </c>
      <c r="JW224">
        <v>1</v>
      </c>
      <c r="KD224">
        <v>1</v>
      </c>
      <c r="KG224">
        <v>1</v>
      </c>
      <c r="KO224">
        <v>1</v>
      </c>
      <c r="KP224">
        <v>1</v>
      </c>
      <c r="KU224">
        <v>1</v>
      </c>
      <c r="LE224">
        <v>1</v>
      </c>
      <c r="LU224">
        <v>1</v>
      </c>
      <c r="MS224">
        <v>1</v>
      </c>
      <c r="MU224">
        <v>1</v>
      </c>
      <c r="MV224">
        <v>1</v>
      </c>
      <c r="NN224">
        <v>1</v>
      </c>
      <c r="OB224">
        <v>1</v>
      </c>
      <c r="OJ224">
        <v>1</v>
      </c>
      <c r="OU224">
        <v>1</v>
      </c>
      <c r="OV224">
        <v>1</v>
      </c>
      <c r="PJ224">
        <v>1</v>
      </c>
      <c r="PO224">
        <v>1</v>
      </c>
      <c r="PT224">
        <v>1</v>
      </c>
      <c r="PX224">
        <v>1</v>
      </c>
      <c r="QX224">
        <v>1</v>
      </c>
      <c r="RF224">
        <v>1</v>
      </c>
      <c r="RL224">
        <v>1</v>
      </c>
      <c r="RY224">
        <v>1</v>
      </c>
      <c r="SO224">
        <v>1</v>
      </c>
      <c r="UJ224">
        <v>1</v>
      </c>
      <c r="UK224">
        <v>2</v>
      </c>
      <c r="UR224">
        <v>1</v>
      </c>
      <c r="US224">
        <v>1</v>
      </c>
      <c r="VC224">
        <v>1</v>
      </c>
      <c r="VH224">
        <v>1</v>
      </c>
      <c r="VO224">
        <v>1</v>
      </c>
      <c r="VW224">
        <v>1</v>
      </c>
      <c r="WA224">
        <v>1</v>
      </c>
      <c r="WX224">
        <v>1</v>
      </c>
      <c r="XM224">
        <v>1</v>
      </c>
      <c r="XO224">
        <v>1</v>
      </c>
      <c r="XU224">
        <v>1</v>
      </c>
      <c r="XV224">
        <v>1</v>
      </c>
      <c r="YC224">
        <v>1</v>
      </c>
      <c r="YR224">
        <v>1</v>
      </c>
      <c r="ZI224">
        <v>1</v>
      </c>
      <c r="ZP224">
        <v>1</v>
      </c>
      <c r="ZS224">
        <v>1</v>
      </c>
      <c r="AAH224">
        <v>1</v>
      </c>
      <c r="AAM224">
        <v>1</v>
      </c>
      <c r="AAQ224">
        <v>1</v>
      </c>
      <c r="AAY224">
        <v>1</v>
      </c>
      <c r="AAZ224">
        <v>1</v>
      </c>
      <c r="ABA224">
        <v>2</v>
      </c>
      <c r="ABG224">
        <v>1</v>
      </c>
      <c r="ABL224">
        <v>1</v>
      </c>
      <c r="ABM224">
        <v>1</v>
      </c>
      <c r="ABQ224">
        <v>1</v>
      </c>
      <c r="ABY224">
        <v>1</v>
      </c>
      <c r="ACG224">
        <v>1</v>
      </c>
      <c r="ACL224">
        <v>2</v>
      </c>
      <c r="ACN224">
        <v>1</v>
      </c>
      <c r="ACO224">
        <v>1</v>
      </c>
      <c r="ACR224">
        <v>1</v>
      </c>
      <c r="ACU224">
        <v>1</v>
      </c>
      <c r="ACW224">
        <v>1</v>
      </c>
      <c r="ACY224">
        <v>1</v>
      </c>
      <c r="ACZ224">
        <v>1</v>
      </c>
      <c r="ADC224">
        <v>1</v>
      </c>
      <c r="ADD224">
        <v>1</v>
      </c>
      <c r="ADE224">
        <v>1</v>
      </c>
      <c r="ADF224">
        <v>2</v>
      </c>
      <c r="ADG224">
        <v>1</v>
      </c>
      <c r="ADK224">
        <v>1</v>
      </c>
      <c r="ADR224">
        <v>1</v>
      </c>
      <c r="ADT224">
        <v>1</v>
      </c>
      <c r="ADY224">
        <v>1</v>
      </c>
      <c r="AEE224">
        <v>1</v>
      </c>
      <c r="AEF224">
        <v>1</v>
      </c>
      <c r="AER224">
        <v>1</v>
      </c>
      <c r="AEW224">
        <v>1</v>
      </c>
      <c r="AFB224">
        <v>1</v>
      </c>
      <c r="AFF224">
        <v>1</v>
      </c>
      <c r="AFK224">
        <v>1</v>
      </c>
      <c r="AFN224">
        <v>1</v>
      </c>
      <c r="AFP224">
        <v>1</v>
      </c>
      <c r="AFR224">
        <v>2</v>
      </c>
      <c r="AFS224">
        <v>1</v>
      </c>
      <c r="AFU224">
        <v>1</v>
      </c>
      <c r="AGL224">
        <v>1</v>
      </c>
      <c r="AHI224">
        <v>1</v>
      </c>
      <c r="AIL224">
        <v>1</v>
      </c>
      <c r="AJC224">
        <v>1</v>
      </c>
      <c r="AJM224">
        <v>1</v>
      </c>
      <c r="AKA224">
        <v>2</v>
      </c>
    </row>
    <row r="225" spans="1:963" ht="11.25" customHeight="1" x14ac:dyDescent="0.25">
      <c r="A225" s="1">
        <v>403</v>
      </c>
      <c r="B225">
        <v>783</v>
      </c>
      <c r="C225" t="s">
        <v>0</v>
      </c>
      <c r="D225">
        <v>403</v>
      </c>
      <c r="E225">
        <v>122</v>
      </c>
      <c r="F225" t="b">
        <f t="shared" si="6"/>
        <v>1</v>
      </c>
      <c r="G225">
        <f t="shared" si="7"/>
        <v>0</v>
      </c>
      <c r="BF225">
        <v>1</v>
      </c>
      <c r="BI225">
        <v>1</v>
      </c>
      <c r="BP225">
        <v>1</v>
      </c>
      <c r="BR225">
        <v>1</v>
      </c>
      <c r="CB225">
        <v>2</v>
      </c>
      <c r="CH225">
        <v>1</v>
      </c>
      <c r="CQ225">
        <v>1</v>
      </c>
      <c r="DH225">
        <v>1</v>
      </c>
      <c r="DI225">
        <v>1</v>
      </c>
      <c r="DL225">
        <v>1</v>
      </c>
      <c r="DX225">
        <v>1</v>
      </c>
      <c r="EI225">
        <v>1</v>
      </c>
      <c r="EP225">
        <v>1</v>
      </c>
      <c r="FJ225">
        <v>1</v>
      </c>
      <c r="FQ225">
        <v>1</v>
      </c>
      <c r="FR225">
        <v>1</v>
      </c>
      <c r="FW225">
        <v>1</v>
      </c>
      <c r="GN225">
        <v>1</v>
      </c>
      <c r="GP225">
        <v>1</v>
      </c>
      <c r="GV225">
        <v>1</v>
      </c>
      <c r="HD225">
        <v>1</v>
      </c>
      <c r="HI225">
        <v>1</v>
      </c>
      <c r="HJ225">
        <v>1</v>
      </c>
      <c r="HM225">
        <v>1</v>
      </c>
      <c r="HN225">
        <v>1</v>
      </c>
      <c r="HP225">
        <v>1</v>
      </c>
      <c r="HQ225">
        <v>1</v>
      </c>
      <c r="HR225">
        <v>1</v>
      </c>
      <c r="HW225">
        <v>2</v>
      </c>
      <c r="IG225">
        <v>1</v>
      </c>
      <c r="IK225">
        <v>1</v>
      </c>
      <c r="IN225">
        <v>1</v>
      </c>
      <c r="IQ225">
        <v>1</v>
      </c>
      <c r="IU225">
        <v>1</v>
      </c>
      <c r="IV225">
        <v>1</v>
      </c>
      <c r="IZ225">
        <v>1</v>
      </c>
      <c r="JD225">
        <v>1</v>
      </c>
      <c r="JE225">
        <v>1</v>
      </c>
      <c r="JL225">
        <v>1</v>
      </c>
      <c r="JV225">
        <v>1</v>
      </c>
      <c r="JW225">
        <v>1</v>
      </c>
      <c r="KE225">
        <v>1</v>
      </c>
      <c r="KH225">
        <v>1</v>
      </c>
      <c r="KO225">
        <v>1</v>
      </c>
      <c r="KP225">
        <v>1</v>
      </c>
      <c r="KV225">
        <v>1</v>
      </c>
      <c r="LE225">
        <v>1</v>
      </c>
      <c r="LU225">
        <v>1</v>
      </c>
      <c r="MR225">
        <v>1</v>
      </c>
      <c r="MV225">
        <v>1</v>
      </c>
      <c r="MW225">
        <v>1</v>
      </c>
      <c r="NO225">
        <v>1</v>
      </c>
      <c r="OA225">
        <v>1</v>
      </c>
      <c r="OK225">
        <v>1</v>
      </c>
      <c r="OU225">
        <v>1</v>
      </c>
      <c r="OV225">
        <v>1</v>
      </c>
      <c r="PI225">
        <v>1</v>
      </c>
      <c r="PP225">
        <v>1</v>
      </c>
      <c r="PT225">
        <v>1</v>
      </c>
      <c r="PY225">
        <v>1</v>
      </c>
      <c r="QX225">
        <v>1</v>
      </c>
      <c r="RF225">
        <v>1</v>
      </c>
      <c r="RL225">
        <v>1</v>
      </c>
      <c r="RX225">
        <v>1</v>
      </c>
      <c r="SP225">
        <v>1</v>
      </c>
      <c r="UI225">
        <v>1</v>
      </c>
      <c r="UK225">
        <v>1</v>
      </c>
      <c r="UL225">
        <v>1</v>
      </c>
      <c r="UQ225">
        <v>1</v>
      </c>
      <c r="US225">
        <v>1</v>
      </c>
      <c r="VB225">
        <v>1</v>
      </c>
      <c r="VH225">
        <v>1</v>
      </c>
      <c r="VO225">
        <v>1</v>
      </c>
      <c r="VV225">
        <v>1</v>
      </c>
      <c r="VZ225">
        <v>1</v>
      </c>
      <c r="WX225">
        <v>1</v>
      </c>
      <c r="XM225">
        <v>1</v>
      </c>
      <c r="XP225">
        <v>1</v>
      </c>
      <c r="XU225">
        <v>1</v>
      </c>
      <c r="XV225">
        <v>1</v>
      </c>
      <c r="YC225">
        <v>1</v>
      </c>
      <c r="YQ225">
        <v>1</v>
      </c>
      <c r="ZH225">
        <v>1</v>
      </c>
      <c r="ZO225">
        <v>1</v>
      </c>
      <c r="ZS225">
        <v>1</v>
      </c>
      <c r="AAH225">
        <v>1</v>
      </c>
      <c r="AAM225">
        <v>1</v>
      </c>
      <c r="AAP225">
        <v>1</v>
      </c>
      <c r="AAY225">
        <v>2</v>
      </c>
      <c r="ABA225">
        <v>1</v>
      </c>
      <c r="ABB225">
        <v>1</v>
      </c>
      <c r="ABG225">
        <v>1</v>
      </c>
      <c r="ABL225">
        <v>2</v>
      </c>
      <c r="ABQ225">
        <v>1</v>
      </c>
      <c r="ABX225">
        <v>1</v>
      </c>
      <c r="ACF225">
        <v>1</v>
      </c>
      <c r="ACK225">
        <v>2</v>
      </c>
      <c r="ACM225">
        <v>1</v>
      </c>
      <c r="ACN225">
        <v>1</v>
      </c>
      <c r="ACQ225">
        <v>1</v>
      </c>
      <c r="ACT225">
        <v>1</v>
      </c>
      <c r="ACV225">
        <v>1</v>
      </c>
      <c r="ACY225">
        <v>2</v>
      </c>
      <c r="ADB225">
        <v>1</v>
      </c>
      <c r="ADC225">
        <v>1</v>
      </c>
      <c r="ADD225">
        <v>1</v>
      </c>
      <c r="ADE225">
        <v>2</v>
      </c>
      <c r="ADF225">
        <v>1</v>
      </c>
      <c r="ADJ225">
        <v>1</v>
      </c>
      <c r="ADQ225">
        <v>1</v>
      </c>
      <c r="ADS225">
        <v>1</v>
      </c>
      <c r="ADX225">
        <v>1</v>
      </c>
      <c r="AED225">
        <v>1</v>
      </c>
      <c r="AEF225">
        <v>1</v>
      </c>
      <c r="AER225">
        <v>1</v>
      </c>
      <c r="AEV225">
        <v>1</v>
      </c>
      <c r="AFB225">
        <v>1</v>
      </c>
      <c r="AFE225">
        <v>1</v>
      </c>
      <c r="AFJ225">
        <v>1</v>
      </c>
      <c r="AFN225">
        <v>1</v>
      </c>
      <c r="AFP225">
        <v>1</v>
      </c>
      <c r="AFQ225">
        <v>1</v>
      </c>
      <c r="AFR225">
        <v>2</v>
      </c>
      <c r="AFT225">
        <v>1</v>
      </c>
      <c r="AGK225">
        <v>1</v>
      </c>
      <c r="AHH225">
        <v>1</v>
      </c>
      <c r="AIK225">
        <v>1</v>
      </c>
      <c r="AJB225">
        <v>1</v>
      </c>
      <c r="AJM225">
        <v>1</v>
      </c>
      <c r="AKA225">
        <v>2</v>
      </c>
    </row>
    <row r="226" spans="1:963" ht="11.25" customHeight="1" x14ac:dyDescent="0.25">
      <c r="A226" s="1">
        <v>672</v>
      </c>
      <c r="B226">
        <v>87</v>
      </c>
      <c r="C226" t="s">
        <v>0</v>
      </c>
      <c r="D226">
        <v>586</v>
      </c>
      <c r="E226">
        <v>87</v>
      </c>
      <c r="F226" t="b">
        <f t="shared" si="6"/>
        <v>1</v>
      </c>
      <c r="G226">
        <f t="shared" si="7"/>
        <v>0</v>
      </c>
      <c r="BF226">
        <v>1</v>
      </c>
      <c r="BI226">
        <v>1</v>
      </c>
      <c r="BP226">
        <v>1</v>
      </c>
      <c r="BR226">
        <v>1</v>
      </c>
      <c r="CB226">
        <v>2</v>
      </c>
      <c r="CI226">
        <v>1</v>
      </c>
      <c r="CQ226">
        <v>1</v>
      </c>
      <c r="DH226">
        <v>1</v>
      </c>
      <c r="DI226">
        <v>1</v>
      </c>
      <c r="DL226">
        <v>1</v>
      </c>
      <c r="DX226">
        <v>1</v>
      </c>
      <c r="EJ226">
        <v>1</v>
      </c>
      <c r="EQ226">
        <v>1</v>
      </c>
      <c r="FI226">
        <v>1</v>
      </c>
      <c r="FR226">
        <v>1</v>
      </c>
      <c r="FS226">
        <v>1</v>
      </c>
      <c r="FX226">
        <v>1</v>
      </c>
      <c r="GO226">
        <v>1</v>
      </c>
      <c r="GP226">
        <v>1</v>
      </c>
      <c r="GW226">
        <v>1</v>
      </c>
      <c r="HD226">
        <v>1</v>
      </c>
      <c r="HJ226">
        <v>1</v>
      </c>
      <c r="HK226">
        <v>1</v>
      </c>
      <c r="HM226">
        <v>1</v>
      </c>
      <c r="HO226">
        <v>1</v>
      </c>
      <c r="HQ226">
        <v>2</v>
      </c>
      <c r="HS226">
        <v>1</v>
      </c>
      <c r="HX226">
        <v>2</v>
      </c>
      <c r="IG226">
        <v>1</v>
      </c>
      <c r="IL226">
        <v>1</v>
      </c>
      <c r="IO226">
        <v>1</v>
      </c>
      <c r="IR226">
        <v>1</v>
      </c>
      <c r="IU226">
        <v>1</v>
      </c>
      <c r="IV226">
        <v>1</v>
      </c>
      <c r="JA226">
        <v>1</v>
      </c>
      <c r="JE226">
        <v>2</v>
      </c>
      <c r="JM226">
        <v>1</v>
      </c>
      <c r="JU226">
        <v>1</v>
      </c>
      <c r="JX226">
        <v>1</v>
      </c>
      <c r="KF226">
        <v>1</v>
      </c>
      <c r="KI226">
        <v>1</v>
      </c>
      <c r="KO226">
        <v>1</v>
      </c>
      <c r="KP226">
        <v>1</v>
      </c>
      <c r="KW226">
        <v>1</v>
      </c>
      <c r="LE226">
        <v>1</v>
      </c>
      <c r="LU226">
        <v>1</v>
      </c>
      <c r="MQ226">
        <v>1</v>
      </c>
      <c r="MW226">
        <v>1</v>
      </c>
      <c r="MX226">
        <v>1</v>
      </c>
      <c r="NP226">
        <v>1</v>
      </c>
      <c r="NZ226">
        <v>1</v>
      </c>
      <c r="OL226">
        <v>1</v>
      </c>
      <c r="OU226">
        <v>1</v>
      </c>
      <c r="OV226">
        <v>1</v>
      </c>
      <c r="PH226">
        <v>1</v>
      </c>
      <c r="PQ226">
        <v>1</v>
      </c>
      <c r="PT226">
        <v>1</v>
      </c>
      <c r="PZ226">
        <v>1</v>
      </c>
      <c r="QX226">
        <v>1</v>
      </c>
      <c r="RF226">
        <v>1</v>
      </c>
      <c r="RL226">
        <v>1</v>
      </c>
      <c r="RW226">
        <v>1</v>
      </c>
      <c r="SQ226">
        <v>1</v>
      </c>
      <c r="UH226">
        <v>1</v>
      </c>
      <c r="UK226">
        <v>1</v>
      </c>
      <c r="UM226">
        <v>1</v>
      </c>
      <c r="UP226">
        <v>1</v>
      </c>
      <c r="US226">
        <v>1</v>
      </c>
      <c r="VA226">
        <v>1</v>
      </c>
      <c r="VH226">
        <v>1</v>
      </c>
      <c r="VO226">
        <v>1</v>
      </c>
      <c r="VU226">
        <v>1</v>
      </c>
      <c r="VY226">
        <v>1</v>
      </c>
      <c r="WX226">
        <v>1</v>
      </c>
      <c r="XM226">
        <v>1</v>
      </c>
      <c r="XQ226">
        <v>1</v>
      </c>
      <c r="XU226">
        <v>1</v>
      </c>
      <c r="XV226">
        <v>1</v>
      </c>
      <c r="YC226">
        <v>1</v>
      </c>
      <c r="YP226">
        <v>1</v>
      </c>
      <c r="ZG226">
        <v>1</v>
      </c>
      <c r="ZN226">
        <v>1</v>
      </c>
      <c r="ZS226">
        <v>1</v>
      </c>
      <c r="AAH226">
        <v>1</v>
      </c>
      <c r="AAM226">
        <v>1</v>
      </c>
      <c r="AAO226">
        <v>1</v>
      </c>
      <c r="AAX226">
        <v>1</v>
      </c>
      <c r="AAY226">
        <v>1</v>
      </c>
      <c r="ABA226">
        <v>1</v>
      </c>
      <c r="ABC226">
        <v>1</v>
      </c>
      <c r="ABG226">
        <v>1</v>
      </c>
      <c r="ABK226">
        <v>1</v>
      </c>
      <c r="ABL226">
        <v>1</v>
      </c>
      <c r="ABQ226">
        <v>1</v>
      </c>
      <c r="ABW226">
        <v>1</v>
      </c>
      <c r="ACE226">
        <v>1</v>
      </c>
      <c r="ACJ226">
        <v>2</v>
      </c>
      <c r="ACL226">
        <v>1</v>
      </c>
      <c r="ACM226">
        <v>1</v>
      </c>
      <c r="ACP226">
        <v>1</v>
      </c>
      <c r="ACS226">
        <v>1</v>
      </c>
      <c r="ACU226">
        <v>1</v>
      </c>
      <c r="ACX226">
        <v>1</v>
      </c>
      <c r="ACY226">
        <v>1</v>
      </c>
      <c r="ADA226">
        <v>1</v>
      </c>
      <c r="ADB226">
        <v>1</v>
      </c>
      <c r="ADC226">
        <v>1</v>
      </c>
      <c r="ADD226">
        <v>2</v>
      </c>
      <c r="ADE226">
        <v>1</v>
      </c>
      <c r="ADI226">
        <v>1</v>
      </c>
      <c r="ADP226">
        <v>1</v>
      </c>
      <c r="ADR226">
        <v>1</v>
      </c>
      <c r="ADW226">
        <v>1</v>
      </c>
      <c r="AEC226">
        <v>1</v>
      </c>
      <c r="AEF226">
        <v>1</v>
      </c>
      <c r="AER226">
        <v>1</v>
      </c>
      <c r="AEU226">
        <v>1</v>
      </c>
      <c r="AFB226">
        <v>1</v>
      </c>
      <c r="AFD226">
        <v>1</v>
      </c>
      <c r="AFI226">
        <v>1</v>
      </c>
      <c r="AFN226">
        <v>1</v>
      </c>
      <c r="AFP226">
        <v>2</v>
      </c>
      <c r="AFQ226">
        <v>1</v>
      </c>
      <c r="AFR226">
        <v>1</v>
      </c>
      <c r="AFS226">
        <v>1</v>
      </c>
      <c r="AGJ226">
        <v>1</v>
      </c>
      <c r="AHG226">
        <v>1</v>
      </c>
      <c r="AIJ226">
        <v>1</v>
      </c>
      <c r="AJA226">
        <v>1</v>
      </c>
      <c r="AJM226">
        <v>1</v>
      </c>
      <c r="AKA226">
        <v>2</v>
      </c>
    </row>
    <row r="227" spans="1:963" ht="11.25" customHeight="1" x14ac:dyDescent="0.25">
      <c r="A227" s="1">
        <v>409</v>
      </c>
      <c r="B227">
        <v>668</v>
      </c>
      <c r="C227" t="s">
        <v>0</v>
      </c>
      <c r="D227">
        <v>984</v>
      </c>
      <c r="E227">
        <v>668</v>
      </c>
      <c r="F227" t="b">
        <f t="shared" si="6"/>
        <v>1</v>
      </c>
      <c r="G227">
        <f t="shared" si="7"/>
        <v>0</v>
      </c>
      <c r="BF227">
        <v>1</v>
      </c>
      <c r="BI227">
        <v>1</v>
      </c>
      <c r="BP227">
        <v>1</v>
      </c>
      <c r="BR227">
        <v>1</v>
      </c>
      <c r="CB227">
        <v>2</v>
      </c>
      <c r="CJ227">
        <v>1</v>
      </c>
      <c r="CQ227">
        <v>1</v>
      </c>
      <c r="DH227">
        <v>1</v>
      </c>
      <c r="DI227">
        <v>1</v>
      </c>
      <c r="DL227">
        <v>1</v>
      </c>
      <c r="DX227">
        <v>1</v>
      </c>
      <c r="EK227">
        <v>1</v>
      </c>
      <c r="ER227">
        <v>1</v>
      </c>
      <c r="FH227">
        <v>1</v>
      </c>
      <c r="FS227">
        <v>1</v>
      </c>
      <c r="FT227">
        <v>1</v>
      </c>
      <c r="FY227">
        <v>1</v>
      </c>
      <c r="GP227">
        <v>2</v>
      </c>
      <c r="GX227">
        <v>1</v>
      </c>
      <c r="HD227">
        <v>1</v>
      </c>
      <c r="HK227">
        <v>1</v>
      </c>
      <c r="HL227">
        <v>1</v>
      </c>
      <c r="HM227">
        <v>1</v>
      </c>
      <c r="HP227">
        <v>1</v>
      </c>
      <c r="HQ227">
        <v>1</v>
      </c>
      <c r="HR227">
        <v>1</v>
      </c>
      <c r="HT227">
        <v>1</v>
      </c>
      <c r="HY227">
        <v>2</v>
      </c>
      <c r="IG227">
        <v>1</v>
      </c>
      <c r="IM227">
        <v>1</v>
      </c>
      <c r="IP227">
        <v>1</v>
      </c>
      <c r="IS227">
        <v>1</v>
      </c>
      <c r="IT227">
        <v>1</v>
      </c>
      <c r="IW227">
        <v>1</v>
      </c>
      <c r="JB227">
        <v>1</v>
      </c>
      <c r="JE227">
        <v>1</v>
      </c>
      <c r="JF227">
        <v>1</v>
      </c>
      <c r="JN227">
        <v>1</v>
      </c>
      <c r="JT227">
        <v>1</v>
      </c>
      <c r="JY227">
        <v>1</v>
      </c>
      <c r="KG227">
        <v>1</v>
      </c>
      <c r="KJ227">
        <v>1</v>
      </c>
      <c r="KO227">
        <v>1</v>
      </c>
      <c r="KP227">
        <v>1</v>
      </c>
      <c r="KX227">
        <v>1</v>
      </c>
      <c r="LE227">
        <v>1</v>
      </c>
      <c r="LU227">
        <v>1</v>
      </c>
      <c r="MP227">
        <v>1</v>
      </c>
      <c r="MX227">
        <v>1</v>
      </c>
      <c r="MY227">
        <v>1</v>
      </c>
      <c r="NQ227">
        <v>1</v>
      </c>
      <c r="NY227">
        <v>1</v>
      </c>
      <c r="OM227">
        <v>1</v>
      </c>
      <c r="OU227">
        <v>1</v>
      </c>
      <c r="OV227">
        <v>1</v>
      </c>
      <c r="PG227">
        <v>1</v>
      </c>
      <c r="PR227">
        <v>1</v>
      </c>
      <c r="PT227">
        <v>1</v>
      </c>
      <c r="QA227">
        <v>1</v>
      </c>
      <c r="QX227">
        <v>1</v>
      </c>
      <c r="RF227">
        <v>1</v>
      </c>
      <c r="RL227">
        <v>1</v>
      </c>
      <c r="RV227">
        <v>1</v>
      </c>
      <c r="SR227">
        <v>1</v>
      </c>
      <c r="UG227">
        <v>1</v>
      </c>
      <c r="UK227">
        <v>1</v>
      </c>
      <c r="UN227">
        <v>1</v>
      </c>
      <c r="UO227">
        <v>1</v>
      </c>
      <c r="US227">
        <v>1</v>
      </c>
      <c r="UZ227">
        <v>1</v>
      </c>
      <c r="VH227">
        <v>1</v>
      </c>
      <c r="VO227">
        <v>1</v>
      </c>
      <c r="VT227">
        <v>1</v>
      </c>
      <c r="VX227">
        <v>1</v>
      </c>
      <c r="WX227">
        <v>1</v>
      </c>
      <c r="XM227">
        <v>1</v>
      </c>
      <c r="XR227">
        <v>1</v>
      </c>
      <c r="XU227">
        <v>1</v>
      </c>
      <c r="XV227">
        <v>1</v>
      </c>
      <c r="YC227">
        <v>1</v>
      </c>
      <c r="YO227">
        <v>1</v>
      </c>
      <c r="ZF227">
        <v>1</v>
      </c>
      <c r="ZM227">
        <v>1</v>
      </c>
      <c r="ZS227">
        <v>1</v>
      </c>
      <c r="AAH227">
        <v>1</v>
      </c>
      <c r="AAM227">
        <v>1</v>
      </c>
      <c r="AAN227">
        <v>1</v>
      </c>
      <c r="AAW227">
        <v>1</v>
      </c>
      <c r="AAY227">
        <v>1</v>
      </c>
      <c r="ABA227">
        <v>1</v>
      </c>
      <c r="ABD227">
        <v>1</v>
      </c>
      <c r="ABG227">
        <v>1</v>
      </c>
      <c r="ABJ227">
        <v>1</v>
      </c>
      <c r="ABL227">
        <v>1</v>
      </c>
      <c r="ABQ227">
        <v>1</v>
      </c>
      <c r="ABV227">
        <v>1</v>
      </c>
      <c r="ACD227">
        <v>1</v>
      </c>
      <c r="ACI227">
        <v>2</v>
      </c>
      <c r="ACK227">
        <v>1</v>
      </c>
      <c r="ACL227">
        <v>1</v>
      </c>
      <c r="ACO227">
        <v>1</v>
      </c>
      <c r="ACR227">
        <v>1</v>
      </c>
      <c r="ACT227">
        <v>1</v>
      </c>
      <c r="ACW227">
        <v>1</v>
      </c>
      <c r="ACY227">
        <v>1</v>
      </c>
      <c r="ACZ227">
        <v>1</v>
      </c>
      <c r="ADA227">
        <v>1</v>
      </c>
      <c r="ADB227">
        <v>1</v>
      </c>
      <c r="ADC227">
        <v>2</v>
      </c>
      <c r="ADD227">
        <v>1</v>
      </c>
      <c r="ADH227">
        <v>1</v>
      </c>
      <c r="ADO227">
        <v>1</v>
      </c>
      <c r="ADQ227">
        <v>1</v>
      </c>
      <c r="ADV227">
        <v>1</v>
      </c>
      <c r="AEB227">
        <v>1</v>
      </c>
      <c r="AEF227">
        <v>1</v>
      </c>
      <c r="AER227">
        <v>1</v>
      </c>
      <c r="AET227">
        <v>1</v>
      </c>
      <c r="AFB227">
        <v>1</v>
      </c>
      <c r="AFC227">
        <v>1</v>
      </c>
      <c r="AFH227">
        <v>1</v>
      </c>
      <c r="AFN227">
        <v>1</v>
      </c>
      <c r="AFO227">
        <v>1</v>
      </c>
      <c r="AFP227">
        <v>2</v>
      </c>
      <c r="AFR227">
        <v>2</v>
      </c>
      <c r="AGI227">
        <v>1</v>
      </c>
      <c r="AHF227">
        <v>1</v>
      </c>
      <c r="AII227">
        <v>1</v>
      </c>
      <c r="AIZ227">
        <v>1</v>
      </c>
      <c r="AJM227">
        <v>1</v>
      </c>
      <c r="AKA227">
        <v>2</v>
      </c>
    </row>
    <row r="228" spans="1:963" ht="11.25" customHeight="1" x14ac:dyDescent="0.25">
      <c r="A228" s="1">
        <v>917</v>
      </c>
      <c r="B228">
        <v>352</v>
      </c>
      <c r="C228" t="s">
        <v>0</v>
      </c>
      <c r="D228">
        <v>511</v>
      </c>
      <c r="E228">
        <v>758</v>
      </c>
      <c r="F228" t="b">
        <f t="shared" si="6"/>
        <v>0</v>
      </c>
      <c r="G228">
        <f t="shared" si="7"/>
        <v>1</v>
      </c>
      <c r="BF228">
        <v>1</v>
      </c>
      <c r="BI228">
        <v>1</v>
      </c>
      <c r="BP228">
        <v>1</v>
      </c>
      <c r="BR228">
        <v>1</v>
      </c>
      <c r="CB228">
        <v>2</v>
      </c>
      <c r="CK228">
        <v>1</v>
      </c>
      <c r="CQ228">
        <v>1</v>
      </c>
      <c r="DH228">
        <v>1</v>
      </c>
      <c r="DI228">
        <v>1</v>
      </c>
      <c r="DL228">
        <v>1</v>
      </c>
      <c r="DX228">
        <v>1</v>
      </c>
      <c r="EL228">
        <v>1</v>
      </c>
      <c r="ES228">
        <v>1</v>
      </c>
      <c r="FG228">
        <v>1</v>
      </c>
      <c r="FT228">
        <v>1</v>
      </c>
      <c r="FU228">
        <v>1</v>
      </c>
      <c r="FZ228">
        <v>1</v>
      </c>
      <c r="GP228">
        <v>1</v>
      </c>
      <c r="GQ228">
        <v>1</v>
      </c>
      <c r="GY228">
        <v>1</v>
      </c>
      <c r="HD228">
        <v>1</v>
      </c>
      <c r="HL228">
        <v>1</v>
      </c>
      <c r="HM228">
        <v>2</v>
      </c>
      <c r="HQ228">
        <v>2</v>
      </c>
      <c r="HS228">
        <v>1</v>
      </c>
      <c r="HU228">
        <v>1</v>
      </c>
      <c r="HZ228">
        <v>2</v>
      </c>
      <c r="IG228">
        <v>1</v>
      </c>
      <c r="IN228">
        <v>1</v>
      </c>
      <c r="IQ228">
        <v>1</v>
      </c>
      <c r="IS228">
        <v>1</v>
      </c>
      <c r="IT228">
        <v>1</v>
      </c>
      <c r="IX228">
        <v>1</v>
      </c>
      <c r="JC228">
        <v>1</v>
      </c>
      <c r="JE228">
        <v>1</v>
      </c>
      <c r="JG228">
        <v>1</v>
      </c>
      <c r="JO228">
        <v>1</v>
      </c>
      <c r="JS228">
        <v>1</v>
      </c>
      <c r="JZ228">
        <v>1</v>
      </c>
      <c r="KH228">
        <v>1</v>
      </c>
      <c r="KK228">
        <v>1</v>
      </c>
      <c r="KO228">
        <v>1</v>
      </c>
      <c r="KP228">
        <v>1</v>
      </c>
      <c r="KY228">
        <v>1</v>
      </c>
      <c r="LE228">
        <v>1</v>
      </c>
      <c r="LU228">
        <v>1</v>
      </c>
      <c r="MO228">
        <v>1</v>
      </c>
      <c r="MY228">
        <v>1</v>
      </c>
      <c r="MZ228">
        <v>1</v>
      </c>
      <c r="NR228">
        <v>1</v>
      </c>
      <c r="NX228">
        <v>1</v>
      </c>
      <c r="ON228">
        <v>1</v>
      </c>
      <c r="OU228">
        <v>1</v>
      </c>
      <c r="OV228">
        <v>1</v>
      </c>
      <c r="PF228">
        <v>1</v>
      </c>
      <c r="PS228">
        <v>1</v>
      </c>
      <c r="PT228">
        <v>1</v>
      </c>
      <c r="QB228">
        <v>1</v>
      </c>
      <c r="QX228">
        <v>1</v>
      </c>
      <c r="RF228">
        <v>1</v>
      </c>
      <c r="RL228">
        <v>1</v>
      </c>
      <c r="RU228">
        <v>1</v>
      </c>
      <c r="SS228">
        <v>1</v>
      </c>
      <c r="UF228">
        <v>1</v>
      </c>
      <c r="UK228">
        <v>1</v>
      </c>
      <c r="UN228">
        <v>1</v>
      </c>
      <c r="UO228">
        <v>1</v>
      </c>
      <c r="US228">
        <v>1</v>
      </c>
      <c r="UY228">
        <v>1</v>
      </c>
      <c r="VH228">
        <v>1</v>
      </c>
      <c r="VO228">
        <v>1</v>
      </c>
      <c r="VS228">
        <v>1</v>
      </c>
      <c r="VW228">
        <v>1</v>
      </c>
      <c r="WX228">
        <v>1</v>
      </c>
      <c r="XM228">
        <v>1</v>
      </c>
      <c r="XS228">
        <v>1</v>
      </c>
      <c r="XU228">
        <v>1</v>
      </c>
      <c r="XV228">
        <v>1</v>
      </c>
      <c r="YC228">
        <v>1</v>
      </c>
      <c r="YN228">
        <v>1</v>
      </c>
      <c r="ZE228">
        <v>1</v>
      </c>
      <c r="ZL228">
        <v>1</v>
      </c>
      <c r="ZS228">
        <v>1</v>
      </c>
      <c r="AAH228">
        <v>1</v>
      </c>
      <c r="AAM228">
        <v>2</v>
      </c>
      <c r="AAV228">
        <v>1</v>
      </c>
      <c r="AAY228">
        <v>1</v>
      </c>
      <c r="ABA228">
        <v>1</v>
      </c>
      <c r="ABE228">
        <v>1</v>
      </c>
      <c r="ABG228">
        <v>1</v>
      </c>
      <c r="ABI228">
        <v>1</v>
      </c>
      <c r="ABL228">
        <v>1</v>
      </c>
      <c r="ABQ228">
        <v>1</v>
      </c>
      <c r="ABU228">
        <v>1</v>
      </c>
      <c r="ACC228">
        <v>1</v>
      </c>
      <c r="ACH228">
        <v>2</v>
      </c>
      <c r="ACJ228">
        <v>1</v>
      </c>
      <c r="ACK228">
        <v>1</v>
      </c>
      <c r="ACN228">
        <v>1</v>
      </c>
      <c r="ACQ228">
        <v>1</v>
      </c>
      <c r="ACS228">
        <v>1</v>
      </c>
      <c r="ACV228">
        <v>1</v>
      </c>
      <c r="ACY228">
        <v>2</v>
      </c>
      <c r="ACZ228">
        <v>1</v>
      </c>
      <c r="ADA228">
        <v>1</v>
      </c>
      <c r="ADB228">
        <v>2</v>
      </c>
      <c r="ADC228">
        <v>1</v>
      </c>
      <c r="ADG228">
        <v>1</v>
      </c>
      <c r="ADN228">
        <v>1</v>
      </c>
      <c r="ADP228">
        <v>1</v>
      </c>
      <c r="ADU228">
        <v>1</v>
      </c>
      <c r="AEA228">
        <v>1</v>
      </c>
      <c r="AEF228">
        <v>1</v>
      </c>
      <c r="AER228">
        <v>1</v>
      </c>
      <c r="AES228">
        <v>1</v>
      </c>
      <c r="AFB228">
        <v>2</v>
      </c>
      <c r="AFG228">
        <v>1</v>
      </c>
      <c r="AFN228">
        <v>2</v>
      </c>
      <c r="AFO228">
        <v>1</v>
      </c>
      <c r="AFP228">
        <v>1</v>
      </c>
      <c r="AFQ228">
        <v>1</v>
      </c>
      <c r="AFR228">
        <v>1</v>
      </c>
      <c r="AGH228">
        <v>1</v>
      </c>
      <c r="AHE228">
        <v>1</v>
      </c>
      <c r="AIH228">
        <v>1</v>
      </c>
      <c r="AIY228">
        <v>1</v>
      </c>
      <c r="AJM228">
        <v>1</v>
      </c>
      <c r="AKA228">
        <v>2</v>
      </c>
    </row>
    <row r="229" spans="1:963" ht="11.25" customHeight="1" x14ac:dyDescent="0.25">
      <c r="A229" s="1">
        <v>395</v>
      </c>
      <c r="B229">
        <v>953</v>
      </c>
      <c r="C229" t="s">
        <v>0</v>
      </c>
      <c r="D229">
        <v>141</v>
      </c>
      <c r="E229">
        <v>953</v>
      </c>
      <c r="F229" t="b">
        <f t="shared" si="6"/>
        <v>1</v>
      </c>
      <c r="G229">
        <f t="shared" si="7"/>
        <v>0</v>
      </c>
      <c r="BF229">
        <v>1</v>
      </c>
      <c r="BI229">
        <v>1</v>
      </c>
      <c r="BP229">
        <v>1</v>
      </c>
      <c r="BR229">
        <v>1</v>
      </c>
      <c r="CB229">
        <v>2</v>
      </c>
      <c r="CL229">
        <v>1</v>
      </c>
      <c r="CQ229">
        <v>1</v>
      </c>
      <c r="DH229">
        <v>1</v>
      </c>
      <c r="DI229">
        <v>1</v>
      </c>
      <c r="DL229">
        <v>1</v>
      </c>
      <c r="DX229">
        <v>1</v>
      </c>
      <c r="EM229">
        <v>1</v>
      </c>
      <c r="ET229">
        <v>1</v>
      </c>
      <c r="FF229">
        <v>1</v>
      </c>
      <c r="FU229">
        <v>1</v>
      </c>
      <c r="FV229">
        <v>1</v>
      </c>
      <c r="GA229">
        <v>1</v>
      </c>
      <c r="GP229">
        <v>1</v>
      </c>
      <c r="GR229">
        <v>1</v>
      </c>
      <c r="GZ229">
        <v>1</v>
      </c>
      <c r="HD229">
        <v>1</v>
      </c>
      <c r="HM229">
        <v>2</v>
      </c>
      <c r="HN229">
        <v>1</v>
      </c>
      <c r="HQ229">
        <v>1</v>
      </c>
      <c r="HR229">
        <v>1</v>
      </c>
      <c r="HT229">
        <v>1</v>
      </c>
      <c r="HV229">
        <v>1</v>
      </c>
      <c r="IA229">
        <v>2</v>
      </c>
      <c r="IG229">
        <v>1</v>
      </c>
      <c r="IO229">
        <v>1</v>
      </c>
      <c r="IR229">
        <v>2</v>
      </c>
      <c r="IU229">
        <v>1</v>
      </c>
      <c r="IY229">
        <v>1</v>
      </c>
      <c r="JD229">
        <v>1</v>
      </c>
      <c r="JE229">
        <v>1</v>
      </c>
      <c r="JH229">
        <v>1</v>
      </c>
      <c r="JP229">
        <v>1</v>
      </c>
      <c r="JR229">
        <v>1</v>
      </c>
      <c r="KA229">
        <v>1</v>
      </c>
      <c r="KI229">
        <v>1</v>
      </c>
      <c r="KL229">
        <v>1</v>
      </c>
      <c r="KO229">
        <v>1</v>
      </c>
      <c r="KP229">
        <v>1</v>
      </c>
      <c r="KZ229">
        <v>1</v>
      </c>
      <c r="LE229">
        <v>1</v>
      </c>
      <c r="LU229">
        <v>1</v>
      </c>
      <c r="MN229">
        <v>1</v>
      </c>
      <c r="MZ229">
        <v>1</v>
      </c>
      <c r="NA229">
        <v>1</v>
      </c>
      <c r="NS229">
        <v>1</v>
      </c>
      <c r="NW229">
        <v>1</v>
      </c>
      <c r="OO229">
        <v>1</v>
      </c>
      <c r="OU229">
        <v>1</v>
      </c>
      <c r="OV229">
        <v>1</v>
      </c>
      <c r="PE229">
        <v>1</v>
      </c>
      <c r="PT229">
        <v>2</v>
      </c>
      <c r="QC229">
        <v>1</v>
      </c>
      <c r="QX229">
        <v>1</v>
      </c>
      <c r="RF229">
        <v>1</v>
      </c>
      <c r="RL229">
        <v>1</v>
      </c>
      <c r="RT229">
        <v>1</v>
      </c>
      <c r="ST229">
        <v>1</v>
      </c>
      <c r="UE229">
        <v>1</v>
      </c>
      <c r="UK229">
        <v>1</v>
      </c>
      <c r="UM229">
        <v>1</v>
      </c>
      <c r="UP229">
        <v>1</v>
      </c>
      <c r="US229">
        <v>1</v>
      </c>
      <c r="UX229">
        <v>1</v>
      </c>
      <c r="VH229">
        <v>1</v>
      </c>
      <c r="VO229">
        <v>1</v>
      </c>
      <c r="VR229">
        <v>1</v>
      </c>
      <c r="VV229">
        <v>1</v>
      </c>
      <c r="WX229">
        <v>1</v>
      </c>
      <c r="XM229">
        <v>1</v>
      </c>
      <c r="XT229">
        <v>1</v>
      </c>
      <c r="XU229">
        <v>1</v>
      </c>
      <c r="XV229">
        <v>1</v>
      </c>
      <c r="YC229">
        <v>1</v>
      </c>
      <c r="YM229">
        <v>1</v>
      </c>
      <c r="ZD229">
        <v>1</v>
      </c>
      <c r="ZK229">
        <v>1</v>
      </c>
      <c r="ZS229">
        <v>1</v>
      </c>
      <c r="AAH229">
        <v>1</v>
      </c>
      <c r="AAL229">
        <v>1</v>
      </c>
      <c r="AAM229">
        <v>1</v>
      </c>
      <c r="AAU229">
        <v>1</v>
      </c>
      <c r="AAY229">
        <v>1</v>
      </c>
      <c r="ABA229">
        <v>1</v>
      </c>
      <c r="ABF229">
        <v>1</v>
      </c>
      <c r="ABG229">
        <v>1</v>
      </c>
      <c r="ABH229">
        <v>1</v>
      </c>
      <c r="ABL229">
        <v>1</v>
      </c>
      <c r="ABQ229">
        <v>1</v>
      </c>
      <c r="ABT229">
        <v>1</v>
      </c>
      <c r="ACB229">
        <v>1</v>
      </c>
      <c r="ACG229">
        <v>2</v>
      </c>
      <c r="ACI229">
        <v>1</v>
      </c>
      <c r="ACJ229">
        <v>1</v>
      </c>
      <c r="ACM229">
        <v>1</v>
      </c>
      <c r="ACP229">
        <v>1</v>
      </c>
      <c r="ACR229">
        <v>1</v>
      </c>
      <c r="ACU229">
        <v>1</v>
      </c>
      <c r="ACX229">
        <v>1</v>
      </c>
      <c r="ACY229">
        <v>2</v>
      </c>
      <c r="ACZ229">
        <v>1</v>
      </c>
      <c r="ADA229">
        <v>2</v>
      </c>
      <c r="ADB229">
        <v>1</v>
      </c>
      <c r="ADF229">
        <v>1</v>
      </c>
      <c r="ADM229">
        <v>1</v>
      </c>
      <c r="ADO229">
        <v>1</v>
      </c>
      <c r="ADT229">
        <v>1</v>
      </c>
      <c r="ADZ229">
        <v>1</v>
      </c>
      <c r="AEF229">
        <v>1</v>
      </c>
      <c r="AER229">
        <v>2</v>
      </c>
      <c r="AFA229">
        <v>1</v>
      </c>
      <c r="AFB229">
        <v>1</v>
      </c>
      <c r="AFF229">
        <v>1</v>
      </c>
      <c r="AFM229">
        <v>1</v>
      </c>
      <c r="AFN229">
        <v>2</v>
      </c>
      <c r="AFP229">
        <v>2</v>
      </c>
      <c r="AFR229">
        <v>1</v>
      </c>
      <c r="AGG229">
        <v>1</v>
      </c>
      <c r="AHD229">
        <v>1</v>
      </c>
      <c r="AIG229">
        <v>1</v>
      </c>
      <c r="AIX229">
        <v>1</v>
      </c>
      <c r="AJM229">
        <v>1</v>
      </c>
      <c r="AKA229">
        <v>2</v>
      </c>
    </row>
    <row r="230" spans="1:963" ht="11.25" customHeight="1" x14ac:dyDescent="0.25">
      <c r="A230" s="1">
        <v>152</v>
      </c>
      <c r="B230">
        <v>795</v>
      </c>
      <c r="C230" t="s">
        <v>0</v>
      </c>
      <c r="D230">
        <v>152</v>
      </c>
      <c r="E230">
        <v>313</v>
      </c>
      <c r="F230" t="b">
        <f t="shared" si="6"/>
        <v>1</v>
      </c>
      <c r="G230">
        <f t="shared" si="7"/>
        <v>0</v>
      </c>
      <c r="BF230">
        <v>1</v>
      </c>
      <c r="BI230">
        <v>1</v>
      </c>
      <c r="BP230">
        <v>1</v>
      </c>
      <c r="BR230">
        <v>1</v>
      </c>
      <c r="CB230">
        <v>2</v>
      </c>
      <c r="CM230">
        <v>1</v>
      </c>
      <c r="CQ230">
        <v>1</v>
      </c>
      <c r="DH230">
        <v>1</v>
      </c>
      <c r="DI230">
        <v>1</v>
      </c>
      <c r="DL230">
        <v>1</v>
      </c>
      <c r="DX230">
        <v>1</v>
      </c>
      <c r="EN230">
        <v>1</v>
      </c>
      <c r="EU230">
        <v>1</v>
      </c>
      <c r="FE230">
        <v>1</v>
      </c>
      <c r="FV230">
        <v>1</v>
      </c>
      <c r="FW230">
        <v>1</v>
      </c>
      <c r="GB230">
        <v>1</v>
      </c>
      <c r="GP230">
        <v>1</v>
      </c>
      <c r="GS230">
        <v>1</v>
      </c>
      <c r="HA230">
        <v>1</v>
      </c>
      <c r="HD230">
        <v>1</v>
      </c>
      <c r="HM230">
        <v>1</v>
      </c>
      <c r="HN230">
        <v>1</v>
      </c>
      <c r="HO230">
        <v>1</v>
      </c>
      <c r="HQ230">
        <v>1</v>
      </c>
      <c r="HS230">
        <v>1</v>
      </c>
      <c r="HU230">
        <v>1</v>
      </c>
      <c r="HW230">
        <v>1</v>
      </c>
      <c r="IB230">
        <v>2</v>
      </c>
      <c r="IG230">
        <v>1</v>
      </c>
      <c r="IP230">
        <v>1</v>
      </c>
      <c r="IQ230">
        <v>1</v>
      </c>
      <c r="IS230">
        <v>1</v>
      </c>
      <c r="IV230">
        <v>1</v>
      </c>
      <c r="IZ230">
        <v>1</v>
      </c>
      <c r="JE230">
        <v>2</v>
      </c>
      <c r="JI230">
        <v>1</v>
      </c>
      <c r="JQ230">
        <v>2</v>
      </c>
      <c r="KB230">
        <v>1</v>
      </c>
      <c r="KJ230">
        <v>1</v>
      </c>
      <c r="KM230">
        <v>1</v>
      </c>
      <c r="KO230">
        <v>1</v>
      </c>
      <c r="KP230">
        <v>1</v>
      </c>
      <c r="LA230">
        <v>1</v>
      </c>
      <c r="LE230">
        <v>1</v>
      </c>
      <c r="LU230">
        <v>1</v>
      </c>
      <c r="MM230">
        <v>1</v>
      </c>
      <c r="NA230">
        <v>1</v>
      </c>
      <c r="NB230">
        <v>1</v>
      </c>
      <c r="NT230">
        <v>1</v>
      </c>
      <c r="NV230">
        <v>1</v>
      </c>
      <c r="OP230">
        <v>1</v>
      </c>
      <c r="OU230">
        <v>1</v>
      </c>
      <c r="OV230">
        <v>1</v>
      </c>
      <c r="PD230">
        <v>1</v>
      </c>
      <c r="PT230">
        <v>1</v>
      </c>
      <c r="PU230">
        <v>1</v>
      </c>
      <c r="QD230">
        <v>1</v>
      </c>
      <c r="QX230">
        <v>1</v>
      </c>
      <c r="RF230">
        <v>1</v>
      </c>
      <c r="RL230">
        <v>1</v>
      </c>
      <c r="RS230">
        <v>1</v>
      </c>
      <c r="SU230">
        <v>1</v>
      </c>
      <c r="UD230">
        <v>1</v>
      </c>
      <c r="UK230">
        <v>1</v>
      </c>
      <c r="UL230">
        <v>1</v>
      </c>
      <c r="UQ230">
        <v>1</v>
      </c>
      <c r="US230">
        <v>1</v>
      </c>
      <c r="UW230">
        <v>1</v>
      </c>
      <c r="VH230">
        <v>1</v>
      </c>
      <c r="VO230">
        <v>1</v>
      </c>
      <c r="VQ230">
        <v>1</v>
      </c>
      <c r="VU230">
        <v>1</v>
      </c>
      <c r="WX230">
        <v>1</v>
      </c>
      <c r="XM230">
        <v>1</v>
      </c>
      <c r="XU230">
        <v>2</v>
      </c>
      <c r="XV230">
        <v>1</v>
      </c>
      <c r="YC230">
        <v>1</v>
      </c>
      <c r="YL230">
        <v>1</v>
      </c>
      <c r="ZC230">
        <v>1</v>
      </c>
      <c r="ZJ230">
        <v>1</v>
      </c>
      <c r="ZS230">
        <v>1</v>
      </c>
      <c r="AAH230">
        <v>1</v>
      </c>
      <c r="AAK230">
        <v>1</v>
      </c>
      <c r="AAM230">
        <v>1</v>
      </c>
      <c r="AAT230">
        <v>1</v>
      </c>
      <c r="AAY230">
        <v>1</v>
      </c>
      <c r="ABA230">
        <v>1</v>
      </c>
      <c r="ABG230">
        <v>3</v>
      </c>
      <c r="ABL230">
        <v>1</v>
      </c>
      <c r="ABQ230">
        <v>1</v>
      </c>
      <c r="ABS230">
        <v>1</v>
      </c>
      <c r="ACA230">
        <v>1</v>
      </c>
      <c r="ACF230">
        <v>2</v>
      </c>
      <c r="ACH230">
        <v>1</v>
      </c>
      <c r="ACI230">
        <v>1</v>
      </c>
      <c r="ACL230">
        <v>1</v>
      </c>
      <c r="ACO230">
        <v>1</v>
      </c>
      <c r="ACQ230">
        <v>1</v>
      </c>
      <c r="ACT230">
        <v>1</v>
      </c>
      <c r="ACW230">
        <v>1</v>
      </c>
      <c r="ACX230">
        <v>1</v>
      </c>
      <c r="ACY230">
        <v>2</v>
      </c>
      <c r="ACZ230">
        <v>2</v>
      </c>
      <c r="ADA230">
        <v>1</v>
      </c>
      <c r="ADE230">
        <v>1</v>
      </c>
      <c r="ADL230">
        <v>1</v>
      </c>
      <c r="ADN230">
        <v>1</v>
      </c>
      <c r="ADS230">
        <v>1</v>
      </c>
      <c r="ADY230">
        <v>1</v>
      </c>
      <c r="AEF230">
        <v>1</v>
      </c>
      <c r="AEQ230">
        <v>1</v>
      </c>
      <c r="AER230">
        <v>1</v>
      </c>
      <c r="AEZ230">
        <v>1</v>
      </c>
      <c r="AFB230">
        <v>1</v>
      </c>
      <c r="AFE230">
        <v>1</v>
      </c>
      <c r="AFL230">
        <v>1</v>
      </c>
      <c r="AFM230">
        <v>1</v>
      </c>
      <c r="AFN230">
        <v>1</v>
      </c>
      <c r="AFO230">
        <v>1</v>
      </c>
      <c r="AFP230">
        <v>1</v>
      </c>
      <c r="AFR230">
        <v>1</v>
      </c>
      <c r="AGF230">
        <v>1</v>
      </c>
      <c r="AHC230">
        <v>1</v>
      </c>
      <c r="AIF230">
        <v>1</v>
      </c>
      <c r="AIW230">
        <v>1</v>
      </c>
      <c r="AJM230">
        <v>1</v>
      </c>
      <c r="AKA230">
        <v>2</v>
      </c>
    </row>
    <row r="231" spans="1:963" ht="11.25" customHeight="1" x14ac:dyDescent="0.25">
      <c r="A231" s="1">
        <v>839</v>
      </c>
      <c r="B231">
        <v>344</v>
      </c>
      <c r="C231" t="s">
        <v>0</v>
      </c>
      <c r="D231">
        <v>811</v>
      </c>
      <c r="E231">
        <v>372</v>
      </c>
      <c r="F231" t="b">
        <f t="shared" si="6"/>
        <v>0</v>
      </c>
      <c r="G231">
        <f t="shared" si="7"/>
        <v>1</v>
      </c>
      <c r="BF231">
        <v>1</v>
      </c>
      <c r="BI231">
        <v>1</v>
      </c>
      <c r="BP231">
        <v>1</v>
      </c>
      <c r="BR231">
        <v>1</v>
      </c>
      <c r="CB231">
        <v>2</v>
      </c>
      <c r="CN231">
        <v>1</v>
      </c>
      <c r="CQ231">
        <v>1</v>
      </c>
      <c r="DH231">
        <v>1</v>
      </c>
      <c r="DI231">
        <v>1</v>
      </c>
      <c r="DL231">
        <v>1</v>
      </c>
      <c r="DX231">
        <v>1</v>
      </c>
      <c r="EO231">
        <v>1</v>
      </c>
      <c r="EV231">
        <v>1</v>
      </c>
      <c r="FD231">
        <v>1</v>
      </c>
      <c r="FW231">
        <v>1</v>
      </c>
      <c r="FX231">
        <v>1</v>
      </c>
      <c r="GC231">
        <v>1</v>
      </c>
      <c r="GP231">
        <v>1</v>
      </c>
      <c r="GT231">
        <v>1</v>
      </c>
      <c r="HB231">
        <v>1</v>
      </c>
      <c r="HD231">
        <v>1</v>
      </c>
      <c r="HM231">
        <v>1</v>
      </c>
      <c r="HO231">
        <v>1</v>
      </c>
      <c r="HP231">
        <v>1</v>
      </c>
      <c r="HQ231">
        <v>1</v>
      </c>
      <c r="HT231">
        <v>1</v>
      </c>
      <c r="HV231">
        <v>1</v>
      </c>
      <c r="HX231">
        <v>1</v>
      </c>
      <c r="IC231">
        <v>2</v>
      </c>
      <c r="IG231">
        <v>1</v>
      </c>
      <c r="IP231">
        <v>1</v>
      </c>
      <c r="IQ231">
        <v>1</v>
      </c>
      <c r="IT231">
        <v>1</v>
      </c>
      <c r="IW231">
        <v>1</v>
      </c>
      <c r="JA231">
        <v>1</v>
      </c>
      <c r="JE231">
        <v>1</v>
      </c>
      <c r="JF231">
        <v>1</v>
      </c>
      <c r="JJ231">
        <v>1</v>
      </c>
      <c r="JP231">
        <v>1</v>
      </c>
      <c r="JR231">
        <v>1</v>
      </c>
      <c r="KC231">
        <v>1</v>
      </c>
      <c r="KK231">
        <v>1</v>
      </c>
      <c r="KN231">
        <v>1</v>
      </c>
      <c r="KO231">
        <v>1</v>
      </c>
      <c r="KP231">
        <v>1</v>
      </c>
      <c r="LB231">
        <v>1</v>
      </c>
      <c r="LE231">
        <v>1</v>
      </c>
      <c r="LU231">
        <v>1</v>
      </c>
      <c r="ML231">
        <v>1</v>
      </c>
      <c r="NB231">
        <v>1</v>
      </c>
      <c r="NC231">
        <v>1</v>
      </c>
      <c r="NU231">
        <v>2</v>
      </c>
      <c r="OQ231">
        <v>1</v>
      </c>
      <c r="OU231">
        <v>1</v>
      </c>
      <c r="OV231">
        <v>1</v>
      </c>
      <c r="PC231">
        <v>1</v>
      </c>
      <c r="PT231">
        <v>1</v>
      </c>
      <c r="PV231">
        <v>1</v>
      </c>
      <c r="QE231">
        <v>1</v>
      </c>
      <c r="QX231">
        <v>1</v>
      </c>
      <c r="RF231">
        <v>1</v>
      </c>
      <c r="RL231">
        <v>1</v>
      </c>
      <c r="RR231">
        <v>1</v>
      </c>
      <c r="SV231">
        <v>1</v>
      </c>
      <c r="UC231">
        <v>1</v>
      </c>
      <c r="UK231">
        <v>2</v>
      </c>
      <c r="UR231">
        <v>1</v>
      </c>
      <c r="US231">
        <v>1</v>
      </c>
      <c r="UV231">
        <v>1</v>
      </c>
      <c r="VH231">
        <v>1</v>
      </c>
      <c r="VO231">
        <v>1</v>
      </c>
      <c r="VP231">
        <v>1</v>
      </c>
      <c r="VT231">
        <v>1</v>
      </c>
      <c r="WX231">
        <v>1</v>
      </c>
      <c r="XM231">
        <v>1</v>
      </c>
      <c r="XU231">
        <v>1</v>
      </c>
      <c r="XV231">
        <v>2</v>
      </c>
      <c r="YC231">
        <v>1</v>
      </c>
      <c r="YK231">
        <v>1</v>
      </c>
      <c r="ZB231">
        <v>1</v>
      </c>
      <c r="ZI231">
        <v>1</v>
      </c>
      <c r="ZS231">
        <v>1</v>
      </c>
      <c r="AAH231">
        <v>1</v>
      </c>
      <c r="AAJ231">
        <v>1</v>
      </c>
      <c r="AAM231">
        <v>1</v>
      </c>
      <c r="AAS231">
        <v>1</v>
      </c>
      <c r="AAY231">
        <v>1</v>
      </c>
      <c r="ABA231">
        <v>1</v>
      </c>
      <c r="ABF231">
        <v>1</v>
      </c>
      <c r="ABG231">
        <v>1</v>
      </c>
      <c r="ABH231">
        <v>1</v>
      </c>
      <c r="ABL231">
        <v>1</v>
      </c>
      <c r="ABQ231">
        <v>1</v>
      </c>
      <c r="ABR231">
        <v>1</v>
      </c>
      <c r="ABZ231">
        <v>1</v>
      </c>
      <c r="ACE231">
        <v>2</v>
      </c>
      <c r="ACG231">
        <v>1</v>
      </c>
      <c r="ACH231">
        <v>1</v>
      </c>
      <c r="ACK231">
        <v>1</v>
      </c>
      <c r="ACN231">
        <v>1</v>
      </c>
      <c r="ACP231">
        <v>1</v>
      </c>
      <c r="ACS231">
        <v>1</v>
      </c>
      <c r="ACV231">
        <v>1</v>
      </c>
      <c r="ACW231">
        <v>1</v>
      </c>
      <c r="ACX231">
        <v>1</v>
      </c>
      <c r="ACY231">
        <v>3</v>
      </c>
      <c r="ACZ231">
        <v>1</v>
      </c>
      <c r="ADD231">
        <v>1</v>
      </c>
      <c r="ADK231">
        <v>1</v>
      </c>
      <c r="ADM231">
        <v>1</v>
      </c>
      <c r="ADR231">
        <v>1</v>
      </c>
      <c r="ADX231">
        <v>1</v>
      </c>
      <c r="AEF231">
        <v>1</v>
      </c>
      <c r="AEP231">
        <v>1</v>
      </c>
      <c r="AER231">
        <v>1</v>
      </c>
      <c r="AEY231">
        <v>1</v>
      </c>
      <c r="AFB231">
        <v>1</v>
      </c>
      <c r="AFD231">
        <v>1</v>
      </c>
      <c r="AFK231">
        <v>1</v>
      </c>
      <c r="AFL231">
        <v>1</v>
      </c>
      <c r="AFN231">
        <v>2</v>
      </c>
      <c r="AFP231">
        <v>1</v>
      </c>
      <c r="AFR231">
        <v>1</v>
      </c>
      <c r="AGE231">
        <v>1</v>
      </c>
      <c r="AHB231">
        <v>1</v>
      </c>
      <c r="AIE231">
        <v>1</v>
      </c>
      <c r="AIV231">
        <v>1</v>
      </c>
      <c r="AJM231">
        <v>1</v>
      </c>
      <c r="AKA231">
        <v>2</v>
      </c>
    </row>
    <row r="232" spans="1:963" ht="11.25" customHeight="1" x14ac:dyDescent="0.25">
      <c r="A232" s="1">
        <v>114</v>
      </c>
      <c r="B232">
        <v>649</v>
      </c>
      <c r="C232" t="s">
        <v>0</v>
      </c>
      <c r="D232">
        <v>650</v>
      </c>
      <c r="E232">
        <v>649</v>
      </c>
      <c r="F232" t="b">
        <f t="shared" si="6"/>
        <v>1</v>
      </c>
      <c r="G232">
        <f t="shared" si="7"/>
        <v>0</v>
      </c>
      <c r="BF232">
        <v>1</v>
      </c>
      <c r="BI232">
        <v>1</v>
      </c>
      <c r="BP232">
        <v>1</v>
      </c>
      <c r="BR232">
        <v>1</v>
      </c>
      <c r="CB232">
        <v>2</v>
      </c>
      <c r="CO232">
        <v>1</v>
      </c>
      <c r="CQ232">
        <v>1</v>
      </c>
      <c r="DH232">
        <v>1</v>
      </c>
      <c r="DI232">
        <v>1</v>
      </c>
      <c r="DL232">
        <v>1</v>
      </c>
      <c r="DX232">
        <v>1</v>
      </c>
      <c r="EP232">
        <v>1</v>
      </c>
      <c r="EW232">
        <v>1</v>
      </c>
      <c r="FC232">
        <v>1</v>
      </c>
      <c r="FX232">
        <v>1</v>
      </c>
      <c r="FY232">
        <v>1</v>
      </c>
      <c r="GD232">
        <v>1</v>
      </c>
      <c r="GP232">
        <v>1</v>
      </c>
      <c r="GU232">
        <v>1</v>
      </c>
      <c r="HC232">
        <v>1</v>
      </c>
      <c r="HD232">
        <v>1</v>
      </c>
      <c r="HM232">
        <v>1</v>
      </c>
      <c r="HP232">
        <v>1</v>
      </c>
      <c r="HQ232">
        <v>2</v>
      </c>
      <c r="HU232">
        <v>1</v>
      </c>
      <c r="HW232">
        <v>1</v>
      </c>
      <c r="HY232">
        <v>1</v>
      </c>
      <c r="ID232">
        <v>2</v>
      </c>
      <c r="IG232">
        <v>1</v>
      </c>
      <c r="IO232">
        <v>1</v>
      </c>
      <c r="IR232">
        <v>1</v>
      </c>
      <c r="IU232">
        <v>1</v>
      </c>
      <c r="IX232">
        <v>1</v>
      </c>
      <c r="JB232">
        <v>1</v>
      </c>
      <c r="JE232">
        <v>1</v>
      </c>
      <c r="JG232">
        <v>1</v>
      </c>
      <c r="JK232">
        <v>1</v>
      </c>
      <c r="JO232">
        <v>1</v>
      </c>
      <c r="JS232">
        <v>1</v>
      </c>
      <c r="KD232">
        <v>1</v>
      </c>
      <c r="KL232">
        <v>1</v>
      </c>
      <c r="KO232">
        <v>2</v>
      </c>
      <c r="KP232">
        <v>1</v>
      </c>
      <c r="LC232">
        <v>1</v>
      </c>
      <c r="LE232">
        <v>1</v>
      </c>
      <c r="LU232">
        <v>1</v>
      </c>
      <c r="MK232">
        <v>1</v>
      </c>
      <c r="NC232">
        <v>1</v>
      </c>
      <c r="ND232">
        <v>1</v>
      </c>
      <c r="NT232">
        <v>1</v>
      </c>
      <c r="NV232">
        <v>1</v>
      </c>
      <c r="OR232">
        <v>1</v>
      </c>
      <c r="OU232">
        <v>1</v>
      </c>
      <c r="OV232">
        <v>1</v>
      </c>
      <c r="PB232">
        <v>1</v>
      </c>
      <c r="PT232">
        <v>1</v>
      </c>
      <c r="PW232">
        <v>1</v>
      </c>
      <c r="QF232">
        <v>1</v>
      </c>
      <c r="QX232">
        <v>1</v>
      </c>
      <c r="RF232">
        <v>1</v>
      </c>
      <c r="RL232">
        <v>1</v>
      </c>
      <c r="RQ232">
        <v>1</v>
      </c>
      <c r="SW232">
        <v>1</v>
      </c>
      <c r="UB232">
        <v>1</v>
      </c>
      <c r="UJ232">
        <v>1</v>
      </c>
      <c r="UK232">
        <v>1</v>
      </c>
      <c r="US232">
        <v>2</v>
      </c>
      <c r="UU232">
        <v>1</v>
      </c>
      <c r="VH232">
        <v>1</v>
      </c>
      <c r="VO232">
        <v>2</v>
      </c>
      <c r="VS232">
        <v>1</v>
      </c>
      <c r="WX232">
        <v>1</v>
      </c>
      <c r="XM232">
        <v>1</v>
      </c>
      <c r="XU232">
        <v>1</v>
      </c>
      <c r="XV232">
        <v>1</v>
      </c>
      <c r="XW232">
        <v>1</v>
      </c>
      <c r="YC232">
        <v>1</v>
      </c>
      <c r="YJ232">
        <v>1</v>
      </c>
      <c r="ZA232">
        <v>1</v>
      </c>
      <c r="ZH232">
        <v>1</v>
      </c>
      <c r="ZS232">
        <v>1</v>
      </c>
      <c r="AAH232">
        <v>1</v>
      </c>
      <c r="AAI232">
        <v>1</v>
      </c>
      <c r="AAM232">
        <v>1</v>
      </c>
      <c r="AAR232">
        <v>1</v>
      </c>
      <c r="AAY232">
        <v>1</v>
      </c>
      <c r="ABA232">
        <v>1</v>
      </c>
      <c r="ABE232">
        <v>1</v>
      </c>
      <c r="ABG232">
        <v>1</v>
      </c>
      <c r="ABI232">
        <v>1</v>
      </c>
      <c r="ABL232">
        <v>1</v>
      </c>
      <c r="ABQ232">
        <v>2</v>
      </c>
      <c r="ABY232">
        <v>1</v>
      </c>
      <c r="ACD232">
        <v>2</v>
      </c>
      <c r="ACF232">
        <v>1</v>
      </c>
      <c r="ACG232">
        <v>1</v>
      </c>
      <c r="ACJ232">
        <v>1</v>
      </c>
      <c r="ACM232">
        <v>1</v>
      </c>
      <c r="ACO232">
        <v>1</v>
      </c>
      <c r="ACR232">
        <v>1</v>
      </c>
      <c r="ACU232">
        <v>1</v>
      </c>
      <c r="ACV232">
        <v>1</v>
      </c>
      <c r="ACW232">
        <v>1</v>
      </c>
      <c r="ACX232">
        <v>2</v>
      </c>
      <c r="ACY232">
        <v>2</v>
      </c>
      <c r="ADC232">
        <v>1</v>
      </c>
      <c r="ADJ232">
        <v>1</v>
      </c>
      <c r="ADL232">
        <v>1</v>
      </c>
      <c r="ADQ232">
        <v>1</v>
      </c>
      <c r="ADW232">
        <v>1</v>
      </c>
      <c r="AEF232">
        <v>1</v>
      </c>
      <c r="AEO232">
        <v>1</v>
      </c>
      <c r="AER232">
        <v>1</v>
      </c>
      <c r="AEX232">
        <v>1</v>
      </c>
      <c r="AFB232">
        <v>1</v>
      </c>
      <c r="AFC232">
        <v>1</v>
      </c>
      <c r="AFJ232">
        <v>1</v>
      </c>
      <c r="AFK232">
        <v>1</v>
      </c>
      <c r="AFM232">
        <v>1</v>
      </c>
      <c r="AFN232">
        <v>1</v>
      </c>
      <c r="AFP232">
        <v>1</v>
      </c>
      <c r="AFR232">
        <v>1</v>
      </c>
      <c r="AGD232">
        <v>1</v>
      </c>
      <c r="AHA232">
        <v>1</v>
      </c>
      <c r="AID232">
        <v>1</v>
      </c>
      <c r="AIU232">
        <v>1</v>
      </c>
      <c r="AJM232">
        <v>1</v>
      </c>
      <c r="AKA232">
        <v>2</v>
      </c>
    </row>
    <row r="233" spans="1:963" ht="11.25" customHeight="1" x14ac:dyDescent="0.25">
      <c r="A233" s="1">
        <v>60</v>
      </c>
      <c r="B233">
        <v>517</v>
      </c>
      <c r="C233" t="s">
        <v>0</v>
      </c>
      <c r="D233">
        <v>60</v>
      </c>
      <c r="E233">
        <v>27</v>
      </c>
      <c r="F233" t="b">
        <f t="shared" si="6"/>
        <v>1</v>
      </c>
      <c r="G233">
        <f t="shared" si="7"/>
        <v>0</v>
      </c>
      <c r="BF233">
        <v>1</v>
      </c>
      <c r="BI233">
        <v>1</v>
      </c>
      <c r="BP233">
        <v>1</v>
      </c>
      <c r="BR233">
        <v>1</v>
      </c>
      <c r="CB233">
        <v>2</v>
      </c>
      <c r="CP233">
        <v>1</v>
      </c>
      <c r="CQ233">
        <v>1</v>
      </c>
      <c r="DH233">
        <v>1</v>
      </c>
      <c r="DI233">
        <v>1</v>
      </c>
      <c r="DL233">
        <v>1</v>
      </c>
      <c r="DX233">
        <v>1</v>
      </c>
      <c r="EQ233">
        <v>1</v>
      </c>
      <c r="EX233">
        <v>1</v>
      </c>
      <c r="FB233">
        <v>1</v>
      </c>
      <c r="FY233">
        <v>1</v>
      </c>
      <c r="FZ233">
        <v>1</v>
      </c>
      <c r="GE233">
        <v>1</v>
      </c>
      <c r="GP233">
        <v>1</v>
      </c>
      <c r="GV233">
        <v>1</v>
      </c>
      <c r="HD233">
        <v>2</v>
      </c>
      <c r="HM233">
        <v>1</v>
      </c>
      <c r="HQ233">
        <v>2</v>
      </c>
      <c r="HR233">
        <v>1</v>
      </c>
      <c r="HV233">
        <v>1</v>
      </c>
      <c r="HX233">
        <v>1</v>
      </c>
      <c r="HZ233">
        <v>1</v>
      </c>
      <c r="IE233">
        <v>2</v>
      </c>
      <c r="IG233">
        <v>1</v>
      </c>
      <c r="IN233">
        <v>1</v>
      </c>
      <c r="IS233">
        <v>1</v>
      </c>
      <c r="IV233">
        <v>1</v>
      </c>
      <c r="IY233">
        <v>1</v>
      </c>
      <c r="JC233">
        <v>1</v>
      </c>
      <c r="JE233">
        <v>1</v>
      </c>
      <c r="JH233">
        <v>1</v>
      </c>
      <c r="JL233">
        <v>1</v>
      </c>
      <c r="JN233">
        <v>1</v>
      </c>
      <c r="JT233">
        <v>1</v>
      </c>
      <c r="KE233">
        <v>1</v>
      </c>
      <c r="KM233">
        <v>1</v>
      </c>
      <c r="KO233">
        <v>1</v>
      </c>
      <c r="KP233">
        <v>2</v>
      </c>
      <c r="LD233">
        <v>1</v>
      </c>
      <c r="LE233">
        <v>1</v>
      </c>
      <c r="LU233">
        <v>1</v>
      </c>
      <c r="MJ233">
        <v>1</v>
      </c>
      <c r="ND233">
        <v>1</v>
      </c>
      <c r="NE233">
        <v>1</v>
      </c>
      <c r="NS233">
        <v>1</v>
      </c>
      <c r="NW233">
        <v>1</v>
      </c>
      <c r="OS233">
        <v>1</v>
      </c>
      <c r="OU233">
        <v>1</v>
      </c>
      <c r="OV233">
        <v>1</v>
      </c>
      <c r="PA233">
        <v>1</v>
      </c>
      <c r="PT233">
        <v>1</v>
      </c>
      <c r="PX233">
        <v>1</v>
      </c>
      <c r="QG233">
        <v>1</v>
      </c>
      <c r="QX233">
        <v>1</v>
      </c>
      <c r="RF233">
        <v>1</v>
      </c>
      <c r="RL233">
        <v>1</v>
      </c>
      <c r="RP233">
        <v>1</v>
      </c>
      <c r="SX233">
        <v>1</v>
      </c>
      <c r="UA233">
        <v>1</v>
      </c>
      <c r="UI233">
        <v>1</v>
      </c>
      <c r="UK233">
        <v>1</v>
      </c>
      <c r="US233">
        <v>1</v>
      </c>
      <c r="UT233">
        <v>2</v>
      </c>
      <c r="VH233">
        <v>1</v>
      </c>
      <c r="VN233">
        <v>1</v>
      </c>
      <c r="VO233">
        <v>1</v>
      </c>
      <c r="VR233">
        <v>1</v>
      </c>
      <c r="WX233">
        <v>1</v>
      </c>
      <c r="XM233">
        <v>1</v>
      </c>
      <c r="XU233">
        <v>1</v>
      </c>
      <c r="XV233">
        <v>1</v>
      </c>
      <c r="XX233">
        <v>1</v>
      </c>
      <c r="YC233">
        <v>1</v>
      </c>
      <c r="YI233">
        <v>1</v>
      </c>
      <c r="YZ233">
        <v>1</v>
      </c>
      <c r="ZG233">
        <v>1</v>
      </c>
      <c r="ZS233">
        <v>1</v>
      </c>
      <c r="AAH233">
        <v>2</v>
      </c>
      <c r="AAM233">
        <v>1</v>
      </c>
      <c r="AAQ233">
        <v>1</v>
      </c>
      <c r="AAY233">
        <v>1</v>
      </c>
      <c r="ABA233">
        <v>1</v>
      </c>
      <c r="ABD233">
        <v>1</v>
      </c>
      <c r="ABG233">
        <v>1</v>
      </c>
      <c r="ABJ233">
        <v>1</v>
      </c>
      <c r="ABL233">
        <v>1</v>
      </c>
      <c r="ABP233">
        <v>1</v>
      </c>
      <c r="ABQ233">
        <v>1</v>
      </c>
      <c r="ABX233">
        <v>1</v>
      </c>
      <c r="ACC233">
        <v>2</v>
      </c>
      <c r="ACE233">
        <v>1</v>
      </c>
      <c r="ACF233">
        <v>1</v>
      </c>
      <c r="ACI233">
        <v>1</v>
      </c>
      <c r="ACL233">
        <v>1</v>
      </c>
      <c r="ACN233">
        <v>1</v>
      </c>
      <c r="ACQ233">
        <v>1</v>
      </c>
      <c r="ACT233">
        <v>1</v>
      </c>
      <c r="ACU233">
        <v>1</v>
      </c>
      <c r="ACV233">
        <v>1</v>
      </c>
      <c r="ACW233">
        <v>2</v>
      </c>
      <c r="ACX233">
        <v>1</v>
      </c>
      <c r="ACY233">
        <v>1</v>
      </c>
      <c r="ADB233">
        <v>1</v>
      </c>
      <c r="ADI233">
        <v>1</v>
      </c>
      <c r="ADK233">
        <v>1</v>
      </c>
      <c r="ADP233">
        <v>1</v>
      </c>
      <c r="ADV233">
        <v>1</v>
      </c>
      <c r="AEF233">
        <v>1</v>
      </c>
      <c r="AEN233">
        <v>1</v>
      </c>
      <c r="AER233">
        <v>1</v>
      </c>
      <c r="AEW233">
        <v>1</v>
      </c>
      <c r="AFB233">
        <v>2</v>
      </c>
      <c r="AFI233">
        <v>1</v>
      </c>
      <c r="AFJ233">
        <v>1</v>
      </c>
      <c r="AFL233">
        <v>1</v>
      </c>
      <c r="AFN233">
        <v>1</v>
      </c>
      <c r="AFP233">
        <v>1</v>
      </c>
      <c r="AFR233">
        <v>1</v>
      </c>
      <c r="AGC233">
        <v>1</v>
      </c>
      <c r="AGZ233">
        <v>1</v>
      </c>
      <c r="AIC233">
        <v>1</v>
      </c>
      <c r="AIT233">
        <v>1</v>
      </c>
      <c r="AJM233">
        <v>1</v>
      </c>
      <c r="AKA233">
        <v>2</v>
      </c>
    </row>
    <row r="234" spans="1:963" ht="11.25" customHeight="1" x14ac:dyDescent="0.25">
      <c r="A234" s="1">
        <v>448</v>
      </c>
      <c r="B234">
        <v>392</v>
      </c>
      <c r="C234" t="s">
        <v>0</v>
      </c>
      <c r="D234">
        <v>845</v>
      </c>
      <c r="E234">
        <v>392</v>
      </c>
      <c r="F234" t="b">
        <f t="shared" si="6"/>
        <v>1</v>
      </c>
      <c r="G234">
        <f t="shared" si="7"/>
        <v>0</v>
      </c>
      <c r="BF234">
        <v>1</v>
      </c>
      <c r="BI234">
        <v>1</v>
      </c>
      <c r="BP234">
        <v>1</v>
      </c>
      <c r="BR234">
        <v>1</v>
      </c>
      <c r="CB234">
        <v>2</v>
      </c>
      <c r="CQ234">
        <v>2</v>
      </c>
      <c r="DH234">
        <v>1</v>
      </c>
      <c r="DI234">
        <v>1</v>
      </c>
      <c r="DL234">
        <v>1</v>
      </c>
      <c r="DX234">
        <v>1</v>
      </c>
      <c r="ER234">
        <v>1</v>
      </c>
      <c r="EY234">
        <v>1</v>
      </c>
      <c r="FA234">
        <v>1</v>
      </c>
      <c r="FZ234">
        <v>1</v>
      </c>
      <c r="GA234">
        <v>1</v>
      </c>
      <c r="GF234">
        <v>1</v>
      </c>
      <c r="GP234">
        <v>1</v>
      </c>
      <c r="GW234">
        <v>1</v>
      </c>
      <c r="HD234">
        <v>1</v>
      </c>
      <c r="HE234">
        <v>1</v>
      </c>
      <c r="HM234">
        <v>1</v>
      </c>
      <c r="HQ234">
        <v>1</v>
      </c>
      <c r="HR234">
        <v>1</v>
      </c>
      <c r="HS234">
        <v>1</v>
      </c>
      <c r="HW234">
        <v>1</v>
      </c>
      <c r="HY234">
        <v>1</v>
      </c>
      <c r="IA234">
        <v>1</v>
      </c>
      <c r="IF234">
        <v>2</v>
      </c>
      <c r="IG234">
        <v>1</v>
      </c>
      <c r="IM234">
        <v>1</v>
      </c>
      <c r="IT234">
        <v>1</v>
      </c>
      <c r="IW234">
        <v>1</v>
      </c>
      <c r="IZ234">
        <v>1</v>
      </c>
      <c r="JD234">
        <v>1</v>
      </c>
      <c r="JE234">
        <v>1</v>
      </c>
      <c r="JI234">
        <v>1</v>
      </c>
      <c r="JM234">
        <v>2</v>
      </c>
      <c r="JU234">
        <v>1</v>
      </c>
      <c r="KF234">
        <v>1</v>
      </c>
      <c r="KN234">
        <v>1</v>
      </c>
      <c r="KO234">
        <v>1</v>
      </c>
      <c r="KP234">
        <v>1</v>
      </c>
      <c r="KQ234">
        <v>1</v>
      </c>
      <c r="LE234">
        <v>2</v>
      </c>
      <c r="LU234">
        <v>1</v>
      </c>
      <c r="MI234">
        <v>1</v>
      </c>
      <c r="NE234">
        <v>1</v>
      </c>
      <c r="NF234">
        <v>1</v>
      </c>
      <c r="NR234">
        <v>1</v>
      </c>
      <c r="NX234">
        <v>1</v>
      </c>
      <c r="OT234">
        <v>1</v>
      </c>
      <c r="OU234">
        <v>1</v>
      </c>
      <c r="OV234">
        <v>1</v>
      </c>
      <c r="OZ234">
        <v>1</v>
      </c>
      <c r="PT234">
        <v>1</v>
      </c>
      <c r="PY234">
        <v>1</v>
      </c>
      <c r="QH234">
        <v>1</v>
      </c>
      <c r="QX234">
        <v>1</v>
      </c>
      <c r="RF234">
        <v>1</v>
      </c>
      <c r="RL234">
        <v>1</v>
      </c>
      <c r="RO234">
        <v>1</v>
      </c>
      <c r="SY234">
        <v>1</v>
      </c>
      <c r="TZ234">
        <v>1</v>
      </c>
      <c r="UH234">
        <v>1</v>
      </c>
      <c r="UK234">
        <v>1</v>
      </c>
      <c r="US234">
        <v>2</v>
      </c>
      <c r="UU234">
        <v>1</v>
      </c>
      <c r="VH234">
        <v>1</v>
      </c>
      <c r="VM234">
        <v>1</v>
      </c>
      <c r="VO234">
        <v>1</v>
      </c>
      <c r="VQ234">
        <v>1</v>
      </c>
      <c r="WX234">
        <v>1</v>
      </c>
      <c r="XM234">
        <v>1</v>
      </c>
      <c r="XU234">
        <v>1</v>
      </c>
      <c r="XV234">
        <v>1</v>
      </c>
      <c r="XY234">
        <v>1</v>
      </c>
      <c r="YC234">
        <v>1</v>
      </c>
      <c r="YH234">
        <v>1</v>
      </c>
      <c r="YY234">
        <v>1</v>
      </c>
      <c r="ZF234">
        <v>1</v>
      </c>
      <c r="ZS234">
        <v>1</v>
      </c>
      <c r="AAG234">
        <v>1</v>
      </c>
      <c r="AAH234">
        <v>1</v>
      </c>
      <c r="AAM234">
        <v>1</v>
      </c>
      <c r="AAP234">
        <v>1</v>
      </c>
      <c r="AAY234">
        <v>1</v>
      </c>
      <c r="ABA234">
        <v>1</v>
      </c>
      <c r="ABC234">
        <v>1</v>
      </c>
      <c r="ABG234">
        <v>1</v>
      </c>
      <c r="ABK234">
        <v>1</v>
      </c>
      <c r="ABL234">
        <v>1</v>
      </c>
      <c r="ABO234">
        <v>1</v>
      </c>
      <c r="ABQ234">
        <v>1</v>
      </c>
      <c r="ABW234">
        <v>1</v>
      </c>
      <c r="ACB234">
        <v>2</v>
      </c>
      <c r="ACD234">
        <v>1</v>
      </c>
      <c r="ACE234">
        <v>1</v>
      </c>
      <c r="ACH234">
        <v>1</v>
      </c>
      <c r="ACK234">
        <v>1</v>
      </c>
      <c r="ACM234">
        <v>1</v>
      </c>
      <c r="ACP234">
        <v>1</v>
      </c>
      <c r="ACS234">
        <v>1</v>
      </c>
      <c r="ACT234">
        <v>1</v>
      </c>
      <c r="ACU234">
        <v>1</v>
      </c>
      <c r="ACV234">
        <v>2</v>
      </c>
      <c r="ACW234">
        <v>1</v>
      </c>
      <c r="ACY234">
        <v>1</v>
      </c>
      <c r="ADA234">
        <v>1</v>
      </c>
      <c r="ADH234">
        <v>1</v>
      </c>
      <c r="ADJ234">
        <v>1</v>
      </c>
      <c r="ADO234">
        <v>1</v>
      </c>
      <c r="ADU234">
        <v>1</v>
      </c>
      <c r="AEF234">
        <v>1</v>
      </c>
      <c r="AEM234">
        <v>1</v>
      </c>
      <c r="AER234">
        <v>1</v>
      </c>
      <c r="AEV234">
        <v>1</v>
      </c>
      <c r="AFA234">
        <v>1</v>
      </c>
      <c r="AFB234">
        <v>1</v>
      </c>
      <c r="AFH234">
        <v>1</v>
      </c>
      <c r="AFI234">
        <v>1</v>
      </c>
      <c r="AFK234">
        <v>1</v>
      </c>
      <c r="AFN234">
        <v>1</v>
      </c>
      <c r="AFP234">
        <v>1</v>
      </c>
      <c r="AFR234">
        <v>1</v>
      </c>
      <c r="AGB234">
        <v>1</v>
      </c>
      <c r="AGY234">
        <v>1</v>
      </c>
      <c r="AIB234">
        <v>1</v>
      </c>
      <c r="AIS234">
        <v>1</v>
      </c>
      <c r="AJM234">
        <v>1</v>
      </c>
      <c r="AKA234">
        <v>2</v>
      </c>
    </row>
    <row r="235" spans="1:963" ht="11.25" customHeight="1" x14ac:dyDescent="0.25">
      <c r="A235" s="1">
        <v>33</v>
      </c>
      <c r="B235">
        <v>849</v>
      </c>
      <c r="C235" t="s">
        <v>0</v>
      </c>
      <c r="D235">
        <v>719</v>
      </c>
      <c r="E235">
        <v>163</v>
      </c>
      <c r="F235" t="b">
        <f t="shared" si="6"/>
        <v>0</v>
      </c>
      <c r="G235">
        <f t="shared" si="7"/>
        <v>1</v>
      </c>
      <c r="BF235">
        <v>1</v>
      </c>
      <c r="BI235">
        <v>1</v>
      </c>
      <c r="BP235">
        <v>1</v>
      </c>
      <c r="BR235">
        <v>1</v>
      </c>
      <c r="CB235">
        <v>2</v>
      </c>
      <c r="CQ235">
        <v>1</v>
      </c>
      <c r="CR235">
        <v>1</v>
      </c>
      <c r="DH235">
        <v>1</v>
      </c>
      <c r="DI235">
        <v>1</v>
      </c>
      <c r="DL235">
        <v>1</v>
      </c>
      <c r="DX235">
        <v>1</v>
      </c>
      <c r="ES235">
        <v>1</v>
      </c>
      <c r="EZ235">
        <v>2</v>
      </c>
      <c r="GA235">
        <v>1</v>
      </c>
      <c r="GB235">
        <v>1</v>
      </c>
      <c r="GG235">
        <v>1</v>
      </c>
      <c r="GP235">
        <v>1</v>
      </c>
      <c r="GX235">
        <v>1</v>
      </c>
      <c r="HD235">
        <v>1</v>
      </c>
      <c r="HF235">
        <v>1</v>
      </c>
      <c r="HM235">
        <v>1</v>
      </c>
      <c r="HQ235">
        <v>1</v>
      </c>
      <c r="HS235">
        <v>1</v>
      </c>
      <c r="HT235">
        <v>1</v>
      </c>
      <c r="HX235">
        <v>1</v>
      </c>
      <c r="HZ235">
        <v>1</v>
      </c>
      <c r="IB235">
        <v>1</v>
      </c>
      <c r="IG235">
        <v>3</v>
      </c>
      <c r="IL235">
        <v>1</v>
      </c>
      <c r="IU235">
        <v>1</v>
      </c>
      <c r="IX235">
        <v>1</v>
      </c>
      <c r="JA235">
        <v>1</v>
      </c>
      <c r="JE235">
        <v>2</v>
      </c>
      <c r="JJ235">
        <v>1</v>
      </c>
      <c r="JL235">
        <v>1</v>
      </c>
      <c r="JN235">
        <v>1</v>
      </c>
      <c r="JV235">
        <v>1</v>
      </c>
      <c r="KG235">
        <v>1</v>
      </c>
      <c r="KO235">
        <v>2</v>
      </c>
      <c r="KP235">
        <v>1</v>
      </c>
      <c r="KR235">
        <v>1</v>
      </c>
      <c r="LE235">
        <v>1</v>
      </c>
      <c r="LF235">
        <v>1</v>
      </c>
      <c r="LU235">
        <v>1</v>
      </c>
      <c r="MH235">
        <v>1</v>
      </c>
      <c r="NF235">
        <v>1</v>
      </c>
      <c r="NG235">
        <v>1</v>
      </c>
      <c r="NQ235">
        <v>1</v>
      </c>
      <c r="NY235">
        <v>1</v>
      </c>
      <c r="OU235">
        <v>2</v>
      </c>
      <c r="OV235">
        <v>1</v>
      </c>
      <c r="OY235">
        <v>1</v>
      </c>
      <c r="PT235">
        <v>1</v>
      </c>
      <c r="PZ235">
        <v>1</v>
      </c>
      <c r="QI235">
        <v>1</v>
      </c>
      <c r="QX235">
        <v>1</v>
      </c>
      <c r="RF235">
        <v>1</v>
      </c>
      <c r="RL235">
        <v>1</v>
      </c>
      <c r="RN235">
        <v>1</v>
      </c>
      <c r="SZ235">
        <v>1</v>
      </c>
      <c r="TY235">
        <v>1</v>
      </c>
      <c r="UG235">
        <v>1</v>
      </c>
      <c r="UK235">
        <v>1</v>
      </c>
      <c r="UR235">
        <v>1</v>
      </c>
      <c r="US235">
        <v>1</v>
      </c>
      <c r="UV235">
        <v>1</v>
      </c>
      <c r="VH235">
        <v>1</v>
      </c>
      <c r="VL235">
        <v>1</v>
      </c>
      <c r="VO235">
        <v>1</v>
      </c>
      <c r="VP235">
        <v>1</v>
      </c>
      <c r="WE235">
        <v>1</v>
      </c>
      <c r="WX235">
        <v>1</v>
      </c>
      <c r="XM235">
        <v>1</v>
      </c>
      <c r="XU235">
        <v>1</v>
      </c>
      <c r="XV235">
        <v>1</v>
      </c>
      <c r="XZ235">
        <v>1</v>
      </c>
      <c r="YC235">
        <v>1</v>
      </c>
      <c r="YG235">
        <v>1</v>
      </c>
      <c r="YX235">
        <v>1</v>
      </c>
      <c r="ZE235">
        <v>1</v>
      </c>
      <c r="ZS235">
        <v>1</v>
      </c>
      <c r="AAF235">
        <v>1</v>
      </c>
      <c r="AAH235">
        <v>1</v>
      </c>
      <c r="AAM235">
        <v>1</v>
      </c>
      <c r="AAO235">
        <v>1</v>
      </c>
      <c r="AAY235">
        <v>1</v>
      </c>
      <c r="ABA235">
        <v>1</v>
      </c>
      <c r="ABB235">
        <v>1</v>
      </c>
      <c r="ABG235">
        <v>1</v>
      </c>
      <c r="ABL235">
        <v>2</v>
      </c>
      <c r="ABN235">
        <v>1</v>
      </c>
      <c r="ABQ235">
        <v>1</v>
      </c>
      <c r="ABV235">
        <v>1</v>
      </c>
      <c r="ACA235">
        <v>2</v>
      </c>
      <c r="ACC235">
        <v>1</v>
      </c>
      <c r="ACD235">
        <v>1</v>
      </c>
      <c r="ACG235">
        <v>1</v>
      </c>
      <c r="ACJ235">
        <v>1</v>
      </c>
      <c r="ACL235">
        <v>1</v>
      </c>
      <c r="ACO235">
        <v>1</v>
      </c>
      <c r="ACR235">
        <v>1</v>
      </c>
      <c r="ACS235">
        <v>1</v>
      </c>
      <c r="ACT235">
        <v>1</v>
      </c>
      <c r="ACU235">
        <v>2</v>
      </c>
      <c r="ACV235">
        <v>1</v>
      </c>
      <c r="ACY235">
        <v>1</v>
      </c>
      <c r="ACZ235">
        <v>1</v>
      </c>
      <c r="ADG235">
        <v>1</v>
      </c>
      <c r="ADI235">
        <v>1</v>
      </c>
      <c r="ADN235">
        <v>1</v>
      </c>
      <c r="ADT235">
        <v>1</v>
      </c>
      <c r="AEF235">
        <v>1</v>
      </c>
      <c r="AEL235">
        <v>1</v>
      </c>
      <c r="AER235">
        <v>1</v>
      </c>
      <c r="AEU235">
        <v>1</v>
      </c>
      <c r="AEZ235">
        <v>1</v>
      </c>
      <c r="AFB235">
        <v>1</v>
      </c>
      <c r="AFG235">
        <v>1</v>
      </c>
      <c r="AFH235">
        <v>1</v>
      </c>
      <c r="AFJ235">
        <v>1</v>
      </c>
      <c r="AFN235">
        <v>1</v>
      </c>
      <c r="AFP235">
        <v>1</v>
      </c>
      <c r="AFR235">
        <v>1</v>
      </c>
      <c r="AGA235">
        <v>1</v>
      </c>
      <c r="AGX235">
        <v>1</v>
      </c>
      <c r="AIA235">
        <v>1</v>
      </c>
      <c r="AIR235">
        <v>1</v>
      </c>
      <c r="AJM235">
        <v>1</v>
      </c>
      <c r="AKA235">
        <v>2</v>
      </c>
    </row>
    <row r="236" spans="1:963" ht="11.25" customHeight="1" x14ac:dyDescent="0.25">
      <c r="A236" s="1">
        <v>151</v>
      </c>
      <c r="B236">
        <v>988</v>
      </c>
      <c r="C236" t="s">
        <v>0</v>
      </c>
      <c r="D236">
        <v>876</v>
      </c>
      <c r="E236">
        <v>988</v>
      </c>
      <c r="F236" t="b">
        <f t="shared" si="6"/>
        <v>1</v>
      </c>
      <c r="G236">
        <f t="shared" si="7"/>
        <v>0</v>
      </c>
      <c r="BF236">
        <v>1</v>
      </c>
      <c r="BI236">
        <v>1</v>
      </c>
      <c r="BP236">
        <v>1</v>
      </c>
      <c r="BR236">
        <v>1</v>
      </c>
      <c r="CB236">
        <v>2</v>
      </c>
      <c r="CQ236">
        <v>1</v>
      </c>
      <c r="CS236">
        <v>1</v>
      </c>
      <c r="DH236">
        <v>1</v>
      </c>
      <c r="DI236">
        <v>1</v>
      </c>
      <c r="DL236">
        <v>1</v>
      </c>
      <c r="DX236">
        <v>1</v>
      </c>
      <c r="ET236">
        <v>1</v>
      </c>
      <c r="EY236">
        <v>1</v>
      </c>
      <c r="FA236">
        <v>1</v>
      </c>
      <c r="GB236">
        <v>1</v>
      </c>
      <c r="GC236">
        <v>1</v>
      </c>
      <c r="GH236">
        <v>1</v>
      </c>
      <c r="GP236">
        <v>1</v>
      </c>
      <c r="GY236">
        <v>1</v>
      </c>
      <c r="HD236">
        <v>1</v>
      </c>
      <c r="HG236">
        <v>1</v>
      </c>
      <c r="HM236">
        <v>1</v>
      </c>
      <c r="HQ236">
        <v>1</v>
      </c>
      <c r="HT236">
        <v>1</v>
      </c>
      <c r="HU236">
        <v>1</v>
      </c>
      <c r="HY236">
        <v>1</v>
      </c>
      <c r="IA236">
        <v>1</v>
      </c>
      <c r="IC236">
        <v>1</v>
      </c>
      <c r="IG236">
        <v>1</v>
      </c>
      <c r="IH236">
        <v>2</v>
      </c>
      <c r="IK236">
        <v>1</v>
      </c>
      <c r="IV236">
        <v>1</v>
      </c>
      <c r="IY236">
        <v>1</v>
      </c>
      <c r="JB236">
        <v>1</v>
      </c>
      <c r="JE236">
        <v>1</v>
      </c>
      <c r="JF236">
        <v>1</v>
      </c>
      <c r="JH236">
        <v>1</v>
      </c>
      <c r="JK236">
        <v>2</v>
      </c>
      <c r="JO236">
        <v>1</v>
      </c>
      <c r="JW236">
        <v>1</v>
      </c>
      <c r="KH236">
        <v>1</v>
      </c>
      <c r="KO236">
        <v>1</v>
      </c>
      <c r="KP236">
        <v>2</v>
      </c>
      <c r="KS236">
        <v>1</v>
      </c>
      <c r="LE236">
        <v>1</v>
      </c>
      <c r="LG236">
        <v>1</v>
      </c>
      <c r="LU236">
        <v>1</v>
      </c>
      <c r="MG236">
        <v>1</v>
      </c>
      <c r="NG236">
        <v>1</v>
      </c>
      <c r="NH236">
        <v>1</v>
      </c>
      <c r="NP236">
        <v>1</v>
      </c>
      <c r="NZ236">
        <v>1</v>
      </c>
      <c r="OU236">
        <v>1</v>
      </c>
      <c r="OV236">
        <v>2</v>
      </c>
      <c r="OX236">
        <v>1</v>
      </c>
      <c r="PT236">
        <v>1</v>
      </c>
      <c r="QA236">
        <v>1</v>
      </c>
      <c r="QJ236">
        <v>1</v>
      </c>
      <c r="QX236">
        <v>1</v>
      </c>
      <c r="RF236">
        <v>1</v>
      </c>
      <c r="RL236">
        <v>1</v>
      </c>
      <c r="RM236">
        <v>1</v>
      </c>
      <c r="TA236">
        <v>1</v>
      </c>
      <c r="TX236">
        <v>1</v>
      </c>
      <c r="UF236">
        <v>1</v>
      </c>
      <c r="UK236">
        <v>1</v>
      </c>
      <c r="UQ236">
        <v>1</v>
      </c>
      <c r="US236">
        <v>1</v>
      </c>
      <c r="UW236">
        <v>1</v>
      </c>
      <c r="VH236">
        <v>1</v>
      </c>
      <c r="VK236">
        <v>1</v>
      </c>
      <c r="VO236">
        <v>2</v>
      </c>
      <c r="WE236">
        <v>1</v>
      </c>
      <c r="WX236">
        <v>1</v>
      </c>
      <c r="XM236">
        <v>1</v>
      </c>
      <c r="XU236">
        <v>1</v>
      </c>
      <c r="XV236">
        <v>1</v>
      </c>
      <c r="YA236">
        <v>1</v>
      </c>
      <c r="YC236">
        <v>1</v>
      </c>
      <c r="YF236">
        <v>1</v>
      </c>
      <c r="YW236">
        <v>1</v>
      </c>
      <c r="ZD236">
        <v>1</v>
      </c>
      <c r="ZS236">
        <v>1</v>
      </c>
      <c r="AAE236">
        <v>1</v>
      </c>
      <c r="AAH236">
        <v>1</v>
      </c>
      <c r="AAM236">
        <v>1</v>
      </c>
      <c r="AAN236">
        <v>1</v>
      </c>
      <c r="AAY236">
        <v>1</v>
      </c>
      <c r="ABA236">
        <v>2</v>
      </c>
      <c r="ABG236">
        <v>1</v>
      </c>
      <c r="ABL236">
        <v>1</v>
      </c>
      <c r="ABM236">
        <v>2</v>
      </c>
      <c r="ABQ236">
        <v>1</v>
      </c>
      <c r="ABU236">
        <v>1</v>
      </c>
      <c r="ABZ236">
        <v>2</v>
      </c>
      <c r="ACB236">
        <v>1</v>
      </c>
      <c r="ACC236">
        <v>1</v>
      </c>
      <c r="ACF236">
        <v>1</v>
      </c>
      <c r="ACI236">
        <v>1</v>
      </c>
      <c r="ACK236">
        <v>1</v>
      </c>
      <c r="ACN236">
        <v>1</v>
      </c>
      <c r="ACQ236">
        <v>1</v>
      </c>
      <c r="ACR236">
        <v>1</v>
      </c>
      <c r="ACS236">
        <v>1</v>
      </c>
      <c r="ACT236">
        <v>2</v>
      </c>
      <c r="ACU236">
        <v>1</v>
      </c>
      <c r="ACY236">
        <v>2</v>
      </c>
      <c r="ADF236">
        <v>1</v>
      </c>
      <c r="ADH236">
        <v>1</v>
      </c>
      <c r="ADM236">
        <v>1</v>
      </c>
      <c r="ADS236">
        <v>1</v>
      </c>
      <c r="AEF236">
        <v>1</v>
      </c>
      <c r="AEK236">
        <v>1</v>
      </c>
      <c r="AER236">
        <v>1</v>
      </c>
      <c r="AET236">
        <v>1</v>
      </c>
      <c r="AEY236">
        <v>1</v>
      </c>
      <c r="AFB236">
        <v>1</v>
      </c>
      <c r="AFF236">
        <v>1</v>
      </c>
      <c r="AFG236">
        <v>1</v>
      </c>
      <c r="AFI236">
        <v>1</v>
      </c>
      <c r="AFN236">
        <v>1</v>
      </c>
      <c r="AFP236">
        <v>1</v>
      </c>
      <c r="AFR236">
        <v>1</v>
      </c>
      <c r="AFZ236">
        <v>1</v>
      </c>
      <c r="AGW236">
        <v>1</v>
      </c>
      <c r="AHZ236">
        <v>1</v>
      </c>
      <c r="AIQ236">
        <v>1</v>
      </c>
      <c r="AJM236">
        <v>1</v>
      </c>
      <c r="AKA236">
        <v>2</v>
      </c>
    </row>
    <row r="237" spans="1:963" ht="11.25" customHeight="1" x14ac:dyDescent="0.25">
      <c r="A237" s="1">
        <v>805</v>
      </c>
      <c r="B237">
        <v>556</v>
      </c>
      <c r="C237" t="s">
        <v>0</v>
      </c>
      <c r="D237">
        <v>124</v>
      </c>
      <c r="E237">
        <v>556</v>
      </c>
      <c r="F237" t="b">
        <f t="shared" si="6"/>
        <v>1</v>
      </c>
      <c r="G237">
        <f t="shared" si="7"/>
        <v>0</v>
      </c>
      <c r="BF237">
        <v>1</v>
      </c>
      <c r="BI237">
        <v>1</v>
      </c>
      <c r="BP237">
        <v>1</v>
      </c>
      <c r="BR237">
        <v>1</v>
      </c>
      <c r="CB237">
        <v>2</v>
      </c>
      <c r="CQ237">
        <v>1</v>
      </c>
      <c r="CT237">
        <v>1</v>
      </c>
      <c r="DH237">
        <v>1</v>
      </c>
      <c r="DI237">
        <v>1</v>
      </c>
      <c r="DL237">
        <v>1</v>
      </c>
      <c r="DX237">
        <v>1</v>
      </c>
      <c r="EU237">
        <v>1</v>
      </c>
      <c r="EX237">
        <v>1</v>
      </c>
      <c r="FB237">
        <v>1</v>
      </c>
      <c r="GC237">
        <v>1</v>
      </c>
      <c r="GD237">
        <v>1</v>
      </c>
      <c r="GI237">
        <v>1</v>
      </c>
      <c r="GP237">
        <v>1</v>
      </c>
      <c r="GZ237">
        <v>1</v>
      </c>
      <c r="HD237">
        <v>1</v>
      </c>
      <c r="HH237">
        <v>1</v>
      </c>
      <c r="HM237">
        <v>2</v>
      </c>
      <c r="HQ237">
        <v>1</v>
      </c>
      <c r="HU237">
        <v>1</v>
      </c>
      <c r="HV237">
        <v>1</v>
      </c>
      <c r="HZ237">
        <v>1</v>
      </c>
      <c r="IB237">
        <v>1</v>
      </c>
      <c r="ID237">
        <v>1</v>
      </c>
      <c r="IG237">
        <v>1</v>
      </c>
      <c r="II237">
        <v>2</v>
      </c>
      <c r="IJ237">
        <v>1</v>
      </c>
      <c r="IW237">
        <v>1</v>
      </c>
      <c r="IZ237">
        <v>1</v>
      </c>
      <c r="JC237">
        <v>1</v>
      </c>
      <c r="JE237">
        <v>1</v>
      </c>
      <c r="JG237">
        <v>1</v>
      </c>
      <c r="JI237">
        <v>1</v>
      </c>
      <c r="JJ237">
        <v>1</v>
      </c>
      <c r="JL237">
        <v>1</v>
      </c>
      <c r="JP237">
        <v>1</v>
      </c>
      <c r="JX237">
        <v>1</v>
      </c>
      <c r="KI237">
        <v>1</v>
      </c>
      <c r="KO237">
        <v>1</v>
      </c>
      <c r="KP237">
        <v>1</v>
      </c>
      <c r="KQ237">
        <v>1</v>
      </c>
      <c r="KT237">
        <v>1</v>
      </c>
      <c r="LE237">
        <v>1</v>
      </c>
      <c r="LH237">
        <v>1</v>
      </c>
      <c r="LU237">
        <v>1</v>
      </c>
      <c r="MF237">
        <v>1</v>
      </c>
      <c r="NH237">
        <v>1</v>
      </c>
      <c r="NI237">
        <v>1</v>
      </c>
      <c r="NO237">
        <v>1</v>
      </c>
      <c r="OA237">
        <v>1</v>
      </c>
      <c r="OU237">
        <v>1</v>
      </c>
      <c r="OV237">
        <v>1</v>
      </c>
      <c r="OW237">
        <v>2</v>
      </c>
      <c r="PT237">
        <v>1</v>
      </c>
      <c r="QB237">
        <v>1</v>
      </c>
      <c r="QK237">
        <v>1</v>
      </c>
      <c r="QX237">
        <v>1</v>
      </c>
      <c r="RF237">
        <v>1</v>
      </c>
      <c r="RL237">
        <v>2</v>
      </c>
      <c r="TB237">
        <v>1</v>
      </c>
      <c r="TW237">
        <v>1</v>
      </c>
      <c r="UE237">
        <v>1</v>
      </c>
      <c r="UK237">
        <v>1</v>
      </c>
      <c r="UP237">
        <v>1</v>
      </c>
      <c r="US237">
        <v>1</v>
      </c>
      <c r="UX237">
        <v>1</v>
      </c>
      <c r="VH237">
        <v>1</v>
      </c>
      <c r="VJ237">
        <v>1</v>
      </c>
      <c r="VN237">
        <v>1</v>
      </c>
      <c r="VO237">
        <v>1</v>
      </c>
      <c r="WE237">
        <v>1</v>
      </c>
      <c r="WX237">
        <v>1</v>
      </c>
      <c r="XM237">
        <v>1</v>
      </c>
      <c r="XU237">
        <v>1</v>
      </c>
      <c r="XV237">
        <v>1</v>
      </c>
      <c r="YB237">
        <v>1</v>
      </c>
      <c r="YC237">
        <v>1</v>
      </c>
      <c r="YE237">
        <v>1</v>
      </c>
      <c r="YV237">
        <v>1</v>
      </c>
      <c r="ZC237">
        <v>1</v>
      </c>
      <c r="ZS237">
        <v>1</v>
      </c>
      <c r="AAD237">
        <v>1</v>
      </c>
      <c r="AAH237">
        <v>1</v>
      </c>
      <c r="AAM237">
        <v>2</v>
      </c>
      <c r="AAY237">
        <v>1</v>
      </c>
      <c r="AAZ237">
        <v>1</v>
      </c>
      <c r="ABA237">
        <v>1</v>
      </c>
      <c r="ABG237">
        <v>1</v>
      </c>
      <c r="ABL237">
        <v>2</v>
      </c>
      <c r="ABN237">
        <v>1</v>
      </c>
      <c r="ABQ237">
        <v>1</v>
      </c>
      <c r="ABT237">
        <v>1</v>
      </c>
      <c r="ABY237">
        <v>2</v>
      </c>
      <c r="ACA237">
        <v>1</v>
      </c>
      <c r="ACB237">
        <v>1</v>
      </c>
      <c r="ACE237">
        <v>1</v>
      </c>
      <c r="ACH237">
        <v>1</v>
      </c>
      <c r="ACJ237">
        <v>1</v>
      </c>
      <c r="ACM237">
        <v>1</v>
      </c>
      <c r="ACP237">
        <v>1</v>
      </c>
      <c r="ACQ237">
        <v>1</v>
      </c>
      <c r="ACR237">
        <v>1</v>
      </c>
      <c r="ACS237">
        <v>2</v>
      </c>
      <c r="ACT237">
        <v>1</v>
      </c>
      <c r="ACX237">
        <v>1</v>
      </c>
      <c r="ACY237">
        <v>1</v>
      </c>
      <c r="ADE237">
        <v>1</v>
      </c>
      <c r="ADG237">
        <v>1</v>
      </c>
      <c r="ADL237">
        <v>1</v>
      </c>
      <c r="ADR237">
        <v>1</v>
      </c>
      <c r="AEF237">
        <v>1</v>
      </c>
      <c r="AEJ237">
        <v>1</v>
      </c>
      <c r="AER237">
        <v>1</v>
      </c>
      <c r="AES237">
        <v>1</v>
      </c>
      <c r="AEX237">
        <v>1</v>
      </c>
      <c r="AFB237">
        <v>1</v>
      </c>
      <c r="AFE237">
        <v>1</v>
      </c>
      <c r="AFF237">
        <v>1</v>
      </c>
      <c r="AFH237">
        <v>1</v>
      </c>
      <c r="AFN237">
        <v>1</v>
      </c>
      <c r="AFP237">
        <v>1</v>
      </c>
      <c r="AFR237">
        <v>1</v>
      </c>
      <c r="AFY237">
        <v>1</v>
      </c>
      <c r="AGV237">
        <v>1</v>
      </c>
      <c r="AHY237">
        <v>1</v>
      </c>
      <c r="AIP237">
        <v>1</v>
      </c>
      <c r="AJM237">
        <v>1</v>
      </c>
      <c r="AKA237">
        <v>2</v>
      </c>
    </row>
    <row r="238" spans="1:963" ht="11.25" customHeight="1" x14ac:dyDescent="0.25">
      <c r="A238" s="1">
        <v>361</v>
      </c>
      <c r="B238">
        <v>538</v>
      </c>
      <c r="C238" t="s">
        <v>0</v>
      </c>
      <c r="D238">
        <v>706</v>
      </c>
      <c r="E238">
        <v>193</v>
      </c>
      <c r="F238" t="b">
        <f t="shared" si="6"/>
        <v>0</v>
      </c>
      <c r="G238">
        <f t="shared" si="7"/>
        <v>1</v>
      </c>
      <c r="BF238">
        <v>1</v>
      </c>
      <c r="BI238">
        <v>1</v>
      </c>
      <c r="BP238">
        <v>1</v>
      </c>
      <c r="BR238">
        <v>1</v>
      </c>
      <c r="CB238">
        <v>2</v>
      </c>
      <c r="CQ238">
        <v>1</v>
      </c>
      <c r="CU238">
        <v>1</v>
      </c>
      <c r="DH238">
        <v>1</v>
      </c>
      <c r="DI238">
        <v>1</v>
      </c>
      <c r="DL238">
        <v>1</v>
      </c>
      <c r="DX238">
        <v>1</v>
      </c>
      <c r="EV238">
        <v>1</v>
      </c>
      <c r="EW238">
        <v>1</v>
      </c>
      <c r="FC238">
        <v>1</v>
      </c>
      <c r="GD238">
        <v>1</v>
      </c>
      <c r="GE238">
        <v>1</v>
      </c>
      <c r="GJ238">
        <v>1</v>
      </c>
      <c r="GP238">
        <v>1</v>
      </c>
      <c r="HA238">
        <v>1</v>
      </c>
      <c r="HD238">
        <v>1</v>
      </c>
      <c r="HI238">
        <v>1</v>
      </c>
      <c r="HM238">
        <v>2</v>
      </c>
      <c r="HQ238">
        <v>1</v>
      </c>
      <c r="HV238">
        <v>1</v>
      </c>
      <c r="HW238">
        <v>1</v>
      </c>
      <c r="IA238">
        <v>1</v>
      </c>
      <c r="IC238">
        <v>1</v>
      </c>
      <c r="IE238">
        <v>1</v>
      </c>
      <c r="IG238">
        <v>1</v>
      </c>
      <c r="II238">
        <v>1</v>
      </c>
      <c r="IJ238">
        <v>2</v>
      </c>
      <c r="IX238">
        <v>1</v>
      </c>
      <c r="JA238">
        <v>1</v>
      </c>
      <c r="JD238">
        <v>1</v>
      </c>
      <c r="JE238">
        <v>1</v>
      </c>
      <c r="JH238">
        <v>1</v>
      </c>
      <c r="JI238">
        <v>1</v>
      </c>
      <c r="JJ238">
        <v>1</v>
      </c>
      <c r="JM238">
        <v>1</v>
      </c>
      <c r="JQ238">
        <v>1</v>
      </c>
      <c r="JY238">
        <v>1</v>
      </c>
      <c r="KJ238">
        <v>1</v>
      </c>
      <c r="KO238">
        <v>1</v>
      </c>
      <c r="KP238">
        <v>1</v>
      </c>
      <c r="KR238">
        <v>1</v>
      </c>
      <c r="KU238">
        <v>1</v>
      </c>
      <c r="LE238">
        <v>1</v>
      </c>
      <c r="LI238">
        <v>1</v>
      </c>
      <c r="LU238">
        <v>1</v>
      </c>
      <c r="ME238">
        <v>1</v>
      </c>
      <c r="NI238">
        <v>1</v>
      </c>
      <c r="NJ238">
        <v>1</v>
      </c>
      <c r="NN238">
        <v>1</v>
      </c>
      <c r="OB238">
        <v>1</v>
      </c>
      <c r="OU238">
        <v>1</v>
      </c>
      <c r="OV238">
        <v>2</v>
      </c>
      <c r="OX238">
        <v>1</v>
      </c>
      <c r="PT238">
        <v>1</v>
      </c>
      <c r="QC238">
        <v>1</v>
      </c>
      <c r="QL238">
        <v>1</v>
      </c>
      <c r="QX238">
        <v>1</v>
      </c>
      <c r="RF238">
        <v>1</v>
      </c>
      <c r="RK238">
        <v>1</v>
      </c>
      <c r="RL238">
        <v>1</v>
      </c>
      <c r="TC238">
        <v>1</v>
      </c>
      <c r="TV238">
        <v>1</v>
      </c>
      <c r="UD238">
        <v>1</v>
      </c>
      <c r="UK238">
        <v>1</v>
      </c>
      <c r="UO238">
        <v>1</v>
      </c>
      <c r="US238">
        <v>1</v>
      </c>
      <c r="UY238">
        <v>1</v>
      </c>
      <c r="VH238">
        <v>1</v>
      </c>
      <c r="VI238">
        <v>1</v>
      </c>
      <c r="VM238">
        <v>1</v>
      </c>
      <c r="VO238">
        <v>1</v>
      </c>
      <c r="WE238">
        <v>1</v>
      </c>
      <c r="WX238">
        <v>1</v>
      </c>
      <c r="XM238">
        <v>1</v>
      </c>
      <c r="XU238">
        <v>1</v>
      </c>
      <c r="XV238">
        <v>1</v>
      </c>
      <c r="YC238">
        <v>2</v>
      </c>
      <c r="YD238">
        <v>1</v>
      </c>
      <c r="YJ238">
        <v>1</v>
      </c>
      <c r="YU238">
        <v>1</v>
      </c>
      <c r="ZB238">
        <v>1</v>
      </c>
      <c r="ZS238">
        <v>1</v>
      </c>
      <c r="AAC238">
        <v>1</v>
      </c>
      <c r="AAH238">
        <v>1</v>
      </c>
      <c r="AAL238">
        <v>1</v>
      </c>
      <c r="AAM238">
        <v>1</v>
      </c>
      <c r="AAY238">
        <v>2</v>
      </c>
      <c r="ABA238">
        <v>1</v>
      </c>
      <c r="ABG238">
        <v>1</v>
      </c>
      <c r="ABK238">
        <v>1</v>
      </c>
      <c r="ABL238">
        <v>1</v>
      </c>
      <c r="ABO238">
        <v>1</v>
      </c>
      <c r="ABQ238">
        <v>1</v>
      </c>
      <c r="ABS238">
        <v>1</v>
      </c>
      <c r="ABX238">
        <v>2</v>
      </c>
      <c r="ABZ238">
        <v>1</v>
      </c>
      <c r="ACA238">
        <v>1</v>
      </c>
      <c r="ACD238">
        <v>1</v>
      </c>
      <c r="ACG238">
        <v>1</v>
      </c>
      <c r="ACI238">
        <v>1</v>
      </c>
      <c r="ACL238">
        <v>1</v>
      </c>
      <c r="ACO238">
        <v>1</v>
      </c>
      <c r="ACP238">
        <v>1</v>
      </c>
      <c r="ACQ238">
        <v>1</v>
      </c>
      <c r="ACR238">
        <v>2</v>
      </c>
      <c r="ACS238">
        <v>1</v>
      </c>
      <c r="ACW238">
        <v>1</v>
      </c>
      <c r="ACY238">
        <v>1</v>
      </c>
      <c r="ADD238">
        <v>1</v>
      </c>
      <c r="ADF238">
        <v>1</v>
      </c>
      <c r="ADK238">
        <v>1</v>
      </c>
      <c r="ADQ238">
        <v>1</v>
      </c>
      <c r="AEF238">
        <v>1</v>
      </c>
      <c r="AEI238">
        <v>1</v>
      </c>
      <c r="AER238">
        <v>2</v>
      </c>
      <c r="AEW238">
        <v>1</v>
      </c>
      <c r="AFB238">
        <v>1</v>
      </c>
      <c r="AFD238">
        <v>1</v>
      </c>
      <c r="AFE238">
        <v>1</v>
      </c>
      <c r="AFG238">
        <v>1</v>
      </c>
      <c r="AFN238">
        <v>1</v>
      </c>
      <c r="AFP238">
        <v>1</v>
      </c>
      <c r="AFR238">
        <v>1</v>
      </c>
      <c r="AFX238">
        <v>1</v>
      </c>
      <c r="AGU238">
        <v>1</v>
      </c>
      <c r="AHX238">
        <v>1</v>
      </c>
      <c r="AIO238">
        <v>1</v>
      </c>
      <c r="AJM238">
        <v>1</v>
      </c>
      <c r="AKA238">
        <v>2</v>
      </c>
    </row>
    <row r="239" spans="1:963" ht="11.25" customHeight="1" x14ac:dyDescent="0.25">
      <c r="A239" s="1">
        <v>974</v>
      </c>
      <c r="B239">
        <v>941</v>
      </c>
      <c r="C239" t="s">
        <v>0</v>
      </c>
      <c r="D239">
        <v>141</v>
      </c>
      <c r="E239">
        <v>108</v>
      </c>
      <c r="F239" t="b">
        <f t="shared" si="6"/>
        <v>0</v>
      </c>
      <c r="G239">
        <f t="shared" si="7"/>
        <v>0</v>
      </c>
      <c r="BF239">
        <v>1</v>
      </c>
      <c r="BI239">
        <v>1</v>
      </c>
      <c r="BP239">
        <v>1</v>
      </c>
      <c r="BR239">
        <v>1</v>
      </c>
      <c r="CB239">
        <v>2</v>
      </c>
      <c r="CQ239">
        <v>1</v>
      </c>
      <c r="CV239">
        <v>1</v>
      </c>
      <c r="DH239">
        <v>1</v>
      </c>
      <c r="DI239">
        <v>1</v>
      </c>
      <c r="DL239">
        <v>1</v>
      </c>
      <c r="DX239">
        <v>1</v>
      </c>
      <c r="EV239">
        <v>1</v>
      </c>
      <c r="EW239">
        <v>1</v>
      </c>
      <c r="FD239">
        <v>1</v>
      </c>
      <c r="GE239">
        <v>1</v>
      </c>
      <c r="GF239">
        <v>1</v>
      </c>
      <c r="GK239">
        <v>1</v>
      </c>
      <c r="GP239">
        <v>1</v>
      </c>
      <c r="HB239">
        <v>1</v>
      </c>
      <c r="HD239">
        <v>1</v>
      </c>
      <c r="HJ239">
        <v>1</v>
      </c>
      <c r="HM239">
        <v>2</v>
      </c>
      <c r="HQ239">
        <v>1</v>
      </c>
      <c r="HW239">
        <v>1</v>
      </c>
      <c r="HX239">
        <v>1</v>
      </c>
      <c r="IB239">
        <v>1</v>
      </c>
      <c r="ID239">
        <v>1</v>
      </c>
      <c r="IF239">
        <v>1</v>
      </c>
      <c r="IG239">
        <v>1</v>
      </c>
      <c r="IH239">
        <v>1</v>
      </c>
      <c r="IK239">
        <v>2</v>
      </c>
      <c r="IY239">
        <v>1</v>
      </c>
      <c r="JB239">
        <v>1</v>
      </c>
      <c r="JE239">
        <v>2</v>
      </c>
      <c r="JH239">
        <v>1</v>
      </c>
      <c r="JI239">
        <v>1</v>
      </c>
      <c r="JK239">
        <v>1</v>
      </c>
      <c r="JN239">
        <v>1</v>
      </c>
      <c r="JR239">
        <v>1</v>
      </c>
      <c r="JZ239">
        <v>1</v>
      </c>
      <c r="KK239">
        <v>1</v>
      </c>
      <c r="KO239">
        <v>1</v>
      </c>
      <c r="KP239">
        <v>1</v>
      </c>
      <c r="KS239">
        <v>1</v>
      </c>
      <c r="KV239">
        <v>1</v>
      </c>
      <c r="LE239">
        <v>1</v>
      </c>
      <c r="LJ239">
        <v>1</v>
      </c>
      <c r="LU239">
        <v>1</v>
      </c>
      <c r="MD239">
        <v>1</v>
      </c>
      <c r="NJ239">
        <v>1</v>
      </c>
      <c r="NK239">
        <v>1</v>
      </c>
      <c r="NM239">
        <v>1</v>
      </c>
      <c r="OC239">
        <v>1</v>
      </c>
      <c r="OU239">
        <v>2</v>
      </c>
      <c r="OV239">
        <v>1</v>
      </c>
      <c r="OY239">
        <v>1</v>
      </c>
      <c r="PT239">
        <v>1</v>
      </c>
      <c r="QD239">
        <v>1</v>
      </c>
      <c r="QM239">
        <v>1</v>
      </c>
      <c r="QX239">
        <v>1</v>
      </c>
      <c r="RF239">
        <v>1</v>
      </c>
      <c r="RJ239">
        <v>1</v>
      </c>
      <c r="RL239">
        <v>1</v>
      </c>
      <c r="TD239">
        <v>1</v>
      </c>
      <c r="TU239">
        <v>1</v>
      </c>
      <c r="UC239">
        <v>1</v>
      </c>
      <c r="UK239">
        <v>1</v>
      </c>
      <c r="UN239">
        <v>1</v>
      </c>
      <c r="US239">
        <v>1</v>
      </c>
      <c r="UZ239">
        <v>1</v>
      </c>
      <c r="VH239">
        <v>2</v>
      </c>
      <c r="VL239">
        <v>1</v>
      </c>
      <c r="VO239">
        <v>1</v>
      </c>
      <c r="WE239">
        <v>1</v>
      </c>
      <c r="WX239">
        <v>1</v>
      </c>
      <c r="XM239">
        <v>1</v>
      </c>
      <c r="XU239">
        <v>1</v>
      </c>
      <c r="XV239">
        <v>1</v>
      </c>
      <c r="YC239">
        <v>2</v>
      </c>
      <c r="YD239">
        <v>1</v>
      </c>
      <c r="YJ239">
        <v>1</v>
      </c>
      <c r="YT239">
        <v>1</v>
      </c>
      <c r="ZA239">
        <v>1</v>
      </c>
      <c r="ZS239">
        <v>1</v>
      </c>
      <c r="AAB239">
        <v>1</v>
      </c>
      <c r="AAH239">
        <v>1</v>
      </c>
      <c r="AAK239">
        <v>1</v>
      </c>
      <c r="AAM239">
        <v>1</v>
      </c>
      <c r="AAX239">
        <v>1</v>
      </c>
      <c r="AAY239">
        <v>1</v>
      </c>
      <c r="ABA239">
        <v>1</v>
      </c>
      <c r="ABG239">
        <v>1</v>
      </c>
      <c r="ABJ239">
        <v>1</v>
      </c>
      <c r="ABL239">
        <v>1</v>
      </c>
      <c r="ABP239">
        <v>1</v>
      </c>
      <c r="ABQ239">
        <v>1</v>
      </c>
      <c r="ABR239">
        <v>1</v>
      </c>
      <c r="ABW239">
        <v>2</v>
      </c>
      <c r="ABY239">
        <v>1</v>
      </c>
      <c r="ABZ239">
        <v>1</v>
      </c>
      <c r="ACC239">
        <v>1</v>
      </c>
      <c r="ACF239">
        <v>1</v>
      </c>
      <c r="ACH239">
        <v>1</v>
      </c>
      <c r="ACK239">
        <v>1</v>
      </c>
      <c r="ACN239">
        <v>1</v>
      </c>
      <c r="ACO239">
        <v>1</v>
      </c>
      <c r="ACP239">
        <v>1</v>
      </c>
      <c r="ACQ239">
        <v>2</v>
      </c>
      <c r="ACR239">
        <v>1</v>
      </c>
      <c r="ACV239">
        <v>1</v>
      </c>
      <c r="ACY239">
        <v>1</v>
      </c>
      <c r="ADC239">
        <v>1</v>
      </c>
      <c r="ADE239">
        <v>1</v>
      </c>
      <c r="ADJ239">
        <v>1</v>
      </c>
      <c r="ADP239">
        <v>1</v>
      </c>
      <c r="AEF239">
        <v>1</v>
      </c>
      <c r="AEH239">
        <v>1</v>
      </c>
      <c r="AEQ239">
        <v>1</v>
      </c>
      <c r="AER239">
        <v>1</v>
      </c>
      <c r="AEV239">
        <v>1</v>
      </c>
      <c r="AFB239">
        <v>1</v>
      </c>
      <c r="AFC239">
        <v>1</v>
      </c>
      <c r="AFD239">
        <v>1</v>
      </c>
      <c r="AFF239">
        <v>1</v>
      </c>
      <c r="AFN239">
        <v>1</v>
      </c>
      <c r="AFP239">
        <v>1</v>
      </c>
      <c r="AFR239">
        <v>1</v>
      </c>
      <c r="AFW239">
        <v>1</v>
      </c>
      <c r="AGT239">
        <v>1</v>
      </c>
      <c r="AHW239">
        <v>1</v>
      </c>
      <c r="AIN239">
        <v>1</v>
      </c>
      <c r="AJM239">
        <v>1</v>
      </c>
      <c r="AKA239">
        <v>2</v>
      </c>
    </row>
    <row r="240" spans="1:963" ht="11.25" customHeight="1" x14ac:dyDescent="0.25">
      <c r="A240" s="1">
        <v>271</v>
      </c>
      <c r="B240">
        <v>813</v>
      </c>
      <c r="C240" t="s">
        <v>0</v>
      </c>
      <c r="D240">
        <v>968</v>
      </c>
      <c r="E240">
        <v>116</v>
      </c>
      <c r="F240" t="b">
        <f t="shared" si="6"/>
        <v>0</v>
      </c>
      <c r="G240">
        <f t="shared" si="7"/>
        <v>1</v>
      </c>
      <c r="BF240">
        <v>1</v>
      </c>
      <c r="BI240">
        <v>1</v>
      </c>
      <c r="BP240">
        <v>1</v>
      </c>
      <c r="BR240">
        <v>1</v>
      </c>
      <c r="CB240">
        <v>2</v>
      </c>
      <c r="CQ240">
        <v>1</v>
      </c>
      <c r="CW240">
        <v>1</v>
      </c>
      <c r="DH240">
        <v>1</v>
      </c>
      <c r="DI240">
        <v>1</v>
      </c>
      <c r="DL240">
        <v>1</v>
      </c>
      <c r="DX240">
        <v>1</v>
      </c>
      <c r="EU240">
        <v>1</v>
      </c>
      <c r="EX240">
        <v>1</v>
      </c>
      <c r="FE240">
        <v>1</v>
      </c>
      <c r="GF240">
        <v>1</v>
      </c>
      <c r="GG240">
        <v>1</v>
      </c>
      <c r="GL240">
        <v>1</v>
      </c>
      <c r="GP240">
        <v>1</v>
      </c>
      <c r="HC240">
        <v>1</v>
      </c>
      <c r="HD240">
        <v>1</v>
      </c>
      <c r="HK240">
        <v>1</v>
      </c>
      <c r="HM240">
        <v>2</v>
      </c>
      <c r="HQ240">
        <v>1</v>
      </c>
      <c r="HX240">
        <v>1</v>
      </c>
      <c r="HY240">
        <v>1</v>
      </c>
      <c r="IC240">
        <v>1</v>
      </c>
      <c r="IE240">
        <v>1</v>
      </c>
      <c r="IG240">
        <v>3</v>
      </c>
      <c r="IL240">
        <v>2</v>
      </c>
      <c r="IZ240">
        <v>1</v>
      </c>
      <c r="JC240">
        <v>1</v>
      </c>
      <c r="JE240">
        <v>1</v>
      </c>
      <c r="JF240">
        <v>1</v>
      </c>
      <c r="JG240">
        <v>1</v>
      </c>
      <c r="JJ240">
        <v>1</v>
      </c>
      <c r="JL240">
        <v>1</v>
      </c>
      <c r="JO240">
        <v>1</v>
      </c>
      <c r="JS240">
        <v>1</v>
      </c>
      <c r="KA240">
        <v>1</v>
      </c>
      <c r="KL240">
        <v>1</v>
      </c>
      <c r="KO240">
        <v>1</v>
      </c>
      <c r="KP240">
        <v>1</v>
      </c>
      <c r="KT240">
        <v>1</v>
      </c>
      <c r="KW240">
        <v>1</v>
      </c>
      <c r="LE240">
        <v>1</v>
      </c>
      <c r="LK240">
        <v>1</v>
      </c>
      <c r="LU240">
        <v>1</v>
      </c>
      <c r="MC240">
        <v>1</v>
      </c>
      <c r="NK240">
        <v>1</v>
      </c>
      <c r="NL240">
        <v>2</v>
      </c>
      <c r="OD240">
        <v>1</v>
      </c>
      <c r="OT240">
        <v>1</v>
      </c>
      <c r="OU240">
        <v>1</v>
      </c>
      <c r="OV240">
        <v>1</v>
      </c>
      <c r="OZ240">
        <v>1</v>
      </c>
      <c r="PT240">
        <v>1</v>
      </c>
      <c r="QE240">
        <v>1</v>
      </c>
      <c r="QN240">
        <v>1</v>
      </c>
      <c r="QX240">
        <v>1</v>
      </c>
      <c r="RF240">
        <v>1</v>
      </c>
      <c r="RI240">
        <v>1</v>
      </c>
      <c r="RL240">
        <v>1</v>
      </c>
      <c r="TE240">
        <v>1</v>
      </c>
      <c r="TT240">
        <v>1</v>
      </c>
      <c r="UB240">
        <v>1</v>
      </c>
      <c r="UK240">
        <v>1</v>
      </c>
      <c r="UM240">
        <v>1</v>
      </c>
      <c r="US240">
        <v>1</v>
      </c>
      <c r="VA240">
        <v>1</v>
      </c>
      <c r="VG240">
        <v>1</v>
      </c>
      <c r="VH240">
        <v>1</v>
      </c>
      <c r="VK240">
        <v>1</v>
      </c>
      <c r="VO240">
        <v>1</v>
      </c>
      <c r="WE240">
        <v>1</v>
      </c>
      <c r="WX240">
        <v>1</v>
      </c>
      <c r="XM240">
        <v>1</v>
      </c>
      <c r="XU240">
        <v>1</v>
      </c>
      <c r="XV240">
        <v>1</v>
      </c>
      <c r="YB240">
        <v>1</v>
      </c>
      <c r="YC240">
        <v>1</v>
      </c>
      <c r="YE240">
        <v>1</v>
      </c>
      <c r="YJ240">
        <v>1</v>
      </c>
      <c r="YS240">
        <v>1</v>
      </c>
      <c r="YZ240">
        <v>1</v>
      </c>
      <c r="ZS240">
        <v>1</v>
      </c>
      <c r="AAA240">
        <v>1</v>
      </c>
      <c r="AAH240">
        <v>1</v>
      </c>
      <c r="AAJ240">
        <v>1</v>
      </c>
      <c r="AAM240">
        <v>1</v>
      </c>
      <c r="AAW240">
        <v>1</v>
      </c>
      <c r="AAY240">
        <v>1</v>
      </c>
      <c r="ABA240">
        <v>1</v>
      </c>
      <c r="ABG240">
        <v>1</v>
      </c>
      <c r="ABI240">
        <v>1</v>
      </c>
      <c r="ABL240">
        <v>1</v>
      </c>
      <c r="ABQ240">
        <v>3</v>
      </c>
      <c r="ABV240">
        <v>2</v>
      </c>
      <c r="ABX240">
        <v>1</v>
      </c>
      <c r="ABY240">
        <v>1</v>
      </c>
      <c r="ACB240">
        <v>1</v>
      </c>
      <c r="ACE240">
        <v>1</v>
      </c>
      <c r="ACG240">
        <v>1</v>
      </c>
      <c r="ACJ240">
        <v>1</v>
      </c>
      <c r="ACM240">
        <v>1</v>
      </c>
      <c r="ACN240">
        <v>1</v>
      </c>
      <c r="ACO240">
        <v>1</v>
      </c>
      <c r="ACP240">
        <v>2</v>
      </c>
      <c r="ACQ240">
        <v>1</v>
      </c>
      <c r="ACU240">
        <v>1</v>
      </c>
      <c r="ACY240">
        <v>1</v>
      </c>
      <c r="ADB240">
        <v>1</v>
      </c>
      <c r="ADD240">
        <v>1</v>
      </c>
      <c r="ADI240">
        <v>1</v>
      </c>
      <c r="ADO240">
        <v>1</v>
      </c>
      <c r="AEF240">
        <v>1</v>
      </c>
      <c r="AEG240">
        <v>1</v>
      </c>
      <c r="AEP240">
        <v>1</v>
      </c>
      <c r="AER240">
        <v>1</v>
      </c>
      <c r="AEU240">
        <v>1</v>
      </c>
      <c r="AFB240">
        <v>2</v>
      </c>
      <c r="AFC240">
        <v>1</v>
      </c>
      <c r="AFE240">
        <v>1</v>
      </c>
      <c r="AFN240">
        <v>1</v>
      </c>
      <c r="AFP240">
        <v>1</v>
      </c>
      <c r="AFR240">
        <v>1</v>
      </c>
      <c r="AFV240">
        <v>1</v>
      </c>
      <c r="AGS240">
        <v>1</v>
      </c>
      <c r="AHV240">
        <v>1</v>
      </c>
      <c r="AIM240">
        <v>1</v>
      </c>
      <c r="AJM240">
        <v>1</v>
      </c>
      <c r="AKA240">
        <v>2</v>
      </c>
    </row>
    <row r="241" spans="1:965" ht="11.25" customHeight="1" x14ac:dyDescent="0.25">
      <c r="A241" s="1">
        <v>500</v>
      </c>
      <c r="B241">
        <v>697</v>
      </c>
      <c r="C241" t="s">
        <v>0</v>
      </c>
      <c r="D241">
        <v>80</v>
      </c>
      <c r="E241">
        <v>277</v>
      </c>
      <c r="F241" t="b">
        <f t="shared" si="6"/>
        <v>0</v>
      </c>
      <c r="G241">
        <f t="shared" si="7"/>
        <v>0</v>
      </c>
      <c r="BF241">
        <v>1</v>
      </c>
      <c r="BI241">
        <v>1</v>
      </c>
      <c r="BP241">
        <v>1</v>
      </c>
      <c r="BR241">
        <v>1</v>
      </c>
      <c r="CB241">
        <v>2</v>
      </c>
      <c r="CQ241">
        <v>1</v>
      </c>
      <c r="CX241">
        <v>1</v>
      </c>
      <c r="DH241">
        <v>1</v>
      </c>
      <c r="DI241">
        <v>1</v>
      </c>
      <c r="DL241">
        <v>1</v>
      </c>
      <c r="DX241">
        <v>1</v>
      </c>
      <c r="ET241">
        <v>1</v>
      </c>
      <c r="EY241">
        <v>1</v>
      </c>
      <c r="FF241">
        <v>1</v>
      </c>
      <c r="GG241">
        <v>1</v>
      </c>
      <c r="GH241">
        <v>1</v>
      </c>
      <c r="GM241">
        <v>1</v>
      </c>
      <c r="GP241">
        <v>1</v>
      </c>
      <c r="HD241">
        <v>2</v>
      </c>
      <c r="HL241">
        <v>1</v>
      </c>
      <c r="HM241">
        <v>2</v>
      </c>
      <c r="HQ241">
        <v>1</v>
      </c>
      <c r="HY241">
        <v>1</v>
      </c>
      <c r="HZ241">
        <v>1</v>
      </c>
      <c r="ID241">
        <v>1</v>
      </c>
      <c r="IF241">
        <v>2</v>
      </c>
      <c r="IG241">
        <v>1</v>
      </c>
      <c r="IH241">
        <v>1</v>
      </c>
      <c r="IM241">
        <v>2</v>
      </c>
      <c r="JA241">
        <v>1</v>
      </c>
      <c r="JD241">
        <v>1</v>
      </c>
      <c r="JE241">
        <v>1</v>
      </c>
      <c r="JF241">
        <v>1</v>
      </c>
      <c r="JG241">
        <v>1</v>
      </c>
      <c r="JK241">
        <v>1</v>
      </c>
      <c r="JM241">
        <v>1</v>
      </c>
      <c r="JP241">
        <v>1</v>
      </c>
      <c r="JT241">
        <v>1</v>
      </c>
      <c r="KB241">
        <v>1</v>
      </c>
      <c r="KM241">
        <v>1</v>
      </c>
      <c r="KO241">
        <v>1</v>
      </c>
      <c r="KP241">
        <v>1</v>
      </c>
      <c r="KU241">
        <v>1</v>
      </c>
      <c r="KX241">
        <v>1</v>
      </c>
      <c r="LE241">
        <v>1</v>
      </c>
      <c r="LL241">
        <v>1</v>
      </c>
      <c r="LU241">
        <v>1</v>
      </c>
      <c r="MB241">
        <v>1</v>
      </c>
      <c r="NK241">
        <v>1</v>
      </c>
      <c r="NL241">
        <v>1</v>
      </c>
      <c r="NM241">
        <v>1</v>
      </c>
      <c r="OE241">
        <v>1</v>
      </c>
      <c r="OS241">
        <v>1</v>
      </c>
      <c r="OU241">
        <v>1</v>
      </c>
      <c r="OV241">
        <v>1</v>
      </c>
      <c r="PA241">
        <v>1</v>
      </c>
      <c r="PT241">
        <v>1</v>
      </c>
      <c r="QF241">
        <v>1</v>
      </c>
      <c r="QO241">
        <v>1</v>
      </c>
      <c r="QX241">
        <v>1</v>
      </c>
      <c r="RF241">
        <v>1</v>
      </c>
      <c r="RH241">
        <v>1</v>
      </c>
      <c r="RL241">
        <v>1</v>
      </c>
      <c r="TF241">
        <v>1</v>
      </c>
      <c r="TS241">
        <v>1</v>
      </c>
      <c r="UA241">
        <v>1</v>
      </c>
      <c r="UK241">
        <v>1</v>
      </c>
      <c r="UL241">
        <v>1</v>
      </c>
      <c r="US241">
        <v>1</v>
      </c>
      <c r="VB241">
        <v>1</v>
      </c>
      <c r="VF241">
        <v>1</v>
      </c>
      <c r="VH241">
        <v>1</v>
      </c>
      <c r="VJ241">
        <v>1</v>
      </c>
      <c r="VO241">
        <v>1</v>
      </c>
      <c r="WE241">
        <v>1</v>
      </c>
      <c r="WX241">
        <v>1</v>
      </c>
      <c r="XM241">
        <v>1</v>
      </c>
      <c r="XU241">
        <v>1</v>
      </c>
      <c r="XV241">
        <v>1</v>
      </c>
      <c r="YA241">
        <v>1</v>
      </c>
      <c r="YC241">
        <v>1</v>
      </c>
      <c r="YF241">
        <v>1</v>
      </c>
      <c r="YJ241">
        <v>1</v>
      </c>
      <c r="YR241">
        <v>1</v>
      </c>
      <c r="YY241">
        <v>1</v>
      </c>
      <c r="ZS241">
        <v>1</v>
      </c>
      <c r="ZZ241">
        <v>1</v>
      </c>
      <c r="AAH241">
        <v>1</v>
      </c>
      <c r="AAI241">
        <v>1</v>
      </c>
      <c r="AAM241">
        <v>1</v>
      </c>
      <c r="AAV241">
        <v>1</v>
      </c>
      <c r="AAY241">
        <v>1</v>
      </c>
      <c r="ABA241">
        <v>1</v>
      </c>
      <c r="ABG241">
        <v>1</v>
      </c>
      <c r="ABH241">
        <v>1</v>
      </c>
      <c r="ABL241">
        <v>1</v>
      </c>
      <c r="ABP241">
        <v>1</v>
      </c>
      <c r="ABQ241">
        <v>1</v>
      </c>
      <c r="ABR241">
        <v>1</v>
      </c>
      <c r="ABU241">
        <v>2</v>
      </c>
      <c r="ABW241">
        <v>1</v>
      </c>
      <c r="ABX241">
        <v>1</v>
      </c>
      <c r="ACA241">
        <v>1</v>
      </c>
      <c r="ACD241">
        <v>1</v>
      </c>
      <c r="ACF241">
        <v>1</v>
      </c>
      <c r="ACI241">
        <v>1</v>
      </c>
      <c r="ACL241">
        <v>1</v>
      </c>
      <c r="ACM241">
        <v>1</v>
      </c>
      <c r="ACN241">
        <v>1</v>
      </c>
      <c r="ACO241">
        <v>2</v>
      </c>
      <c r="ACP241">
        <v>1</v>
      </c>
      <c r="ACT241">
        <v>1</v>
      </c>
      <c r="ACY241">
        <v>1</v>
      </c>
      <c r="ADA241">
        <v>1</v>
      </c>
      <c r="ADC241">
        <v>1</v>
      </c>
      <c r="ADH241">
        <v>1</v>
      </c>
      <c r="ADN241">
        <v>1</v>
      </c>
      <c r="AEF241">
        <v>2</v>
      </c>
      <c r="AEO241">
        <v>1</v>
      </c>
      <c r="AER241">
        <v>1</v>
      </c>
      <c r="AET241">
        <v>1</v>
      </c>
      <c r="AFA241">
        <v>1</v>
      </c>
      <c r="AFB241">
        <v>2</v>
      </c>
      <c r="AFD241">
        <v>1</v>
      </c>
      <c r="AFN241">
        <v>1</v>
      </c>
      <c r="AFP241">
        <v>1</v>
      </c>
      <c r="AFR241">
        <v>1</v>
      </c>
      <c r="AFU241">
        <v>1</v>
      </c>
      <c r="AGR241">
        <v>1</v>
      </c>
      <c r="AHU241">
        <v>1</v>
      </c>
      <c r="AIL241">
        <v>1</v>
      </c>
      <c r="AJM241">
        <v>1</v>
      </c>
      <c r="AKA241">
        <v>2</v>
      </c>
    </row>
    <row r="242" spans="1:965" ht="11.25" customHeight="1" x14ac:dyDescent="0.25">
      <c r="A242" s="1">
        <v>586</v>
      </c>
      <c r="B242">
        <v>731</v>
      </c>
      <c r="C242" t="s">
        <v>0</v>
      </c>
      <c r="D242">
        <v>586</v>
      </c>
      <c r="E242">
        <v>480</v>
      </c>
      <c r="F242" t="b">
        <f t="shared" si="6"/>
        <v>1</v>
      </c>
      <c r="G242">
        <f t="shared" si="7"/>
        <v>0</v>
      </c>
      <c r="BF242">
        <v>1</v>
      </c>
      <c r="BI242">
        <v>1</v>
      </c>
      <c r="BP242">
        <v>1</v>
      </c>
      <c r="BR242">
        <v>1</v>
      </c>
      <c r="CB242">
        <v>2</v>
      </c>
      <c r="CQ242">
        <v>1</v>
      </c>
      <c r="CY242">
        <v>1</v>
      </c>
      <c r="DH242">
        <v>1</v>
      </c>
      <c r="DI242">
        <v>1</v>
      </c>
      <c r="DL242">
        <v>1</v>
      </c>
      <c r="DX242">
        <v>1</v>
      </c>
      <c r="ES242">
        <v>1</v>
      </c>
      <c r="EZ242">
        <v>1</v>
      </c>
      <c r="FG242">
        <v>1</v>
      </c>
      <c r="GH242">
        <v>1</v>
      </c>
      <c r="GI242">
        <v>1</v>
      </c>
      <c r="GN242">
        <v>1</v>
      </c>
      <c r="GP242">
        <v>1</v>
      </c>
      <c r="HD242">
        <v>1</v>
      </c>
      <c r="HE242">
        <v>1</v>
      </c>
      <c r="HM242">
        <v>3</v>
      </c>
      <c r="HQ242">
        <v>1</v>
      </c>
      <c r="HZ242">
        <v>1</v>
      </c>
      <c r="IA242">
        <v>1</v>
      </c>
      <c r="IE242">
        <v>2</v>
      </c>
      <c r="IG242">
        <v>2</v>
      </c>
      <c r="II242">
        <v>1</v>
      </c>
      <c r="IN242">
        <v>2</v>
      </c>
      <c r="JB242">
        <v>1</v>
      </c>
      <c r="JE242">
        <v>3</v>
      </c>
      <c r="JH242">
        <v>1</v>
      </c>
      <c r="JL242">
        <v>1</v>
      </c>
      <c r="JN242">
        <v>1</v>
      </c>
      <c r="JQ242">
        <v>1</v>
      </c>
      <c r="JU242">
        <v>1</v>
      </c>
      <c r="KC242">
        <v>1</v>
      </c>
      <c r="KN242">
        <v>1</v>
      </c>
      <c r="KO242">
        <v>1</v>
      </c>
      <c r="KP242">
        <v>1</v>
      </c>
      <c r="KV242">
        <v>1</v>
      </c>
      <c r="KY242">
        <v>1</v>
      </c>
      <c r="LE242">
        <v>1</v>
      </c>
      <c r="LM242">
        <v>1</v>
      </c>
      <c r="LU242">
        <v>1</v>
      </c>
      <c r="MA242">
        <v>1</v>
      </c>
      <c r="NJ242">
        <v>1</v>
      </c>
      <c r="NM242">
        <v>1</v>
      </c>
      <c r="NN242">
        <v>1</v>
      </c>
      <c r="OF242">
        <v>1</v>
      </c>
      <c r="OR242">
        <v>1</v>
      </c>
      <c r="OU242">
        <v>1</v>
      </c>
      <c r="OV242">
        <v>1</v>
      </c>
      <c r="PB242">
        <v>1</v>
      </c>
      <c r="PT242">
        <v>1</v>
      </c>
      <c r="QG242">
        <v>1</v>
      </c>
      <c r="QP242">
        <v>1</v>
      </c>
      <c r="QX242">
        <v>1</v>
      </c>
      <c r="RF242">
        <v>1</v>
      </c>
      <c r="RG242">
        <v>1</v>
      </c>
      <c r="RL242">
        <v>1</v>
      </c>
      <c r="TG242">
        <v>1</v>
      </c>
      <c r="TR242">
        <v>1</v>
      </c>
      <c r="TZ242">
        <v>1</v>
      </c>
      <c r="UK242">
        <v>2</v>
      </c>
      <c r="US242">
        <v>1</v>
      </c>
      <c r="VC242">
        <v>1</v>
      </c>
      <c r="VE242">
        <v>1</v>
      </c>
      <c r="VH242">
        <v>1</v>
      </c>
      <c r="VI242">
        <v>1</v>
      </c>
      <c r="VO242">
        <v>1</v>
      </c>
      <c r="WE242">
        <v>1</v>
      </c>
      <c r="WX242">
        <v>1</v>
      </c>
      <c r="XM242">
        <v>1</v>
      </c>
      <c r="XU242">
        <v>1</v>
      </c>
      <c r="XV242">
        <v>1</v>
      </c>
      <c r="XY242">
        <v>1</v>
      </c>
      <c r="XZ242">
        <v>1</v>
      </c>
      <c r="YC242">
        <v>1</v>
      </c>
      <c r="YG242">
        <v>1</v>
      </c>
      <c r="YJ242">
        <v>1</v>
      </c>
      <c r="YQ242">
        <v>1</v>
      </c>
      <c r="YX242">
        <v>1</v>
      </c>
      <c r="ZS242">
        <v>1</v>
      </c>
      <c r="ZY242">
        <v>1</v>
      </c>
      <c r="AAH242">
        <v>2</v>
      </c>
      <c r="AAM242">
        <v>1</v>
      </c>
      <c r="AAU242">
        <v>1</v>
      </c>
      <c r="AAY242">
        <v>1</v>
      </c>
      <c r="ABA242">
        <v>1</v>
      </c>
      <c r="ABG242">
        <v>2</v>
      </c>
      <c r="ABL242">
        <v>1</v>
      </c>
      <c r="ABO242">
        <v>1</v>
      </c>
      <c r="ABQ242">
        <v>1</v>
      </c>
      <c r="ABS242">
        <v>1</v>
      </c>
      <c r="ABT242">
        <v>2</v>
      </c>
      <c r="ABV242">
        <v>1</v>
      </c>
      <c r="ABW242">
        <v>1</v>
      </c>
      <c r="ABZ242">
        <v>1</v>
      </c>
      <c r="ACC242">
        <v>1</v>
      </c>
      <c r="ACE242">
        <v>1</v>
      </c>
      <c r="ACH242">
        <v>1</v>
      </c>
      <c r="ACK242">
        <v>1</v>
      </c>
      <c r="ACL242">
        <v>1</v>
      </c>
      <c r="ACM242">
        <v>1</v>
      </c>
      <c r="ACN242">
        <v>2</v>
      </c>
      <c r="ACO242">
        <v>1</v>
      </c>
      <c r="ACS242">
        <v>1</v>
      </c>
      <c r="ACY242">
        <v>1</v>
      </c>
      <c r="ACZ242">
        <v>1</v>
      </c>
      <c r="ADB242">
        <v>1</v>
      </c>
      <c r="ADG242">
        <v>1</v>
      </c>
      <c r="ADM242">
        <v>1</v>
      </c>
      <c r="AEE242">
        <v>1</v>
      </c>
      <c r="AEF242">
        <v>1</v>
      </c>
      <c r="AEN242">
        <v>1</v>
      </c>
      <c r="AER242">
        <v>1</v>
      </c>
      <c r="AES242">
        <v>1</v>
      </c>
      <c r="AEZ242">
        <v>1</v>
      </c>
      <c r="AFA242">
        <v>2</v>
      </c>
      <c r="AFB242">
        <v>1</v>
      </c>
      <c r="AFC242">
        <v>1</v>
      </c>
      <c r="AFN242">
        <v>1</v>
      </c>
      <c r="AFP242">
        <v>1</v>
      </c>
      <c r="AFR242">
        <v>1</v>
      </c>
      <c r="AFT242">
        <v>1</v>
      </c>
      <c r="AGQ242">
        <v>1</v>
      </c>
      <c r="AHT242">
        <v>1</v>
      </c>
      <c r="AIK242">
        <v>1</v>
      </c>
      <c r="AJM242">
        <v>1</v>
      </c>
      <c r="AKA242">
        <v>2</v>
      </c>
    </row>
    <row r="243" spans="1:965" ht="11.25" customHeight="1" x14ac:dyDescent="0.25">
      <c r="A243" s="1">
        <v>128</v>
      </c>
      <c r="B243">
        <v>147</v>
      </c>
      <c r="C243" t="s">
        <v>0</v>
      </c>
      <c r="D243">
        <v>174</v>
      </c>
      <c r="E243">
        <v>101</v>
      </c>
      <c r="F243" t="b">
        <f t="shared" si="6"/>
        <v>0</v>
      </c>
      <c r="G243">
        <f t="shared" si="7"/>
        <v>1</v>
      </c>
      <c r="BF243">
        <v>1</v>
      </c>
      <c r="BI243">
        <v>1</v>
      </c>
      <c r="BP243">
        <v>1</v>
      </c>
      <c r="BR243">
        <v>1</v>
      </c>
      <c r="CB243">
        <v>2</v>
      </c>
      <c r="CQ243">
        <v>1</v>
      </c>
      <c r="CZ243">
        <v>1</v>
      </c>
      <c r="DH243">
        <v>1</v>
      </c>
      <c r="DI243">
        <v>1</v>
      </c>
      <c r="DL243">
        <v>1</v>
      </c>
      <c r="DX243">
        <v>1</v>
      </c>
      <c r="ER243">
        <v>1</v>
      </c>
      <c r="FA243">
        <v>1</v>
      </c>
      <c r="FH243">
        <v>1</v>
      </c>
      <c r="GI243">
        <v>1</v>
      </c>
      <c r="GJ243">
        <v>1</v>
      </c>
      <c r="GO243">
        <v>1</v>
      </c>
      <c r="GP243">
        <v>1</v>
      </c>
      <c r="HD243">
        <v>1</v>
      </c>
      <c r="HF243">
        <v>1</v>
      </c>
      <c r="HM243">
        <v>2</v>
      </c>
      <c r="HN243">
        <v>1</v>
      </c>
      <c r="HQ243">
        <v>1</v>
      </c>
      <c r="IA243">
        <v>1</v>
      </c>
      <c r="IB243">
        <v>1</v>
      </c>
      <c r="ID243">
        <v>1</v>
      </c>
      <c r="IF243">
        <v>1</v>
      </c>
      <c r="IG243">
        <v>1</v>
      </c>
      <c r="IH243">
        <v>1</v>
      </c>
      <c r="IJ243">
        <v>1</v>
      </c>
      <c r="IO243">
        <v>2</v>
      </c>
      <c r="JC243">
        <v>1</v>
      </c>
      <c r="JD243">
        <v>1</v>
      </c>
      <c r="JE243">
        <v>1</v>
      </c>
      <c r="JF243">
        <v>1</v>
      </c>
      <c r="JI243">
        <v>1</v>
      </c>
      <c r="JM243">
        <v>1</v>
      </c>
      <c r="JO243">
        <v>1</v>
      </c>
      <c r="JR243">
        <v>1</v>
      </c>
      <c r="JV243">
        <v>1</v>
      </c>
      <c r="KD243">
        <v>1</v>
      </c>
      <c r="KO243">
        <v>2</v>
      </c>
      <c r="KP243">
        <v>1</v>
      </c>
      <c r="KW243">
        <v>1</v>
      </c>
      <c r="KZ243">
        <v>1</v>
      </c>
      <c r="LE243">
        <v>1</v>
      </c>
      <c r="LN243">
        <v>1</v>
      </c>
      <c r="LU243">
        <v>1</v>
      </c>
      <c r="LZ243">
        <v>1</v>
      </c>
      <c r="NI243">
        <v>1</v>
      </c>
      <c r="NN243">
        <v>1</v>
      </c>
      <c r="NO243">
        <v>1</v>
      </c>
      <c r="OG243">
        <v>1</v>
      </c>
      <c r="OQ243">
        <v>1</v>
      </c>
      <c r="OU243">
        <v>1</v>
      </c>
      <c r="OV243">
        <v>1</v>
      </c>
      <c r="PC243">
        <v>1</v>
      </c>
      <c r="PT243">
        <v>1</v>
      </c>
      <c r="QH243">
        <v>1</v>
      </c>
      <c r="QQ243">
        <v>1</v>
      </c>
      <c r="QX243">
        <v>1</v>
      </c>
      <c r="RF243">
        <v>2</v>
      </c>
      <c r="RL243">
        <v>1</v>
      </c>
      <c r="TH243">
        <v>1</v>
      </c>
      <c r="TQ243">
        <v>1</v>
      </c>
      <c r="TY243">
        <v>1</v>
      </c>
      <c r="UJ243">
        <v>1</v>
      </c>
      <c r="UK243">
        <v>1</v>
      </c>
      <c r="US243">
        <v>1</v>
      </c>
      <c r="VD243">
        <v>2</v>
      </c>
      <c r="VH243">
        <v>2</v>
      </c>
      <c r="VO243">
        <v>1</v>
      </c>
      <c r="WE243">
        <v>1</v>
      </c>
      <c r="WX243">
        <v>1</v>
      </c>
      <c r="XM243">
        <v>1</v>
      </c>
      <c r="XU243">
        <v>1</v>
      </c>
      <c r="XV243">
        <v>1</v>
      </c>
      <c r="XY243">
        <v>2</v>
      </c>
      <c r="YC243">
        <v>1</v>
      </c>
      <c r="YH243">
        <v>1</v>
      </c>
      <c r="YJ243">
        <v>1</v>
      </c>
      <c r="YP243">
        <v>1</v>
      </c>
      <c r="YW243">
        <v>1</v>
      </c>
      <c r="ZS243">
        <v>1</v>
      </c>
      <c r="ZX243">
        <v>1</v>
      </c>
      <c r="AAG243">
        <v>1</v>
      </c>
      <c r="AAH243">
        <v>1</v>
      </c>
      <c r="AAM243">
        <v>1</v>
      </c>
      <c r="AAT243">
        <v>1</v>
      </c>
      <c r="AAY243">
        <v>1</v>
      </c>
      <c r="ABA243">
        <v>1</v>
      </c>
      <c r="ABF243">
        <v>1</v>
      </c>
      <c r="ABG243">
        <v>1</v>
      </c>
      <c r="ABL243">
        <v>1</v>
      </c>
      <c r="ABN243">
        <v>1</v>
      </c>
      <c r="ABQ243">
        <v>1</v>
      </c>
      <c r="ABS243">
        <v>2</v>
      </c>
      <c r="ABT243">
        <v>1</v>
      </c>
      <c r="ABU243">
        <v>1</v>
      </c>
      <c r="ABV243">
        <v>1</v>
      </c>
      <c r="ABY243">
        <v>1</v>
      </c>
      <c r="ACB243">
        <v>1</v>
      </c>
      <c r="ACD243">
        <v>1</v>
      </c>
      <c r="ACG243">
        <v>1</v>
      </c>
      <c r="ACJ243">
        <v>1</v>
      </c>
      <c r="ACK243">
        <v>1</v>
      </c>
      <c r="ACL243">
        <v>1</v>
      </c>
      <c r="ACM243">
        <v>2</v>
      </c>
      <c r="ACN243">
        <v>1</v>
      </c>
      <c r="ACR243">
        <v>1</v>
      </c>
      <c r="ACY243">
        <v>2</v>
      </c>
      <c r="ADA243">
        <v>1</v>
      </c>
      <c r="ADF243">
        <v>1</v>
      </c>
      <c r="ADL243">
        <v>1</v>
      </c>
      <c r="AED243">
        <v>1</v>
      </c>
      <c r="AEF243">
        <v>1</v>
      </c>
      <c r="AEM243">
        <v>1</v>
      </c>
      <c r="AER243">
        <v>2</v>
      </c>
      <c r="AEY243">
        <v>1</v>
      </c>
      <c r="AEZ243">
        <v>1</v>
      </c>
      <c r="AFA243">
        <v>1</v>
      </c>
      <c r="AFB243">
        <v>2</v>
      </c>
      <c r="AFN243">
        <v>1</v>
      </c>
      <c r="AFP243">
        <v>1</v>
      </c>
      <c r="AFR243">
        <v>1</v>
      </c>
      <c r="AFS243">
        <v>1</v>
      </c>
      <c r="AGP243">
        <v>1</v>
      </c>
      <c r="AHS243">
        <v>1</v>
      </c>
      <c r="AIJ243">
        <v>1</v>
      </c>
      <c r="AJM243">
        <v>1</v>
      </c>
      <c r="AKA243">
        <v>2</v>
      </c>
    </row>
    <row r="244" spans="1:965" ht="11.25" customHeight="1" x14ac:dyDescent="0.25">
      <c r="A244" s="1">
        <v>882</v>
      </c>
      <c r="B244">
        <v>681</v>
      </c>
      <c r="C244" t="s">
        <v>0</v>
      </c>
      <c r="D244">
        <v>882</v>
      </c>
      <c r="E244">
        <v>745</v>
      </c>
      <c r="F244" t="b">
        <f t="shared" si="6"/>
        <v>1</v>
      </c>
      <c r="G244">
        <f t="shared" si="7"/>
        <v>0</v>
      </c>
      <c r="BF244">
        <v>1</v>
      </c>
      <c r="BI244">
        <v>1</v>
      </c>
      <c r="BP244">
        <v>1</v>
      </c>
      <c r="BR244">
        <v>1</v>
      </c>
      <c r="CB244">
        <v>2</v>
      </c>
      <c r="CQ244">
        <v>1</v>
      </c>
      <c r="DA244">
        <v>1</v>
      </c>
      <c r="DH244">
        <v>1</v>
      </c>
      <c r="DI244">
        <v>1</v>
      </c>
      <c r="DL244">
        <v>1</v>
      </c>
      <c r="DX244">
        <v>1</v>
      </c>
      <c r="EQ244">
        <v>1</v>
      </c>
      <c r="FB244">
        <v>1</v>
      </c>
      <c r="FI244">
        <v>1</v>
      </c>
      <c r="GJ244">
        <v>1</v>
      </c>
      <c r="GK244">
        <v>1</v>
      </c>
      <c r="GP244">
        <v>2</v>
      </c>
      <c r="HD244">
        <v>1</v>
      </c>
      <c r="HG244">
        <v>1</v>
      </c>
      <c r="HM244">
        <v>2</v>
      </c>
      <c r="HO244">
        <v>1</v>
      </c>
      <c r="HQ244">
        <v>1</v>
      </c>
      <c r="IB244">
        <v>1</v>
      </c>
      <c r="IC244">
        <v>2</v>
      </c>
      <c r="IG244">
        <v>2</v>
      </c>
      <c r="II244">
        <v>1</v>
      </c>
      <c r="IK244">
        <v>1</v>
      </c>
      <c r="IP244">
        <v>2</v>
      </c>
      <c r="JC244">
        <v>1</v>
      </c>
      <c r="JD244">
        <v>1</v>
      </c>
      <c r="JE244">
        <v>1</v>
      </c>
      <c r="JG244">
        <v>1</v>
      </c>
      <c r="JJ244">
        <v>1</v>
      </c>
      <c r="JN244">
        <v>1</v>
      </c>
      <c r="JP244">
        <v>1</v>
      </c>
      <c r="JS244">
        <v>1</v>
      </c>
      <c r="JW244">
        <v>1</v>
      </c>
      <c r="KE244">
        <v>1</v>
      </c>
      <c r="KO244">
        <v>1</v>
      </c>
      <c r="KP244">
        <v>2</v>
      </c>
      <c r="KX244">
        <v>1</v>
      </c>
      <c r="LA244">
        <v>1</v>
      </c>
      <c r="LE244">
        <v>1</v>
      </c>
      <c r="LO244">
        <v>1</v>
      </c>
      <c r="LU244">
        <v>1</v>
      </c>
      <c r="LY244">
        <v>1</v>
      </c>
      <c r="NH244">
        <v>1</v>
      </c>
      <c r="NO244">
        <v>1</v>
      </c>
      <c r="NP244">
        <v>1</v>
      </c>
      <c r="OH244">
        <v>1</v>
      </c>
      <c r="OP244">
        <v>1</v>
      </c>
      <c r="OU244">
        <v>1</v>
      </c>
      <c r="OV244">
        <v>1</v>
      </c>
      <c r="PD244">
        <v>1</v>
      </c>
      <c r="PT244">
        <v>1</v>
      </c>
      <c r="QI244">
        <v>1</v>
      </c>
      <c r="QR244">
        <v>1</v>
      </c>
      <c r="QX244">
        <v>1</v>
      </c>
      <c r="RE244">
        <v>1</v>
      </c>
      <c r="RF244">
        <v>1</v>
      </c>
      <c r="RL244">
        <v>1</v>
      </c>
      <c r="TI244">
        <v>1</v>
      </c>
      <c r="TP244">
        <v>1</v>
      </c>
      <c r="TX244">
        <v>1</v>
      </c>
      <c r="UI244">
        <v>1</v>
      </c>
      <c r="UK244">
        <v>1</v>
      </c>
      <c r="US244">
        <v>1</v>
      </c>
      <c r="VC244">
        <v>1</v>
      </c>
      <c r="VE244">
        <v>1</v>
      </c>
      <c r="VG244">
        <v>1</v>
      </c>
      <c r="VH244">
        <v>1</v>
      </c>
      <c r="VO244">
        <v>1</v>
      </c>
      <c r="WE244">
        <v>1</v>
      </c>
      <c r="WX244">
        <v>1</v>
      </c>
      <c r="XM244">
        <v>1</v>
      </c>
      <c r="XU244">
        <v>1</v>
      </c>
      <c r="XV244">
        <v>1</v>
      </c>
      <c r="XX244">
        <v>1</v>
      </c>
      <c r="XY244">
        <v>1</v>
      </c>
      <c r="YC244">
        <v>1</v>
      </c>
      <c r="YI244">
        <v>1</v>
      </c>
      <c r="YJ244">
        <v>1</v>
      </c>
      <c r="YO244">
        <v>1</v>
      </c>
      <c r="YV244">
        <v>1</v>
      </c>
      <c r="ZS244">
        <v>1</v>
      </c>
      <c r="ZW244">
        <v>1</v>
      </c>
      <c r="AAF244">
        <v>1</v>
      </c>
      <c r="AAH244">
        <v>1</v>
      </c>
      <c r="AAM244">
        <v>1</v>
      </c>
      <c r="AAS244">
        <v>1</v>
      </c>
      <c r="AAY244">
        <v>1</v>
      </c>
      <c r="ABA244">
        <v>1</v>
      </c>
      <c r="ABE244">
        <v>1</v>
      </c>
      <c r="ABG244">
        <v>1</v>
      </c>
      <c r="ABL244">
        <v>1</v>
      </c>
      <c r="ABM244">
        <v>1</v>
      </c>
      <c r="ABQ244">
        <v>1</v>
      </c>
      <c r="ABR244">
        <v>2</v>
      </c>
      <c r="ABT244">
        <v>1</v>
      </c>
      <c r="ABU244">
        <v>2</v>
      </c>
      <c r="ABX244">
        <v>1</v>
      </c>
      <c r="ACA244">
        <v>1</v>
      </c>
      <c r="ACC244">
        <v>1</v>
      </c>
      <c r="ACF244">
        <v>1</v>
      </c>
      <c r="ACI244">
        <v>1</v>
      </c>
      <c r="ACJ244">
        <v>1</v>
      </c>
      <c r="ACK244">
        <v>1</v>
      </c>
      <c r="ACL244">
        <v>2</v>
      </c>
      <c r="ACM244">
        <v>1</v>
      </c>
      <c r="ACQ244">
        <v>1</v>
      </c>
      <c r="ACX244">
        <v>1</v>
      </c>
      <c r="ACY244">
        <v>1</v>
      </c>
      <c r="ACZ244">
        <v>1</v>
      </c>
      <c r="ADE244">
        <v>1</v>
      </c>
      <c r="ADK244">
        <v>1</v>
      </c>
      <c r="AEC244">
        <v>1</v>
      </c>
      <c r="AEF244">
        <v>1</v>
      </c>
      <c r="AEL244">
        <v>1</v>
      </c>
      <c r="AEQ244">
        <v>1</v>
      </c>
      <c r="AER244">
        <v>1</v>
      </c>
      <c r="AEX244">
        <v>1</v>
      </c>
      <c r="AEY244">
        <v>1</v>
      </c>
      <c r="AFA244">
        <v>2</v>
      </c>
      <c r="AFB244">
        <v>1</v>
      </c>
      <c r="AFN244">
        <v>1</v>
      </c>
      <c r="AFP244">
        <v>1</v>
      </c>
      <c r="AFR244">
        <v>2</v>
      </c>
      <c r="AGO244">
        <v>1</v>
      </c>
      <c r="AHR244">
        <v>1</v>
      </c>
      <c r="AII244">
        <v>1</v>
      </c>
      <c r="AJM244">
        <v>1</v>
      </c>
      <c r="AKA244">
        <v>2</v>
      </c>
    </row>
    <row r="245" spans="1:965" ht="11.25" customHeight="1" x14ac:dyDescent="0.25">
      <c r="A245" s="1">
        <v>531</v>
      </c>
      <c r="B245">
        <v>730</v>
      </c>
      <c r="C245" t="s">
        <v>0</v>
      </c>
      <c r="D245">
        <v>677</v>
      </c>
      <c r="E245">
        <v>730</v>
      </c>
      <c r="F245" t="b">
        <f t="shared" si="6"/>
        <v>1</v>
      </c>
      <c r="G245">
        <f t="shared" si="7"/>
        <v>0</v>
      </c>
      <c r="BF245">
        <v>1</v>
      </c>
      <c r="BI245">
        <v>1</v>
      </c>
      <c r="BP245">
        <v>1</v>
      </c>
      <c r="BR245">
        <v>1</v>
      </c>
      <c r="CB245">
        <v>2</v>
      </c>
      <c r="CQ245">
        <v>1</v>
      </c>
      <c r="DB245">
        <v>1</v>
      </c>
      <c r="DH245">
        <v>1</v>
      </c>
      <c r="DI245">
        <v>1</v>
      </c>
      <c r="DL245">
        <v>1</v>
      </c>
      <c r="DX245">
        <v>1</v>
      </c>
      <c r="EP245">
        <v>1</v>
      </c>
      <c r="FC245">
        <v>1</v>
      </c>
      <c r="FJ245">
        <v>1</v>
      </c>
      <c r="GK245">
        <v>1</v>
      </c>
      <c r="GL245">
        <v>1</v>
      </c>
      <c r="GP245">
        <v>1</v>
      </c>
      <c r="GQ245">
        <v>1</v>
      </c>
      <c r="HD245">
        <v>1</v>
      </c>
      <c r="HH245">
        <v>1</v>
      </c>
      <c r="HM245">
        <v>2</v>
      </c>
      <c r="HP245">
        <v>1</v>
      </c>
      <c r="HQ245">
        <v>1</v>
      </c>
      <c r="IB245">
        <v>1</v>
      </c>
      <c r="IC245">
        <v>1</v>
      </c>
      <c r="ID245">
        <v>1</v>
      </c>
      <c r="IG245">
        <v>1</v>
      </c>
      <c r="IH245">
        <v>1</v>
      </c>
      <c r="IJ245">
        <v>1</v>
      </c>
      <c r="IL245">
        <v>1</v>
      </c>
      <c r="IQ245">
        <v>2</v>
      </c>
      <c r="JB245">
        <v>1</v>
      </c>
      <c r="JE245">
        <v>2</v>
      </c>
      <c r="JH245">
        <v>1</v>
      </c>
      <c r="JK245">
        <v>1</v>
      </c>
      <c r="JO245">
        <v>1</v>
      </c>
      <c r="JQ245">
        <v>1</v>
      </c>
      <c r="JT245">
        <v>1</v>
      </c>
      <c r="JX245">
        <v>1</v>
      </c>
      <c r="KF245">
        <v>1</v>
      </c>
      <c r="KO245">
        <v>1</v>
      </c>
      <c r="KP245">
        <v>1</v>
      </c>
      <c r="KQ245">
        <v>1</v>
      </c>
      <c r="KY245">
        <v>1</v>
      </c>
      <c r="LB245">
        <v>1</v>
      </c>
      <c r="LE245">
        <v>1</v>
      </c>
      <c r="LP245">
        <v>1</v>
      </c>
      <c r="LU245">
        <v>1</v>
      </c>
      <c r="LX245">
        <v>1</v>
      </c>
      <c r="NG245">
        <v>1</v>
      </c>
      <c r="NP245">
        <v>1</v>
      </c>
      <c r="NQ245">
        <v>1</v>
      </c>
      <c r="OI245">
        <v>1</v>
      </c>
      <c r="OO245">
        <v>1</v>
      </c>
      <c r="OU245">
        <v>1</v>
      </c>
      <c r="OV245">
        <v>1</v>
      </c>
      <c r="PE245">
        <v>1</v>
      </c>
      <c r="PT245">
        <v>1</v>
      </c>
      <c r="QJ245">
        <v>1</v>
      </c>
      <c r="QS245">
        <v>1</v>
      </c>
      <c r="QX245">
        <v>1</v>
      </c>
      <c r="RD245">
        <v>1</v>
      </c>
      <c r="RF245">
        <v>1</v>
      </c>
      <c r="RL245">
        <v>1</v>
      </c>
      <c r="TJ245">
        <v>1</v>
      </c>
      <c r="TO245">
        <v>1</v>
      </c>
      <c r="TW245">
        <v>1</v>
      </c>
      <c r="UH245">
        <v>1</v>
      </c>
      <c r="UK245">
        <v>1</v>
      </c>
      <c r="US245">
        <v>1</v>
      </c>
      <c r="VB245">
        <v>1</v>
      </c>
      <c r="VF245">
        <v>2</v>
      </c>
      <c r="VH245">
        <v>1</v>
      </c>
      <c r="VO245">
        <v>1</v>
      </c>
      <c r="WE245">
        <v>1</v>
      </c>
      <c r="WX245">
        <v>1</v>
      </c>
      <c r="XM245">
        <v>1</v>
      </c>
      <c r="XU245">
        <v>1</v>
      </c>
      <c r="XV245">
        <v>1</v>
      </c>
      <c r="XW245">
        <v>1</v>
      </c>
      <c r="XY245">
        <v>1</v>
      </c>
      <c r="YC245">
        <v>1</v>
      </c>
      <c r="YJ245">
        <v>2</v>
      </c>
      <c r="YN245">
        <v>1</v>
      </c>
      <c r="YU245">
        <v>1</v>
      </c>
      <c r="ZS245">
        <v>1</v>
      </c>
      <c r="ZV245">
        <v>1</v>
      </c>
      <c r="AAE245">
        <v>1</v>
      </c>
      <c r="AAH245">
        <v>1</v>
      </c>
      <c r="AAM245">
        <v>1</v>
      </c>
      <c r="AAR245">
        <v>1</v>
      </c>
      <c r="AAY245">
        <v>1</v>
      </c>
      <c r="ABA245">
        <v>1</v>
      </c>
      <c r="ABD245">
        <v>1</v>
      </c>
      <c r="ABG245">
        <v>1</v>
      </c>
      <c r="ABL245">
        <v>2</v>
      </c>
      <c r="ABQ245">
        <v>3</v>
      </c>
      <c r="ABS245">
        <v>1</v>
      </c>
      <c r="ABT245">
        <v>1</v>
      </c>
      <c r="ABV245">
        <v>1</v>
      </c>
      <c r="ABW245">
        <v>1</v>
      </c>
      <c r="ABZ245">
        <v>1</v>
      </c>
      <c r="ACB245">
        <v>1</v>
      </c>
      <c r="ACE245">
        <v>1</v>
      </c>
      <c r="ACH245">
        <v>1</v>
      </c>
      <c r="ACI245">
        <v>1</v>
      </c>
      <c r="ACJ245">
        <v>1</v>
      </c>
      <c r="ACK245">
        <v>2</v>
      </c>
      <c r="ACL245">
        <v>1</v>
      </c>
      <c r="ACP245">
        <v>1</v>
      </c>
      <c r="ACW245">
        <v>1</v>
      </c>
      <c r="ACY245">
        <v>2</v>
      </c>
      <c r="ADD245">
        <v>1</v>
      </c>
      <c r="ADJ245">
        <v>1</v>
      </c>
      <c r="AEB245">
        <v>1</v>
      </c>
      <c r="AEF245">
        <v>1</v>
      </c>
      <c r="AEK245">
        <v>1</v>
      </c>
      <c r="AEP245">
        <v>1</v>
      </c>
      <c r="AER245">
        <v>1</v>
      </c>
      <c r="AEW245">
        <v>1</v>
      </c>
      <c r="AEX245">
        <v>1</v>
      </c>
      <c r="AEZ245">
        <v>1</v>
      </c>
      <c r="AFA245">
        <v>1</v>
      </c>
      <c r="AFB245">
        <v>1</v>
      </c>
      <c r="AFN245">
        <v>1</v>
      </c>
      <c r="AFP245">
        <v>1</v>
      </c>
      <c r="AFQ245">
        <v>1</v>
      </c>
      <c r="AFR245">
        <v>1</v>
      </c>
      <c r="AGN245">
        <v>1</v>
      </c>
      <c r="AHQ245">
        <v>1</v>
      </c>
      <c r="AIH245">
        <v>1</v>
      </c>
      <c r="AJM245">
        <v>1</v>
      </c>
      <c r="AKA245">
        <v>2</v>
      </c>
    </row>
    <row r="246" spans="1:965" ht="11.25" customHeight="1" x14ac:dyDescent="0.25">
      <c r="A246" s="1">
        <v>989</v>
      </c>
      <c r="B246">
        <v>11</v>
      </c>
      <c r="C246" t="s">
        <v>0</v>
      </c>
      <c r="D246">
        <v>11</v>
      </c>
      <c r="E246">
        <v>989</v>
      </c>
      <c r="F246" t="b">
        <f t="shared" si="6"/>
        <v>0</v>
      </c>
      <c r="G246">
        <f t="shared" si="7"/>
        <v>1</v>
      </c>
      <c r="BF246">
        <v>1</v>
      </c>
      <c r="BI246">
        <v>1</v>
      </c>
      <c r="BP246">
        <v>1</v>
      </c>
      <c r="BR246">
        <v>1</v>
      </c>
      <c r="CB246">
        <v>2</v>
      </c>
      <c r="CQ246">
        <v>1</v>
      </c>
      <c r="DC246">
        <v>1</v>
      </c>
      <c r="DH246">
        <v>1</v>
      </c>
      <c r="DI246">
        <v>1</v>
      </c>
      <c r="DL246">
        <v>1</v>
      </c>
      <c r="DX246">
        <v>1</v>
      </c>
      <c r="EO246">
        <v>1</v>
      </c>
      <c r="FD246">
        <v>1</v>
      </c>
      <c r="FG246">
        <v>1</v>
      </c>
      <c r="FK246">
        <v>1</v>
      </c>
      <c r="GL246">
        <v>1</v>
      </c>
      <c r="GM246">
        <v>1</v>
      </c>
      <c r="GP246">
        <v>1</v>
      </c>
      <c r="GR246">
        <v>1</v>
      </c>
      <c r="HD246">
        <v>1</v>
      </c>
      <c r="HI246">
        <v>1</v>
      </c>
      <c r="HM246">
        <v>2</v>
      </c>
      <c r="HQ246">
        <v>2</v>
      </c>
      <c r="IA246">
        <v>1</v>
      </c>
      <c r="ID246">
        <v>1</v>
      </c>
      <c r="IE246">
        <v>1</v>
      </c>
      <c r="IG246">
        <v>1</v>
      </c>
      <c r="II246">
        <v>1</v>
      </c>
      <c r="IK246">
        <v>1</v>
      </c>
      <c r="IM246">
        <v>1</v>
      </c>
      <c r="IR246">
        <v>2</v>
      </c>
      <c r="JA246">
        <v>1</v>
      </c>
      <c r="JE246">
        <v>1</v>
      </c>
      <c r="JF246">
        <v>1</v>
      </c>
      <c r="JI246">
        <v>1</v>
      </c>
      <c r="JL246">
        <v>1</v>
      </c>
      <c r="JP246">
        <v>1</v>
      </c>
      <c r="JR246">
        <v>1</v>
      </c>
      <c r="JU246">
        <v>1</v>
      </c>
      <c r="JY246">
        <v>1</v>
      </c>
      <c r="KG246">
        <v>1</v>
      </c>
      <c r="KO246">
        <v>1</v>
      </c>
      <c r="KP246">
        <v>1</v>
      </c>
      <c r="KR246">
        <v>1</v>
      </c>
      <c r="KZ246">
        <v>1</v>
      </c>
      <c r="LC246">
        <v>1</v>
      </c>
      <c r="LE246">
        <v>1</v>
      </c>
      <c r="LQ246">
        <v>1</v>
      </c>
      <c r="LU246">
        <v>1</v>
      </c>
      <c r="LW246">
        <v>1</v>
      </c>
      <c r="NF246">
        <v>1</v>
      </c>
      <c r="NQ246">
        <v>1</v>
      </c>
      <c r="NR246">
        <v>1</v>
      </c>
      <c r="OJ246">
        <v>1</v>
      </c>
      <c r="ON246">
        <v>1</v>
      </c>
      <c r="OU246">
        <v>1</v>
      </c>
      <c r="OV246">
        <v>1</v>
      </c>
      <c r="PF246">
        <v>1</v>
      </c>
      <c r="PJ246">
        <v>1</v>
      </c>
      <c r="PT246">
        <v>1</v>
      </c>
      <c r="QK246">
        <v>1</v>
      </c>
      <c r="QT246">
        <v>1</v>
      </c>
      <c r="QX246">
        <v>1</v>
      </c>
      <c r="RC246">
        <v>1</v>
      </c>
      <c r="RF246">
        <v>1</v>
      </c>
      <c r="RL246">
        <v>1</v>
      </c>
      <c r="TK246">
        <v>1</v>
      </c>
      <c r="TN246">
        <v>1</v>
      </c>
      <c r="TV246">
        <v>1</v>
      </c>
      <c r="UG246">
        <v>1</v>
      </c>
      <c r="UK246">
        <v>1</v>
      </c>
      <c r="US246">
        <v>1</v>
      </c>
      <c r="VA246">
        <v>1</v>
      </c>
      <c r="VE246">
        <v>1</v>
      </c>
      <c r="VG246">
        <v>1</v>
      </c>
      <c r="VH246">
        <v>1</v>
      </c>
      <c r="VO246">
        <v>1</v>
      </c>
      <c r="WE246">
        <v>1</v>
      </c>
      <c r="WX246">
        <v>1</v>
      </c>
      <c r="XM246">
        <v>1</v>
      </c>
      <c r="XU246">
        <v>1</v>
      </c>
      <c r="XV246">
        <v>2</v>
      </c>
      <c r="XY246">
        <v>1</v>
      </c>
      <c r="YC246">
        <v>1</v>
      </c>
      <c r="YJ246">
        <v>1</v>
      </c>
      <c r="YK246">
        <v>1</v>
      </c>
      <c r="YM246">
        <v>1</v>
      </c>
      <c r="YT246">
        <v>1</v>
      </c>
      <c r="ZS246">
        <v>1</v>
      </c>
      <c r="ZU246">
        <v>1</v>
      </c>
      <c r="AAD246">
        <v>1</v>
      </c>
      <c r="AAH246">
        <v>1</v>
      </c>
      <c r="AAM246">
        <v>1</v>
      </c>
      <c r="AAQ246">
        <v>1</v>
      </c>
      <c r="AAY246">
        <v>1</v>
      </c>
      <c r="ABA246">
        <v>1</v>
      </c>
      <c r="ABC246">
        <v>1</v>
      </c>
      <c r="ABG246">
        <v>1</v>
      </c>
      <c r="ABK246">
        <v>1</v>
      </c>
      <c r="ABL246">
        <v>1</v>
      </c>
      <c r="ABP246">
        <v>2</v>
      </c>
      <c r="ABQ246">
        <v>1</v>
      </c>
      <c r="ABR246">
        <v>1</v>
      </c>
      <c r="ABS246">
        <v>1</v>
      </c>
      <c r="ABV246">
        <v>1</v>
      </c>
      <c r="ABW246">
        <v>1</v>
      </c>
      <c r="ABY246">
        <v>1</v>
      </c>
      <c r="ACA246">
        <v>1</v>
      </c>
      <c r="ACD246">
        <v>1</v>
      </c>
      <c r="ACG246">
        <v>1</v>
      </c>
      <c r="ACH246">
        <v>1</v>
      </c>
      <c r="ACI246">
        <v>1</v>
      </c>
      <c r="ACJ246">
        <v>2</v>
      </c>
      <c r="ACK246">
        <v>1</v>
      </c>
      <c r="ACO246">
        <v>1</v>
      </c>
      <c r="ACV246">
        <v>1</v>
      </c>
      <c r="ACX246">
        <v>1</v>
      </c>
      <c r="ACY246">
        <v>1</v>
      </c>
      <c r="ADC246">
        <v>1</v>
      </c>
      <c r="ADI246">
        <v>1</v>
      </c>
      <c r="AEA246">
        <v>1</v>
      </c>
      <c r="AEF246">
        <v>1</v>
      </c>
      <c r="AEJ246">
        <v>1</v>
      </c>
      <c r="AEO246">
        <v>1</v>
      </c>
      <c r="AER246">
        <v>1</v>
      </c>
      <c r="AEV246">
        <v>1</v>
      </c>
      <c r="AEW246">
        <v>1</v>
      </c>
      <c r="AEY246">
        <v>1</v>
      </c>
      <c r="AFA246">
        <v>1</v>
      </c>
      <c r="AFB246">
        <v>1</v>
      </c>
      <c r="AFN246">
        <v>1</v>
      </c>
      <c r="AFP246">
        <v>2</v>
      </c>
      <c r="AFR246">
        <v>1</v>
      </c>
      <c r="AGM246">
        <v>1</v>
      </c>
      <c r="AHP246">
        <v>1</v>
      </c>
      <c r="AIG246">
        <v>1</v>
      </c>
      <c r="AJM246">
        <v>1</v>
      </c>
      <c r="AKA246">
        <v>2</v>
      </c>
      <c r="AKC246">
        <v>1</v>
      </c>
    </row>
    <row r="247" spans="1:965" ht="11.25" customHeight="1" x14ac:dyDescent="0.25">
      <c r="A247" s="1">
        <v>74</v>
      </c>
      <c r="B247">
        <v>332</v>
      </c>
      <c r="C247" t="s">
        <v>0</v>
      </c>
      <c r="D247">
        <v>234</v>
      </c>
      <c r="E247">
        <v>492</v>
      </c>
      <c r="F247" t="b">
        <f t="shared" si="6"/>
        <v>0</v>
      </c>
      <c r="G247">
        <f t="shared" si="7"/>
        <v>0</v>
      </c>
      <c r="BF247">
        <v>1</v>
      </c>
      <c r="BI247">
        <v>1</v>
      </c>
      <c r="BP247">
        <v>1</v>
      </c>
      <c r="BR247">
        <v>1</v>
      </c>
      <c r="CB247">
        <v>2</v>
      </c>
      <c r="CQ247">
        <v>1</v>
      </c>
      <c r="DD247">
        <v>1</v>
      </c>
      <c r="DH247">
        <v>1</v>
      </c>
      <c r="DI247">
        <v>1</v>
      </c>
      <c r="DL247">
        <v>1</v>
      </c>
      <c r="DX247">
        <v>1</v>
      </c>
      <c r="EN247">
        <v>1</v>
      </c>
      <c r="FE247">
        <v>1</v>
      </c>
      <c r="FG247">
        <v>1</v>
      </c>
      <c r="FL247">
        <v>1</v>
      </c>
      <c r="GM247">
        <v>1</v>
      </c>
      <c r="GN247">
        <v>1</v>
      </c>
      <c r="GP247">
        <v>1</v>
      </c>
      <c r="GS247">
        <v>1</v>
      </c>
      <c r="HD247">
        <v>1</v>
      </c>
      <c r="HJ247">
        <v>1</v>
      </c>
      <c r="HM247">
        <v>2</v>
      </c>
      <c r="HQ247">
        <v>1</v>
      </c>
      <c r="HR247">
        <v>1</v>
      </c>
      <c r="HZ247">
        <v>1</v>
      </c>
      <c r="IE247">
        <v>1</v>
      </c>
      <c r="IF247">
        <v>1</v>
      </c>
      <c r="IG247">
        <v>1</v>
      </c>
      <c r="IJ247">
        <v>1</v>
      </c>
      <c r="IL247">
        <v>1</v>
      </c>
      <c r="IN247">
        <v>1</v>
      </c>
      <c r="IS247">
        <v>2</v>
      </c>
      <c r="IZ247">
        <v>1</v>
      </c>
      <c r="JE247">
        <v>1</v>
      </c>
      <c r="JG247">
        <v>1</v>
      </c>
      <c r="JJ247">
        <v>1</v>
      </c>
      <c r="JM247">
        <v>1</v>
      </c>
      <c r="JQ247">
        <v>1</v>
      </c>
      <c r="JS247">
        <v>1</v>
      </c>
      <c r="JV247">
        <v>1</v>
      </c>
      <c r="JZ247">
        <v>1</v>
      </c>
      <c r="KH247">
        <v>1</v>
      </c>
      <c r="KO247">
        <v>1</v>
      </c>
      <c r="KP247">
        <v>1</v>
      </c>
      <c r="KS247">
        <v>1</v>
      </c>
      <c r="LA247">
        <v>1</v>
      </c>
      <c r="LD247">
        <v>1</v>
      </c>
      <c r="LE247">
        <v>1</v>
      </c>
      <c r="LR247">
        <v>1</v>
      </c>
      <c r="LU247">
        <v>1</v>
      </c>
      <c r="LV247">
        <v>1</v>
      </c>
      <c r="MA247">
        <v>1</v>
      </c>
      <c r="NE247">
        <v>1</v>
      </c>
      <c r="NR247">
        <v>1</v>
      </c>
      <c r="NS247">
        <v>1</v>
      </c>
      <c r="OK247">
        <v>1</v>
      </c>
      <c r="OM247">
        <v>1</v>
      </c>
      <c r="OU247">
        <v>1</v>
      </c>
      <c r="PG247">
        <v>1</v>
      </c>
      <c r="PK247">
        <v>1</v>
      </c>
      <c r="PT247">
        <v>1</v>
      </c>
      <c r="QL247">
        <v>1</v>
      </c>
      <c r="QU247">
        <v>1</v>
      </c>
      <c r="QX247">
        <v>1</v>
      </c>
      <c r="RB247">
        <v>1</v>
      </c>
      <c r="RF247">
        <v>1</v>
      </c>
      <c r="TL247">
        <v>1</v>
      </c>
      <c r="TM247">
        <v>1</v>
      </c>
      <c r="TU247">
        <v>1</v>
      </c>
      <c r="UF247">
        <v>1</v>
      </c>
      <c r="UK247">
        <v>1</v>
      </c>
      <c r="US247">
        <v>1</v>
      </c>
      <c r="UZ247">
        <v>1</v>
      </c>
      <c r="VD247">
        <v>1</v>
      </c>
      <c r="VH247">
        <v>2</v>
      </c>
      <c r="VO247">
        <v>1</v>
      </c>
      <c r="WE247">
        <v>1</v>
      </c>
      <c r="WX247">
        <v>1</v>
      </c>
      <c r="XM247">
        <v>1</v>
      </c>
      <c r="XU247">
        <v>2</v>
      </c>
      <c r="XV247">
        <v>1</v>
      </c>
      <c r="XY247">
        <v>1</v>
      </c>
      <c r="YC247">
        <v>1</v>
      </c>
      <c r="YJ247">
        <v>1</v>
      </c>
      <c r="YL247">
        <v>2</v>
      </c>
      <c r="YS247">
        <v>1</v>
      </c>
      <c r="ZS247">
        <v>1</v>
      </c>
      <c r="ZT247">
        <v>1</v>
      </c>
      <c r="AAC247">
        <v>1</v>
      </c>
      <c r="AAH247">
        <v>1</v>
      </c>
      <c r="AAM247">
        <v>1</v>
      </c>
      <c r="AAP247">
        <v>1</v>
      </c>
      <c r="AAY247">
        <v>1</v>
      </c>
      <c r="ABA247">
        <v>1</v>
      </c>
      <c r="ABB247">
        <v>1</v>
      </c>
      <c r="ABG247">
        <v>1</v>
      </c>
      <c r="ABJ247">
        <v>1</v>
      </c>
      <c r="ABL247">
        <v>1</v>
      </c>
      <c r="ABO247">
        <v>2</v>
      </c>
      <c r="ABQ247">
        <v>2</v>
      </c>
      <c r="ABR247">
        <v>1</v>
      </c>
      <c r="ABU247">
        <v>1</v>
      </c>
      <c r="ABX247">
        <v>2</v>
      </c>
      <c r="ABZ247">
        <v>1</v>
      </c>
      <c r="ACC247">
        <v>1</v>
      </c>
      <c r="ACF247">
        <v>1</v>
      </c>
      <c r="ACG247">
        <v>1</v>
      </c>
      <c r="ACH247">
        <v>1</v>
      </c>
      <c r="ACI247">
        <v>2</v>
      </c>
      <c r="ACJ247">
        <v>1</v>
      </c>
      <c r="ACN247">
        <v>1</v>
      </c>
      <c r="ACU247">
        <v>1</v>
      </c>
      <c r="ACW247">
        <v>1</v>
      </c>
      <c r="ACY247">
        <v>1</v>
      </c>
      <c r="ADB247">
        <v>1</v>
      </c>
      <c r="ADH247">
        <v>1</v>
      </c>
      <c r="ADZ247">
        <v>1</v>
      </c>
      <c r="AEF247">
        <v>1</v>
      </c>
      <c r="AEI247">
        <v>1</v>
      </c>
      <c r="AEN247">
        <v>1</v>
      </c>
      <c r="AER247">
        <v>1</v>
      </c>
      <c r="AEU247">
        <v>1</v>
      </c>
      <c r="AEV247">
        <v>1</v>
      </c>
      <c r="AEX247">
        <v>1</v>
      </c>
      <c r="AFA247">
        <v>1</v>
      </c>
      <c r="AFB247">
        <v>1</v>
      </c>
      <c r="AFN247">
        <v>1</v>
      </c>
      <c r="AFO247">
        <v>1</v>
      </c>
      <c r="AFP247">
        <v>1</v>
      </c>
      <c r="AFR247">
        <v>1</v>
      </c>
      <c r="AGL247">
        <v>1</v>
      </c>
      <c r="AHO247">
        <v>1</v>
      </c>
      <c r="AIF247">
        <v>1</v>
      </c>
      <c r="AJM247">
        <v>1</v>
      </c>
      <c r="AKA247">
        <v>2</v>
      </c>
      <c r="AKB247">
        <v>1</v>
      </c>
    </row>
    <row r="248" spans="1:965" ht="11.25" customHeight="1" x14ac:dyDescent="0.25">
      <c r="A248" s="1">
        <v>360</v>
      </c>
      <c r="B248">
        <v>326</v>
      </c>
      <c r="C248" t="s">
        <v>0</v>
      </c>
      <c r="D248">
        <v>932</v>
      </c>
      <c r="E248">
        <v>898</v>
      </c>
      <c r="F248" t="b">
        <f t="shared" si="6"/>
        <v>0</v>
      </c>
      <c r="G248">
        <f t="shared" si="7"/>
        <v>0</v>
      </c>
      <c r="BF248">
        <v>1</v>
      </c>
      <c r="BI248">
        <v>1</v>
      </c>
      <c r="BP248">
        <v>1</v>
      </c>
      <c r="BR248">
        <v>1</v>
      </c>
      <c r="CB248">
        <v>2</v>
      </c>
      <c r="CQ248">
        <v>1</v>
      </c>
      <c r="DE248">
        <v>1</v>
      </c>
      <c r="DH248">
        <v>1</v>
      </c>
      <c r="DI248">
        <v>1</v>
      </c>
      <c r="DL248">
        <v>1</v>
      </c>
      <c r="DX248">
        <v>1</v>
      </c>
      <c r="EM248">
        <v>1</v>
      </c>
      <c r="FF248">
        <v>1</v>
      </c>
      <c r="FG248">
        <v>1</v>
      </c>
      <c r="FM248">
        <v>1</v>
      </c>
      <c r="GN248">
        <v>1</v>
      </c>
      <c r="GO248">
        <v>1</v>
      </c>
      <c r="GP248">
        <v>1</v>
      </c>
      <c r="GT248">
        <v>1</v>
      </c>
      <c r="HD248">
        <v>1</v>
      </c>
      <c r="HK248">
        <v>1</v>
      </c>
      <c r="HM248">
        <v>2</v>
      </c>
      <c r="HQ248">
        <v>1</v>
      </c>
      <c r="HS248">
        <v>1</v>
      </c>
      <c r="HY248">
        <v>1</v>
      </c>
      <c r="IF248">
        <v>1</v>
      </c>
      <c r="IG248">
        <v>2</v>
      </c>
      <c r="IK248">
        <v>1</v>
      </c>
      <c r="IM248">
        <v>1</v>
      </c>
      <c r="IO248">
        <v>1</v>
      </c>
      <c r="IT248">
        <v>2</v>
      </c>
      <c r="IY248">
        <v>1</v>
      </c>
      <c r="JE248">
        <v>1</v>
      </c>
      <c r="JH248">
        <v>1</v>
      </c>
      <c r="JK248">
        <v>1</v>
      </c>
      <c r="JN248">
        <v>1</v>
      </c>
      <c r="JR248">
        <v>1</v>
      </c>
      <c r="JT248">
        <v>1</v>
      </c>
      <c r="JW248">
        <v>1</v>
      </c>
      <c r="KA248">
        <v>1</v>
      </c>
      <c r="KI248">
        <v>1</v>
      </c>
      <c r="KO248">
        <v>1</v>
      </c>
      <c r="KP248">
        <v>1</v>
      </c>
      <c r="KT248">
        <v>1</v>
      </c>
      <c r="LB248">
        <v>1</v>
      </c>
      <c r="LE248">
        <v>2</v>
      </c>
      <c r="LS248">
        <v>1</v>
      </c>
      <c r="LU248">
        <v>2</v>
      </c>
      <c r="MA248">
        <v>1</v>
      </c>
      <c r="ND248">
        <v>1</v>
      </c>
      <c r="NS248">
        <v>1</v>
      </c>
      <c r="NT248">
        <v>1</v>
      </c>
      <c r="OL248">
        <v>2</v>
      </c>
      <c r="OU248">
        <v>1</v>
      </c>
      <c r="PH248">
        <v>1</v>
      </c>
      <c r="PL248">
        <v>1</v>
      </c>
      <c r="PT248">
        <v>1</v>
      </c>
      <c r="QM248">
        <v>1</v>
      </c>
      <c r="QV248">
        <v>1</v>
      </c>
      <c r="QX248">
        <v>1</v>
      </c>
      <c r="RA248">
        <v>1</v>
      </c>
      <c r="RF248">
        <v>1</v>
      </c>
      <c r="TL248">
        <v>1</v>
      </c>
      <c r="TM248">
        <v>1</v>
      </c>
      <c r="TT248">
        <v>1</v>
      </c>
      <c r="UE248">
        <v>1</v>
      </c>
      <c r="UK248">
        <v>1</v>
      </c>
      <c r="US248">
        <v>1</v>
      </c>
      <c r="UY248">
        <v>1</v>
      </c>
      <c r="VC248">
        <v>1</v>
      </c>
      <c r="VH248">
        <v>1</v>
      </c>
      <c r="VI248">
        <v>1</v>
      </c>
      <c r="VO248">
        <v>1</v>
      </c>
      <c r="WE248">
        <v>1</v>
      </c>
      <c r="WX248">
        <v>1</v>
      </c>
      <c r="XM248">
        <v>1</v>
      </c>
      <c r="XT248">
        <v>1</v>
      </c>
      <c r="XU248">
        <v>1</v>
      </c>
      <c r="XV248">
        <v>1</v>
      </c>
      <c r="XY248">
        <v>1</v>
      </c>
      <c r="YC248">
        <v>1</v>
      </c>
      <c r="YJ248">
        <v>1</v>
      </c>
      <c r="YK248">
        <v>1</v>
      </c>
      <c r="YM248">
        <v>1</v>
      </c>
      <c r="YR248">
        <v>1</v>
      </c>
      <c r="ZS248">
        <v>2</v>
      </c>
      <c r="AAB248">
        <v>1</v>
      </c>
      <c r="AAH248">
        <v>1</v>
      </c>
      <c r="AAM248">
        <v>1</v>
      </c>
      <c r="AAO248">
        <v>1</v>
      </c>
      <c r="AAY248">
        <v>1</v>
      </c>
      <c r="ABA248">
        <v>2</v>
      </c>
      <c r="ABG248">
        <v>1</v>
      </c>
      <c r="ABI248">
        <v>1</v>
      </c>
      <c r="ABL248">
        <v>1</v>
      </c>
      <c r="ABN248">
        <v>2</v>
      </c>
      <c r="ABP248">
        <v>1</v>
      </c>
      <c r="ABQ248">
        <v>2</v>
      </c>
      <c r="ABT248">
        <v>1</v>
      </c>
      <c r="ABW248">
        <v>1</v>
      </c>
      <c r="ABY248">
        <v>2</v>
      </c>
      <c r="ACB248">
        <v>1</v>
      </c>
      <c r="ACE248">
        <v>1</v>
      </c>
      <c r="ACF248">
        <v>1</v>
      </c>
      <c r="ACG248">
        <v>1</v>
      </c>
      <c r="ACH248">
        <v>2</v>
      </c>
      <c r="ACI248">
        <v>1</v>
      </c>
      <c r="ACM248">
        <v>1</v>
      </c>
      <c r="ACT248">
        <v>1</v>
      </c>
      <c r="ACV248">
        <v>1</v>
      </c>
      <c r="ACY248">
        <v>1</v>
      </c>
      <c r="ADA248">
        <v>1</v>
      </c>
      <c r="ADG248">
        <v>1</v>
      </c>
      <c r="ADY248">
        <v>1</v>
      </c>
      <c r="AEF248">
        <v>1</v>
      </c>
      <c r="AEH248">
        <v>1</v>
      </c>
      <c r="AEM248">
        <v>1</v>
      </c>
      <c r="AER248">
        <v>1</v>
      </c>
      <c r="AET248">
        <v>1</v>
      </c>
      <c r="AEU248">
        <v>1</v>
      </c>
      <c r="AEW248">
        <v>1</v>
      </c>
      <c r="AFA248">
        <v>1</v>
      </c>
      <c r="AFB248">
        <v>1</v>
      </c>
      <c r="AFN248">
        <v>2</v>
      </c>
      <c r="AFP248">
        <v>1</v>
      </c>
      <c r="AFR248">
        <v>1</v>
      </c>
      <c r="AGK248">
        <v>1</v>
      </c>
      <c r="AHN248">
        <v>1</v>
      </c>
      <c r="AIE248">
        <v>1</v>
      </c>
      <c r="AJM248">
        <v>1</v>
      </c>
      <c r="AKA248">
        <v>3</v>
      </c>
    </row>
    <row r="249" spans="1:965" ht="11.25" customHeight="1" x14ac:dyDescent="0.25">
      <c r="A249" s="1">
        <v>136</v>
      </c>
      <c r="B249">
        <v>288</v>
      </c>
      <c r="C249" t="s">
        <v>0</v>
      </c>
      <c r="D249">
        <v>113</v>
      </c>
      <c r="E249">
        <v>311</v>
      </c>
      <c r="F249" t="b">
        <f t="shared" si="6"/>
        <v>0</v>
      </c>
      <c r="G249">
        <f t="shared" si="7"/>
        <v>1</v>
      </c>
      <c r="BF249">
        <v>1</v>
      </c>
      <c r="BI249">
        <v>1</v>
      </c>
      <c r="BP249">
        <v>1</v>
      </c>
      <c r="BR249">
        <v>1</v>
      </c>
      <c r="CB249">
        <v>2</v>
      </c>
      <c r="CQ249">
        <v>1</v>
      </c>
      <c r="DF249">
        <v>1</v>
      </c>
      <c r="DH249">
        <v>1</v>
      </c>
      <c r="DI249">
        <v>1</v>
      </c>
      <c r="DL249">
        <v>1</v>
      </c>
      <c r="DX249">
        <v>1</v>
      </c>
      <c r="EL249">
        <v>1</v>
      </c>
      <c r="FG249">
        <v>2</v>
      </c>
      <c r="FN249">
        <v>1</v>
      </c>
      <c r="GO249">
        <v>1</v>
      </c>
      <c r="GP249">
        <v>2</v>
      </c>
      <c r="GU249">
        <v>1</v>
      </c>
      <c r="HD249">
        <v>1</v>
      </c>
      <c r="HL249">
        <v>1</v>
      </c>
      <c r="HM249">
        <v>2</v>
      </c>
      <c r="HQ249">
        <v>1</v>
      </c>
      <c r="HT249">
        <v>1</v>
      </c>
      <c r="HX249">
        <v>1</v>
      </c>
      <c r="IG249">
        <v>2</v>
      </c>
      <c r="IH249">
        <v>1</v>
      </c>
      <c r="IL249">
        <v>1</v>
      </c>
      <c r="IN249">
        <v>1</v>
      </c>
      <c r="IP249">
        <v>1</v>
      </c>
      <c r="IU249">
        <v>2</v>
      </c>
      <c r="IX249">
        <v>1</v>
      </c>
      <c r="JE249">
        <v>1</v>
      </c>
      <c r="JI249">
        <v>1</v>
      </c>
      <c r="JL249">
        <v>1</v>
      </c>
      <c r="JO249">
        <v>1</v>
      </c>
      <c r="JS249">
        <v>1</v>
      </c>
      <c r="JU249">
        <v>1</v>
      </c>
      <c r="JX249">
        <v>1</v>
      </c>
      <c r="KB249">
        <v>1</v>
      </c>
      <c r="KJ249">
        <v>1</v>
      </c>
      <c r="KO249">
        <v>1</v>
      </c>
      <c r="KP249">
        <v>1</v>
      </c>
      <c r="KU249">
        <v>1</v>
      </c>
      <c r="LC249">
        <v>1</v>
      </c>
      <c r="LE249">
        <v>1</v>
      </c>
      <c r="LF249">
        <v>1</v>
      </c>
      <c r="LT249">
        <v>2</v>
      </c>
      <c r="LU249">
        <v>1</v>
      </c>
      <c r="MA249">
        <v>1</v>
      </c>
      <c r="NC249">
        <v>1</v>
      </c>
      <c r="NT249">
        <v>1</v>
      </c>
      <c r="NU249">
        <v>1</v>
      </c>
      <c r="OK249">
        <v>1</v>
      </c>
      <c r="OM249">
        <v>1</v>
      </c>
      <c r="OU249">
        <v>1</v>
      </c>
      <c r="PA249">
        <v>1</v>
      </c>
      <c r="PB249">
        <v>1</v>
      </c>
      <c r="PC249">
        <v>1</v>
      </c>
      <c r="PD249">
        <v>1</v>
      </c>
      <c r="PE249">
        <v>1</v>
      </c>
      <c r="PF249">
        <v>1</v>
      </c>
      <c r="PG249">
        <v>1</v>
      </c>
      <c r="PH249">
        <v>1</v>
      </c>
      <c r="PI249">
        <v>2</v>
      </c>
      <c r="PJ249">
        <v>1</v>
      </c>
      <c r="PK249">
        <v>1</v>
      </c>
      <c r="PL249">
        <v>1</v>
      </c>
      <c r="PM249">
        <v>2</v>
      </c>
      <c r="PN249">
        <v>1</v>
      </c>
      <c r="PO249">
        <v>1</v>
      </c>
      <c r="PP249">
        <v>1</v>
      </c>
      <c r="PQ249">
        <v>1</v>
      </c>
      <c r="PR249">
        <v>1</v>
      </c>
      <c r="PS249">
        <v>1</v>
      </c>
      <c r="PT249">
        <v>2</v>
      </c>
      <c r="PU249">
        <v>1</v>
      </c>
      <c r="PV249">
        <v>1</v>
      </c>
      <c r="PW249">
        <v>1</v>
      </c>
      <c r="PX249">
        <v>1</v>
      </c>
      <c r="PY249">
        <v>1</v>
      </c>
      <c r="PZ249">
        <v>1</v>
      </c>
      <c r="QA249">
        <v>1</v>
      </c>
      <c r="QB249">
        <v>1</v>
      </c>
      <c r="QC249">
        <v>1</v>
      </c>
      <c r="QD249">
        <v>1</v>
      </c>
      <c r="QE249">
        <v>1</v>
      </c>
      <c r="QF249">
        <v>1</v>
      </c>
      <c r="QG249">
        <v>1</v>
      </c>
      <c r="QH249">
        <v>1</v>
      </c>
      <c r="QI249">
        <v>1</v>
      </c>
      <c r="QJ249">
        <v>1</v>
      </c>
      <c r="QK249">
        <v>1</v>
      </c>
      <c r="QL249">
        <v>1</v>
      </c>
      <c r="QM249">
        <v>1</v>
      </c>
      <c r="QN249">
        <v>2</v>
      </c>
      <c r="QO249">
        <v>1</v>
      </c>
      <c r="QP249">
        <v>1</v>
      </c>
      <c r="QQ249">
        <v>1</v>
      </c>
      <c r="QR249">
        <v>1</v>
      </c>
      <c r="QS249">
        <v>1</v>
      </c>
      <c r="QT249">
        <v>1</v>
      </c>
      <c r="QU249">
        <v>1</v>
      </c>
      <c r="QV249">
        <v>1</v>
      </c>
      <c r="QW249">
        <v>2</v>
      </c>
      <c r="QX249">
        <v>2</v>
      </c>
      <c r="QY249">
        <v>1</v>
      </c>
      <c r="QZ249">
        <v>2</v>
      </c>
      <c r="RA249">
        <v>1</v>
      </c>
      <c r="RB249">
        <v>1</v>
      </c>
      <c r="RC249">
        <v>1</v>
      </c>
      <c r="RD249">
        <v>1</v>
      </c>
      <c r="RE249">
        <v>1</v>
      </c>
      <c r="RF249">
        <v>2</v>
      </c>
      <c r="RG249">
        <v>1</v>
      </c>
      <c r="RH249">
        <v>1</v>
      </c>
      <c r="RI249">
        <v>1</v>
      </c>
      <c r="RJ249">
        <v>1</v>
      </c>
      <c r="RK249">
        <v>1</v>
      </c>
      <c r="RL249">
        <v>1</v>
      </c>
      <c r="RM249">
        <v>1</v>
      </c>
      <c r="RN249">
        <v>1</v>
      </c>
      <c r="RO249">
        <v>1</v>
      </c>
      <c r="RP249">
        <v>1</v>
      </c>
      <c r="RQ249">
        <v>1</v>
      </c>
      <c r="RR249">
        <v>1</v>
      </c>
      <c r="RS249">
        <v>1</v>
      </c>
      <c r="RT249">
        <v>1</v>
      </c>
      <c r="RU249">
        <v>1</v>
      </c>
      <c r="RV249">
        <v>1</v>
      </c>
      <c r="RW249">
        <v>1</v>
      </c>
      <c r="RX249">
        <v>1</v>
      </c>
      <c r="RY249">
        <v>1</v>
      </c>
      <c r="RZ249">
        <v>1</v>
      </c>
      <c r="SA249">
        <v>1</v>
      </c>
      <c r="SB249">
        <v>1</v>
      </c>
      <c r="SC249">
        <v>1</v>
      </c>
      <c r="SD249">
        <v>1</v>
      </c>
      <c r="SE249">
        <v>1</v>
      </c>
      <c r="SF249">
        <v>1</v>
      </c>
      <c r="SG249">
        <v>1</v>
      </c>
      <c r="SH249">
        <v>1</v>
      </c>
      <c r="SI249">
        <v>1</v>
      </c>
      <c r="SJ249">
        <v>1</v>
      </c>
      <c r="SK249">
        <v>1</v>
      </c>
      <c r="SL249">
        <v>1</v>
      </c>
      <c r="SM249">
        <v>1</v>
      </c>
      <c r="SN249">
        <v>1</v>
      </c>
      <c r="SO249">
        <v>1</v>
      </c>
      <c r="SP249">
        <v>1</v>
      </c>
      <c r="SQ249">
        <v>1</v>
      </c>
      <c r="SR249">
        <v>1</v>
      </c>
      <c r="SS249">
        <v>1</v>
      </c>
      <c r="ST249">
        <v>1</v>
      </c>
      <c r="SU249">
        <v>1</v>
      </c>
      <c r="SV249">
        <v>1</v>
      </c>
      <c r="SW249">
        <v>1</v>
      </c>
      <c r="SX249">
        <v>1</v>
      </c>
      <c r="SY249">
        <v>1</v>
      </c>
      <c r="SZ249">
        <v>1</v>
      </c>
      <c r="TA249">
        <v>1</v>
      </c>
      <c r="TB249">
        <v>1</v>
      </c>
      <c r="TC249">
        <v>1</v>
      </c>
      <c r="TD249">
        <v>1</v>
      </c>
      <c r="TE249">
        <v>1</v>
      </c>
      <c r="TF249">
        <v>1</v>
      </c>
      <c r="TG249">
        <v>1</v>
      </c>
      <c r="TH249">
        <v>1</v>
      </c>
      <c r="TI249">
        <v>1</v>
      </c>
      <c r="TJ249">
        <v>1</v>
      </c>
      <c r="TK249">
        <v>2</v>
      </c>
      <c r="TL249">
        <v>1</v>
      </c>
      <c r="TM249">
        <v>1</v>
      </c>
      <c r="TN249">
        <v>2</v>
      </c>
      <c r="TO249">
        <v>1</v>
      </c>
      <c r="TP249">
        <v>1</v>
      </c>
      <c r="TQ249">
        <v>1</v>
      </c>
      <c r="TR249">
        <v>1</v>
      </c>
      <c r="TS249">
        <v>2</v>
      </c>
      <c r="TT249">
        <v>1</v>
      </c>
      <c r="TU249">
        <v>1</v>
      </c>
      <c r="TV249">
        <v>1</v>
      </c>
      <c r="TW249">
        <v>1</v>
      </c>
      <c r="TX249">
        <v>1</v>
      </c>
      <c r="TY249">
        <v>1</v>
      </c>
      <c r="TZ249">
        <v>1</v>
      </c>
      <c r="UA249">
        <v>1</v>
      </c>
      <c r="UB249">
        <v>1</v>
      </c>
      <c r="UC249">
        <v>1</v>
      </c>
      <c r="UD249">
        <v>2</v>
      </c>
      <c r="UE249">
        <v>1</v>
      </c>
      <c r="UF249">
        <v>1</v>
      </c>
      <c r="UG249">
        <v>1</v>
      </c>
      <c r="UH249">
        <v>1</v>
      </c>
      <c r="UI249">
        <v>1</v>
      </c>
      <c r="UJ249">
        <v>1</v>
      </c>
      <c r="UK249">
        <v>2</v>
      </c>
      <c r="UL249">
        <v>1</v>
      </c>
      <c r="UM249">
        <v>1</v>
      </c>
      <c r="UN249">
        <v>1</v>
      </c>
      <c r="UO249">
        <v>1</v>
      </c>
      <c r="UP249">
        <v>1</v>
      </c>
      <c r="UQ249">
        <v>1</v>
      </c>
      <c r="UR249">
        <v>1</v>
      </c>
      <c r="US249">
        <v>2</v>
      </c>
      <c r="UT249">
        <v>1</v>
      </c>
      <c r="UU249">
        <v>1</v>
      </c>
      <c r="UV249">
        <v>1</v>
      </c>
      <c r="UW249">
        <v>1</v>
      </c>
      <c r="UX249">
        <v>2</v>
      </c>
      <c r="UY249">
        <v>1</v>
      </c>
      <c r="UZ249">
        <v>1</v>
      </c>
      <c r="VA249">
        <v>1</v>
      </c>
      <c r="VB249">
        <v>2</v>
      </c>
      <c r="VC249">
        <v>1</v>
      </c>
      <c r="VD249">
        <v>1</v>
      </c>
      <c r="VE249">
        <v>1</v>
      </c>
      <c r="VF249">
        <v>1</v>
      </c>
      <c r="VG249">
        <v>1</v>
      </c>
      <c r="VH249">
        <v>2</v>
      </c>
      <c r="VI249">
        <v>1</v>
      </c>
      <c r="VJ249">
        <v>2</v>
      </c>
      <c r="VK249">
        <v>1</v>
      </c>
      <c r="VL249">
        <v>1</v>
      </c>
      <c r="VM249">
        <v>1</v>
      </c>
      <c r="VN249">
        <v>1</v>
      </c>
      <c r="VO249">
        <v>2</v>
      </c>
      <c r="VP249">
        <v>1</v>
      </c>
      <c r="VQ249">
        <v>1</v>
      </c>
      <c r="VR249">
        <v>1</v>
      </c>
      <c r="VS249">
        <v>1</v>
      </c>
      <c r="VT249">
        <v>1</v>
      </c>
      <c r="VU249">
        <v>1</v>
      </c>
      <c r="VV249">
        <v>1</v>
      </c>
      <c r="VW249">
        <v>1</v>
      </c>
      <c r="VX249">
        <v>1</v>
      </c>
      <c r="VY249">
        <v>1</v>
      </c>
      <c r="VZ249">
        <v>1</v>
      </c>
      <c r="WA249">
        <v>1</v>
      </c>
      <c r="WB249">
        <v>1</v>
      </c>
      <c r="WC249">
        <v>1</v>
      </c>
      <c r="WD249">
        <v>1</v>
      </c>
      <c r="WE249">
        <v>2</v>
      </c>
      <c r="WF249">
        <v>1</v>
      </c>
      <c r="WG249">
        <v>1</v>
      </c>
      <c r="WH249">
        <v>1</v>
      </c>
      <c r="WI249">
        <v>1</v>
      </c>
      <c r="WJ249">
        <v>1</v>
      </c>
      <c r="WK249">
        <v>1</v>
      </c>
      <c r="WL249">
        <v>1</v>
      </c>
      <c r="WM249">
        <v>1</v>
      </c>
      <c r="WN249">
        <v>1</v>
      </c>
      <c r="WO249">
        <v>1</v>
      </c>
      <c r="WP249">
        <v>1</v>
      </c>
      <c r="WQ249">
        <v>1</v>
      </c>
      <c r="WR249">
        <v>1</v>
      </c>
      <c r="WS249">
        <v>1</v>
      </c>
      <c r="WT249">
        <v>1</v>
      </c>
      <c r="WU249">
        <v>1</v>
      </c>
      <c r="WV249">
        <v>1</v>
      </c>
      <c r="WW249">
        <v>1</v>
      </c>
      <c r="WX249">
        <v>2</v>
      </c>
      <c r="WY249">
        <v>1</v>
      </c>
      <c r="WZ249">
        <v>1</v>
      </c>
      <c r="XA249">
        <v>1</v>
      </c>
      <c r="XB249">
        <v>1</v>
      </c>
      <c r="XC249">
        <v>1</v>
      </c>
      <c r="XD249">
        <v>1</v>
      </c>
      <c r="XE249">
        <v>1</v>
      </c>
      <c r="XF249">
        <v>1</v>
      </c>
      <c r="XG249">
        <v>1</v>
      </c>
      <c r="XH249">
        <v>1</v>
      </c>
      <c r="XI249">
        <v>1</v>
      </c>
      <c r="XJ249">
        <v>1</v>
      </c>
      <c r="XK249">
        <v>1</v>
      </c>
      <c r="XL249">
        <v>1</v>
      </c>
      <c r="XM249">
        <v>2</v>
      </c>
      <c r="XN249">
        <v>1</v>
      </c>
      <c r="XO249">
        <v>1</v>
      </c>
      <c r="XP249">
        <v>1</v>
      </c>
      <c r="XQ249">
        <v>1</v>
      </c>
      <c r="XR249">
        <v>1</v>
      </c>
      <c r="XS249">
        <v>2</v>
      </c>
      <c r="XT249">
        <v>1</v>
      </c>
      <c r="XU249">
        <v>2</v>
      </c>
      <c r="XV249">
        <v>2</v>
      </c>
      <c r="XW249">
        <v>1</v>
      </c>
      <c r="XX249">
        <v>1</v>
      </c>
      <c r="XY249">
        <v>2</v>
      </c>
      <c r="XZ249">
        <v>1</v>
      </c>
      <c r="YA249">
        <v>1</v>
      </c>
      <c r="YB249">
        <v>1</v>
      </c>
      <c r="YC249">
        <v>2</v>
      </c>
      <c r="YD249">
        <v>1</v>
      </c>
      <c r="YE249">
        <v>1</v>
      </c>
      <c r="YF249">
        <v>1</v>
      </c>
      <c r="YG249">
        <v>1</v>
      </c>
      <c r="YH249">
        <v>1</v>
      </c>
      <c r="YI249">
        <v>1</v>
      </c>
      <c r="YJ249">
        <v>3</v>
      </c>
      <c r="YK249">
        <v>1</v>
      </c>
      <c r="YL249">
        <v>1</v>
      </c>
      <c r="YM249">
        <v>1</v>
      </c>
      <c r="YN249">
        <v>2</v>
      </c>
      <c r="YO249">
        <v>1</v>
      </c>
      <c r="YP249">
        <v>1</v>
      </c>
      <c r="YQ249">
        <v>2</v>
      </c>
      <c r="YR249">
        <v>1</v>
      </c>
      <c r="YS249">
        <v>1</v>
      </c>
      <c r="YT249">
        <v>1</v>
      </c>
      <c r="YU249">
        <v>1</v>
      </c>
      <c r="YV249">
        <v>1</v>
      </c>
      <c r="ZR249">
        <v>1</v>
      </c>
      <c r="ZS249">
        <v>1</v>
      </c>
      <c r="AAA249">
        <v>1</v>
      </c>
      <c r="AAH249">
        <v>1</v>
      </c>
      <c r="AAM249">
        <v>1</v>
      </c>
      <c r="AAN249">
        <v>1</v>
      </c>
      <c r="AAY249">
        <v>1</v>
      </c>
      <c r="AAZ249">
        <v>1</v>
      </c>
      <c r="ABA249">
        <v>1</v>
      </c>
      <c r="ABG249">
        <v>1</v>
      </c>
      <c r="ABH249">
        <v>1</v>
      </c>
      <c r="ABL249">
        <v>1</v>
      </c>
      <c r="ABM249">
        <v>2</v>
      </c>
      <c r="ABO249">
        <v>1</v>
      </c>
      <c r="ABP249">
        <v>1</v>
      </c>
      <c r="ABQ249">
        <v>1</v>
      </c>
      <c r="ABS249">
        <v>1</v>
      </c>
      <c r="ABV249">
        <v>1</v>
      </c>
      <c r="ABX249">
        <v>1</v>
      </c>
      <c r="ABZ249">
        <v>1</v>
      </c>
      <c r="ACA249">
        <v>1</v>
      </c>
      <c r="ACD249">
        <v>1</v>
      </c>
      <c r="ACE249">
        <v>1</v>
      </c>
      <c r="ACF249">
        <v>1</v>
      </c>
      <c r="ACG249">
        <v>2</v>
      </c>
      <c r="ACH249">
        <v>1</v>
      </c>
      <c r="ACL249">
        <v>1</v>
      </c>
      <c r="ACS249">
        <v>1</v>
      </c>
      <c r="ACU249">
        <v>1</v>
      </c>
      <c r="ACY249">
        <v>1</v>
      </c>
      <c r="ACZ249">
        <v>1</v>
      </c>
      <c r="ADF249">
        <v>1</v>
      </c>
      <c r="ADX249">
        <v>1</v>
      </c>
      <c r="AEF249">
        <v>1</v>
      </c>
      <c r="AEG249">
        <v>1</v>
      </c>
      <c r="AEL249">
        <v>1</v>
      </c>
      <c r="AER249">
        <v>1</v>
      </c>
      <c r="AES249">
        <v>1</v>
      </c>
      <c r="AET249">
        <v>1</v>
      </c>
      <c r="AEV249">
        <v>1</v>
      </c>
      <c r="AFA249">
        <v>1</v>
      </c>
      <c r="AFB249">
        <v>1</v>
      </c>
      <c r="AFM249">
        <v>1</v>
      </c>
      <c r="AFN249">
        <v>1</v>
      </c>
      <c r="AFP249">
        <v>1</v>
      </c>
      <c r="AFR249">
        <v>1</v>
      </c>
      <c r="AGJ249">
        <v>1</v>
      </c>
      <c r="AHM249">
        <v>1</v>
      </c>
      <c r="AID249">
        <v>1</v>
      </c>
      <c r="AJM249">
        <v>1</v>
      </c>
      <c r="AJZ249">
        <v>1</v>
      </c>
      <c r="AKA249">
        <v>2</v>
      </c>
    </row>
    <row r="250" spans="1:965" ht="11.25" customHeight="1" x14ac:dyDescent="0.25">
      <c r="A250" s="1">
        <v>666</v>
      </c>
      <c r="B250">
        <v>645</v>
      </c>
      <c r="C250" t="s">
        <v>0</v>
      </c>
      <c r="D250">
        <v>916</v>
      </c>
      <c r="E250">
        <v>895</v>
      </c>
      <c r="F250" t="b">
        <f t="shared" si="6"/>
        <v>0</v>
      </c>
      <c r="G250">
        <f t="shared" si="7"/>
        <v>0</v>
      </c>
      <c r="BF250">
        <v>1</v>
      </c>
      <c r="BI250">
        <v>1</v>
      </c>
      <c r="BP250">
        <v>1</v>
      </c>
      <c r="BR250">
        <v>1</v>
      </c>
      <c r="CB250">
        <v>2</v>
      </c>
      <c r="CQ250">
        <v>1</v>
      </c>
      <c r="DG250">
        <v>1</v>
      </c>
      <c r="DH250">
        <v>1</v>
      </c>
      <c r="DI250">
        <v>1</v>
      </c>
      <c r="DL250">
        <v>1</v>
      </c>
      <c r="DX250">
        <v>1</v>
      </c>
      <c r="EK250">
        <v>1</v>
      </c>
      <c r="FG250">
        <v>1</v>
      </c>
      <c r="FH250">
        <v>1</v>
      </c>
      <c r="FO250">
        <v>1</v>
      </c>
      <c r="GP250">
        <v>2</v>
      </c>
      <c r="GQ250">
        <v>1</v>
      </c>
      <c r="GV250">
        <v>1</v>
      </c>
      <c r="HD250">
        <v>1</v>
      </c>
      <c r="HM250">
        <v>3</v>
      </c>
      <c r="HQ250">
        <v>1</v>
      </c>
      <c r="HU250">
        <v>1</v>
      </c>
      <c r="HW250">
        <v>1</v>
      </c>
      <c r="IG250">
        <v>1</v>
      </c>
      <c r="IH250">
        <v>1</v>
      </c>
      <c r="II250">
        <v>1</v>
      </c>
      <c r="IM250">
        <v>1</v>
      </c>
      <c r="IO250">
        <v>1</v>
      </c>
      <c r="IQ250">
        <v>1</v>
      </c>
      <c r="IV250">
        <v>2</v>
      </c>
      <c r="IW250">
        <v>1</v>
      </c>
      <c r="JE250">
        <v>1</v>
      </c>
      <c r="JJ250">
        <v>1</v>
      </c>
      <c r="JM250">
        <v>1</v>
      </c>
      <c r="JP250">
        <v>1</v>
      </c>
      <c r="JT250">
        <v>1</v>
      </c>
      <c r="JV250">
        <v>1</v>
      </c>
      <c r="JY250">
        <v>1</v>
      </c>
      <c r="KC250">
        <v>1</v>
      </c>
      <c r="KK250">
        <v>1</v>
      </c>
      <c r="KO250">
        <v>1</v>
      </c>
      <c r="KP250">
        <v>1</v>
      </c>
      <c r="KV250">
        <v>1</v>
      </c>
      <c r="LD250">
        <v>1</v>
      </c>
      <c r="LE250">
        <v>1</v>
      </c>
      <c r="LG250">
        <v>1</v>
      </c>
      <c r="LS250">
        <v>1</v>
      </c>
      <c r="LU250">
        <v>2</v>
      </c>
      <c r="MA250">
        <v>1</v>
      </c>
      <c r="NB250">
        <v>1</v>
      </c>
      <c r="NU250">
        <v>1</v>
      </c>
      <c r="NV250">
        <v>1</v>
      </c>
      <c r="OJ250">
        <v>1</v>
      </c>
      <c r="ON250">
        <v>1</v>
      </c>
      <c r="OU250">
        <v>1</v>
      </c>
      <c r="PJ250">
        <v>1</v>
      </c>
      <c r="PN250">
        <v>1</v>
      </c>
      <c r="PT250">
        <v>1</v>
      </c>
      <c r="QX250">
        <v>2</v>
      </c>
      <c r="QY250">
        <v>1</v>
      </c>
      <c r="RF250">
        <v>1</v>
      </c>
      <c r="TJ250">
        <v>1</v>
      </c>
      <c r="TO250">
        <v>1</v>
      </c>
      <c r="TR250">
        <v>1</v>
      </c>
      <c r="UC250">
        <v>1</v>
      </c>
      <c r="UK250">
        <v>1</v>
      </c>
      <c r="US250">
        <v>1</v>
      </c>
      <c r="UW250">
        <v>1</v>
      </c>
      <c r="VA250">
        <v>1</v>
      </c>
      <c r="VH250">
        <v>1</v>
      </c>
      <c r="VK250">
        <v>1</v>
      </c>
      <c r="VO250">
        <v>1</v>
      </c>
      <c r="WE250">
        <v>1</v>
      </c>
      <c r="WX250">
        <v>1</v>
      </c>
      <c r="WZ250">
        <v>1</v>
      </c>
      <c r="XM250">
        <v>1</v>
      </c>
      <c r="XR250">
        <v>1</v>
      </c>
      <c r="XU250">
        <v>1</v>
      </c>
      <c r="XV250">
        <v>1</v>
      </c>
      <c r="XY250">
        <v>1</v>
      </c>
      <c r="YC250">
        <v>1</v>
      </c>
      <c r="YI250">
        <v>1</v>
      </c>
      <c r="YJ250">
        <v>1</v>
      </c>
      <c r="YO250">
        <v>1</v>
      </c>
      <c r="YP250">
        <v>1</v>
      </c>
      <c r="ZQ250">
        <v>1</v>
      </c>
      <c r="ZS250">
        <v>1</v>
      </c>
      <c r="ZZ250">
        <v>1</v>
      </c>
      <c r="AAH250">
        <v>1</v>
      </c>
      <c r="AAM250">
        <v>2</v>
      </c>
      <c r="AAY250">
        <v>2</v>
      </c>
      <c r="ABA250">
        <v>1</v>
      </c>
      <c r="ABG250">
        <v>2</v>
      </c>
      <c r="ABL250">
        <v>3</v>
      </c>
      <c r="ABN250">
        <v>1</v>
      </c>
      <c r="ABO250">
        <v>1</v>
      </c>
      <c r="ABQ250">
        <v>1</v>
      </c>
      <c r="ABR250">
        <v>1</v>
      </c>
      <c r="ABU250">
        <v>1</v>
      </c>
      <c r="ABW250">
        <v>1</v>
      </c>
      <c r="ABZ250">
        <v>1</v>
      </c>
      <c r="ACA250">
        <v>1</v>
      </c>
      <c r="ACC250">
        <v>1</v>
      </c>
      <c r="ACD250">
        <v>1</v>
      </c>
      <c r="ACE250">
        <v>1</v>
      </c>
      <c r="ACF250">
        <v>2</v>
      </c>
      <c r="ACG250">
        <v>1</v>
      </c>
      <c r="ACK250">
        <v>1</v>
      </c>
      <c r="ACR250">
        <v>1</v>
      </c>
      <c r="ACT250">
        <v>1</v>
      </c>
      <c r="ACY250">
        <v>2</v>
      </c>
      <c r="ADE250">
        <v>1</v>
      </c>
      <c r="ADW250">
        <v>1</v>
      </c>
      <c r="AEF250">
        <v>2</v>
      </c>
      <c r="AEK250">
        <v>1</v>
      </c>
      <c r="AER250">
        <v>2</v>
      </c>
      <c r="AES250">
        <v>1</v>
      </c>
      <c r="AEU250">
        <v>1</v>
      </c>
      <c r="AFA250">
        <v>1</v>
      </c>
      <c r="AFB250">
        <v>1</v>
      </c>
      <c r="AFL250">
        <v>1</v>
      </c>
      <c r="AFN250">
        <v>1</v>
      </c>
      <c r="AFP250">
        <v>1</v>
      </c>
      <c r="AFR250">
        <v>1</v>
      </c>
      <c r="AGI250">
        <v>1</v>
      </c>
      <c r="AGX250">
        <v>1</v>
      </c>
      <c r="AHL250">
        <v>1</v>
      </c>
      <c r="AIC250">
        <v>1</v>
      </c>
      <c r="AJM250">
        <v>1</v>
      </c>
      <c r="AJY250">
        <v>1</v>
      </c>
      <c r="AKA250">
        <v>2</v>
      </c>
    </row>
    <row r="251" spans="1:965" ht="11.25" customHeight="1" x14ac:dyDescent="0.25">
      <c r="A251" s="1">
        <v>977</v>
      </c>
      <c r="B251">
        <v>478</v>
      </c>
      <c r="C251" t="s">
        <v>0</v>
      </c>
      <c r="D251">
        <v>561</v>
      </c>
      <c r="E251">
        <v>62</v>
      </c>
      <c r="F251" t="b">
        <f t="shared" si="6"/>
        <v>0</v>
      </c>
      <c r="G251">
        <f t="shared" si="7"/>
        <v>0</v>
      </c>
      <c r="BF251">
        <v>1</v>
      </c>
      <c r="BI251">
        <v>1</v>
      </c>
      <c r="BP251">
        <v>1</v>
      </c>
      <c r="BR251">
        <v>1</v>
      </c>
      <c r="CB251">
        <v>2</v>
      </c>
      <c r="CQ251">
        <v>1</v>
      </c>
      <c r="DH251">
        <v>2</v>
      </c>
      <c r="DI251">
        <v>1</v>
      </c>
      <c r="DL251">
        <v>1</v>
      </c>
      <c r="DX251">
        <v>1</v>
      </c>
      <c r="EJ251">
        <v>1</v>
      </c>
      <c r="FG251">
        <v>1</v>
      </c>
      <c r="FI251">
        <v>1</v>
      </c>
      <c r="FP251">
        <v>1</v>
      </c>
      <c r="GP251">
        <v>1</v>
      </c>
      <c r="GQ251">
        <v>1</v>
      </c>
      <c r="GR251">
        <v>1</v>
      </c>
      <c r="GW251">
        <v>1</v>
      </c>
      <c r="HD251">
        <v>1</v>
      </c>
      <c r="HM251">
        <v>2</v>
      </c>
      <c r="HN251">
        <v>1</v>
      </c>
      <c r="HQ251">
        <v>1</v>
      </c>
      <c r="HV251">
        <v>2</v>
      </c>
      <c r="IG251">
        <v>1</v>
      </c>
      <c r="II251">
        <v>1</v>
      </c>
      <c r="IJ251">
        <v>1</v>
      </c>
      <c r="IN251">
        <v>1</v>
      </c>
      <c r="IP251">
        <v>1</v>
      </c>
      <c r="IR251">
        <v>1</v>
      </c>
      <c r="IV251">
        <v>1</v>
      </c>
      <c r="IW251">
        <v>2</v>
      </c>
      <c r="JE251">
        <v>1</v>
      </c>
      <c r="JK251">
        <v>1</v>
      </c>
      <c r="JN251">
        <v>1</v>
      </c>
      <c r="JQ251">
        <v>1</v>
      </c>
      <c r="JU251">
        <v>1</v>
      </c>
      <c r="JW251">
        <v>1</v>
      </c>
      <c r="JZ251">
        <v>1</v>
      </c>
      <c r="KD251">
        <v>1</v>
      </c>
      <c r="KL251">
        <v>1</v>
      </c>
      <c r="KO251">
        <v>1</v>
      </c>
      <c r="KP251">
        <v>1</v>
      </c>
      <c r="KW251">
        <v>1</v>
      </c>
      <c r="LE251">
        <v>2</v>
      </c>
      <c r="LH251">
        <v>1</v>
      </c>
      <c r="LR251">
        <v>1</v>
      </c>
      <c r="LU251">
        <v>1</v>
      </c>
      <c r="LV251">
        <v>1</v>
      </c>
      <c r="MA251">
        <v>1</v>
      </c>
      <c r="NA251">
        <v>1</v>
      </c>
      <c r="NV251">
        <v>1</v>
      </c>
      <c r="NW251">
        <v>1</v>
      </c>
      <c r="OI251">
        <v>1</v>
      </c>
      <c r="OO251">
        <v>1</v>
      </c>
      <c r="OU251">
        <v>1</v>
      </c>
      <c r="PK251">
        <v>1</v>
      </c>
      <c r="PO251">
        <v>1</v>
      </c>
      <c r="PT251">
        <v>1</v>
      </c>
      <c r="QX251">
        <v>2</v>
      </c>
      <c r="QY251">
        <v>1</v>
      </c>
      <c r="RF251">
        <v>1</v>
      </c>
      <c r="TI251">
        <v>1</v>
      </c>
      <c r="TP251">
        <v>1</v>
      </c>
      <c r="TQ251">
        <v>1</v>
      </c>
      <c r="UB251">
        <v>1</v>
      </c>
      <c r="UK251">
        <v>1</v>
      </c>
      <c r="US251">
        <v>1</v>
      </c>
      <c r="UV251">
        <v>1</v>
      </c>
      <c r="UZ251">
        <v>1</v>
      </c>
      <c r="VH251">
        <v>1</v>
      </c>
      <c r="VL251">
        <v>1</v>
      </c>
      <c r="VO251">
        <v>1</v>
      </c>
      <c r="WE251">
        <v>1</v>
      </c>
      <c r="WX251">
        <v>1</v>
      </c>
      <c r="WZ251">
        <v>1</v>
      </c>
      <c r="XM251">
        <v>1</v>
      </c>
      <c r="XQ251">
        <v>1</v>
      </c>
      <c r="XU251">
        <v>1</v>
      </c>
      <c r="XV251">
        <v>1</v>
      </c>
      <c r="XY251">
        <v>1</v>
      </c>
      <c r="YC251">
        <v>1</v>
      </c>
      <c r="YH251">
        <v>1</v>
      </c>
      <c r="YJ251">
        <v>1</v>
      </c>
      <c r="YO251">
        <v>1</v>
      </c>
      <c r="YP251">
        <v>1</v>
      </c>
      <c r="ZP251">
        <v>1</v>
      </c>
      <c r="ZS251">
        <v>1</v>
      </c>
      <c r="ZY251">
        <v>1</v>
      </c>
      <c r="AAH251">
        <v>1</v>
      </c>
      <c r="AAL251">
        <v>1</v>
      </c>
      <c r="AAM251">
        <v>1</v>
      </c>
      <c r="AAX251">
        <v>1</v>
      </c>
      <c r="AAY251">
        <v>1</v>
      </c>
      <c r="ABA251">
        <v>1</v>
      </c>
      <c r="ABF251">
        <v>1</v>
      </c>
      <c r="ABG251">
        <v>1</v>
      </c>
      <c r="ABK251">
        <v>2</v>
      </c>
      <c r="ABL251">
        <v>1</v>
      </c>
      <c r="ABM251">
        <v>1</v>
      </c>
      <c r="ABN251">
        <v>1</v>
      </c>
      <c r="ABQ251">
        <v>2</v>
      </c>
      <c r="ABT251">
        <v>1</v>
      </c>
      <c r="ABV251">
        <v>1</v>
      </c>
      <c r="ABY251">
        <v>1</v>
      </c>
      <c r="ACB251">
        <v>2</v>
      </c>
      <c r="ACC251">
        <v>1</v>
      </c>
      <c r="ACD251">
        <v>1</v>
      </c>
      <c r="ACE251">
        <v>2</v>
      </c>
      <c r="ACF251">
        <v>1</v>
      </c>
      <c r="ACJ251">
        <v>1</v>
      </c>
      <c r="ACQ251">
        <v>1</v>
      </c>
      <c r="ACS251">
        <v>1</v>
      </c>
      <c r="ACX251">
        <v>1</v>
      </c>
      <c r="ACY251">
        <v>1</v>
      </c>
      <c r="ADD251">
        <v>1</v>
      </c>
      <c r="ADV251">
        <v>1</v>
      </c>
      <c r="AEE251">
        <v>1</v>
      </c>
      <c r="AEF251">
        <v>1</v>
      </c>
      <c r="AEJ251">
        <v>1</v>
      </c>
      <c r="AEQ251">
        <v>1</v>
      </c>
      <c r="AER251">
        <v>2</v>
      </c>
      <c r="AET251">
        <v>1</v>
      </c>
      <c r="AFA251">
        <v>1</v>
      </c>
      <c r="AFB251">
        <v>1</v>
      </c>
      <c r="AFK251">
        <v>1</v>
      </c>
      <c r="AFN251">
        <v>1</v>
      </c>
      <c r="AFP251">
        <v>1</v>
      </c>
      <c r="AFR251">
        <v>1</v>
      </c>
      <c r="AGH251">
        <v>1</v>
      </c>
      <c r="AGX251">
        <v>1</v>
      </c>
      <c r="AHK251">
        <v>1</v>
      </c>
      <c r="AIB251">
        <v>1</v>
      </c>
      <c r="AJM251">
        <v>1</v>
      </c>
      <c r="AJX251">
        <v>1</v>
      </c>
      <c r="AKA251">
        <v>2</v>
      </c>
    </row>
    <row r="252" spans="1:965" ht="11.25" customHeight="1" x14ac:dyDescent="0.25">
      <c r="A252" s="1">
        <v>20</v>
      </c>
      <c r="B252">
        <v>83</v>
      </c>
      <c r="C252" t="s">
        <v>0</v>
      </c>
      <c r="D252">
        <v>566</v>
      </c>
      <c r="E252">
        <v>83</v>
      </c>
      <c r="F252" t="b">
        <f t="shared" si="6"/>
        <v>1</v>
      </c>
      <c r="G252">
        <f t="shared" si="7"/>
        <v>0</v>
      </c>
      <c r="BF252">
        <v>1</v>
      </c>
      <c r="BI252">
        <v>1</v>
      </c>
      <c r="BP252">
        <v>1</v>
      </c>
      <c r="BR252">
        <v>1</v>
      </c>
      <c r="CB252">
        <v>2</v>
      </c>
      <c r="CQ252">
        <v>1</v>
      </c>
      <c r="DH252">
        <v>1</v>
      </c>
      <c r="DI252">
        <v>2</v>
      </c>
      <c r="DL252">
        <v>1</v>
      </c>
      <c r="DX252">
        <v>1</v>
      </c>
      <c r="EI252">
        <v>1</v>
      </c>
      <c r="FG252">
        <v>1</v>
      </c>
      <c r="FJ252">
        <v>1</v>
      </c>
      <c r="FQ252">
        <v>1</v>
      </c>
      <c r="GP252">
        <v>1</v>
      </c>
      <c r="GR252">
        <v>1</v>
      </c>
      <c r="GS252">
        <v>1</v>
      </c>
      <c r="GX252">
        <v>1</v>
      </c>
      <c r="HD252">
        <v>1</v>
      </c>
      <c r="HM252">
        <v>2</v>
      </c>
      <c r="HO252">
        <v>1</v>
      </c>
      <c r="HQ252">
        <v>1</v>
      </c>
      <c r="HU252">
        <v>1</v>
      </c>
      <c r="HW252">
        <v>1</v>
      </c>
      <c r="IG252">
        <v>1</v>
      </c>
      <c r="IJ252">
        <v>1</v>
      </c>
      <c r="IK252">
        <v>1</v>
      </c>
      <c r="IO252">
        <v>1</v>
      </c>
      <c r="IQ252">
        <v>1</v>
      </c>
      <c r="IS252">
        <v>1</v>
      </c>
      <c r="IU252">
        <v>1</v>
      </c>
      <c r="IX252">
        <v>2</v>
      </c>
      <c r="JE252">
        <v>1</v>
      </c>
      <c r="JL252">
        <v>1</v>
      </c>
      <c r="JO252">
        <v>1</v>
      </c>
      <c r="JR252">
        <v>1</v>
      </c>
      <c r="JV252">
        <v>1</v>
      </c>
      <c r="KA252">
        <v>1</v>
      </c>
      <c r="KE252">
        <v>1</v>
      </c>
      <c r="KM252">
        <v>1</v>
      </c>
      <c r="KO252">
        <v>1</v>
      </c>
      <c r="KP252">
        <v>1</v>
      </c>
      <c r="KX252">
        <v>1</v>
      </c>
      <c r="LE252">
        <v>1</v>
      </c>
      <c r="LF252">
        <v>1</v>
      </c>
      <c r="LI252">
        <v>1</v>
      </c>
      <c r="LQ252">
        <v>1</v>
      </c>
      <c r="LU252">
        <v>1</v>
      </c>
      <c r="LW252">
        <v>1</v>
      </c>
      <c r="MA252">
        <v>1</v>
      </c>
      <c r="MZ252">
        <v>1</v>
      </c>
      <c r="NW252">
        <v>1</v>
      </c>
      <c r="NX252">
        <v>1</v>
      </c>
      <c r="OH252">
        <v>1</v>
      </c>
      <c r="OP252">
        <v>1</v>
      </c>
      <c r="OU252">
        <v>1</v>
      </c>
      <c r="PL252">
        <v>1</v>
      </c>
      <c r="PP252">
        <v>1</v>
      </c>
      <c r="PT252">
        <v>1</v>
      </c>
      <c r="QW252">
        <v>1</v>
      </c>
      <c r="QX252">
        <v>1</v>
      </c>
      <c r="QZ252">
        <v>1</v>
      </c>
      <c r="RF252">
        <v>1</v>
      </c>
      <c r="TH252">
        <v>1</v>
      </c>
      <c r="TP252">
        <v>1</v>
      </c>
      <c r="TQ252">
        <v>1</v>
      </c>
      <c r="UA252">
        <v>1</v>
      </c>
      <c r="UK252">
        <v>1</v>
      </c>
      <c r="US252">
        <v>1</v>
      </c>
      <c r="UU252">
        <v>1</v>
      </c>
      <c r="UY252">
        <v>1</v>
      </c>
      <c r="VH252">
        <v>1</v>
      </c>
      <c r="VM252">
        <v>1</v>
      </c>
      <c r="VO252">
        <v>1</v>
      </c>
      <c r="WE252">
        <v>1</v>
      </c>
      <c r="WX252">
        <v>1</v>
      </c>
      <c r="WZ252">
        <v>1</v>
      </c>
      <c r="XM252">
        <v>1</v>
      </c>
      <c r="XP252">
        <v>1</v>
      </c>
      <c r="XU252">
        <v>1</v>
      </c>
      <c r="XV252">
        <v>1</v>
      </c>
      <c r="XY252">
        <v>1</v>
      </c>
      <c r="YC252">
        <v>1</v>
      </c>
      <c r="YG252">
        <v>1</v>
      </c>
      <c r="YJ252">
        <v>1</v>
      </c>
      <c r="YN252">
        <v>1</v>
      </c>
      <c r="YQ252">
        <v>1</v>
      </c>
      <c r="ZO252">
        <v>1</v>
      </c>
      <c r="ZS252">
        <v>1</v>
      </c>
      <c r="ZX252">
        <v>1</v>
      </c>
      <c r="AAH252">
        <v>1</v>
      </c>
      <c r="AAK252">
        <v>1</v>
      </c>
      <c r="AAM252">
        <v>1</v>
      </c>
      <c r="AAW252">
        <v>1</v>
      </c>
      <c r="AAY252">
        <v>1</v>
      </c>
      <c r="ABA252">
        <v>1</v>
      </c>
      <c r="ABE252">
        <v>1</v>
      </c>
      <c r="ABG252">
        <v>1</v>
      </c>
      <c r="ABJ252">
        <v>2</v>
      </c>
      <c r="ABL252">
        <v>2</v>
      </c>
      <c r="ABM252">
        <v>1</v>
      </c>
      <c r="ABP252">
        <v>1</v>
      </c>
      <c r="ABQ252">
        <v>1</v>
      </c>
      <c r="ABS252">
        <v>1</v>
      </c>
      <c r="ABU252">
        <v>1</v>
      </c>
      <c r="ABX252">
        <v>1</v>
      </c>
      <c r="ACA252">
        <v>1</v>
      </c>
      <c r="ACB252">
        <v>1</v>
      </c>
      <c r="ACC252">
        <v>2</v>
      </c>
      <c r="ACD252">
        <v>2</v>
      </c>
      <c r="ACE252">
        <v>1</v>
      </c>
      <c r="ACI252">
        <v>1</v>
      </c>
      <c r="ACP252">
        <v>1</v>
      </c>
      <c r="ACR252">
        <v>1</v>
      </c>
      <c r="ACW252">
        <v>1</v>
      </c>
      <c r="ACY252">
        <v>1</v>
      </c>
      <c r="ADC252">
        <v>1</v>
      </c>
      <c r="ADU252">
        <v>1</v>
      </c>
      <c r="AED252">
        <v>1</v>
      </c>
      <c r="AEF252">
        <v>1</v>
      </c>
      <c r="AEI252">
        <v>1</v>
      </c>
      <c r="AEP252">
        <v>1</v>
      </c>
      <c r="AEQ252">
        <v>1</v>
      </c>
      <c r="AER252">
        <v>1</v>
      </c>
      <c r="AES252">
        <v>1</v>
      </c>
      <c r="AFA252">
        <v>1</v>
      </c>
      <c r="AFB252">
        <v>1</v>
      </c>
      <c r="AFJ252">
        <v>1</v>
      </c>
      <c r="AFN252">
        <v>1</v>
      </c>
      <c r="AFP252">
        <v>1</v>
      </c>
      <c r="AFR252">
        <v>1</v>
      </c>
      <c r="AGG252">
        <v>1</v>
      </c>
      <c r="AGX252">
        <v>1</v>
      </c>
      <c r="AHJ252">
        <v>1</v>
      </c>
      <c r="AIA252">
        <v>1</v>
      </c>
      <c r="AJM252">
        <v>1</v>
      </c>
      <c r="AJW252">
        <v>1</v>
      </c>
      <c r="AKA252">
        <v>2</v>
      </c>
    </row>
    <row r="253" spans="1:965" ht="11.25" customHeight="1" x14ac:dyDescent="0.25">
      <c r="A253" s="1">
        <v>331</v>
      </c>
      <c r="B253">
        <v>942</v>
      </c>
      <c r="C253" t="s">
        <v>0</v>
      </c>
      <c r="D253">
        <v>331</v>
      </c>
      <c r="E253">
        <v>646</v>
      </c>
      <c r="F253" t="b">
        <f t="shared" si="6"/>
        <v>1</v>
      </c>
      <c r="G253">
        <f t="shared" si="7"/>
        <v>0</v>
      </c>
      <c r="BF253">
        <v>1</v>
      </c>
      <c r="BI253">
        <v>1</v>
      </c>
      <c r="BP253">
        <v>1</v>
      </c>
      <c r="BR253">
        <v>1</v>
      </c>
      <c r="CB253">
        <v>2</v>
      </c>
      <c r="CQ253">
        <v>1</v>
      </c>
      <c r="DH253">
        <v>1</v>
      </c>
      <c r="DI253">
        <v>1</v>
      </c>
      <c r="DJ253">
        <v>1</v>
      </c>
      <c r="DL253">
        <v>1</v>
      </c>
      <c r="DX253">
        <v>1</v>
      </c>
      <c r="FG253">
        <v>1</v>
      </c>
      <c r="FK253">
        <v>1</v>
      </c>
      <c r="FR253">
        <v>1</v>
      </c>
      <c r="GP253">
        <v>1</v>
      </c>
      <c r="GS253">
        <v>1</v>
      </c>
      <c r="GT253">
        <v>1</v>
      </c>
      <c r="GY253">
        <v>1</v>
      </c>
      <c r="HD253">
        <v>1</v>
      </c>
      <c r="HM253">
        <v>2</v>
      </c>
      <c r="HP253">
        <v>1</v>
      </c>
      <c r="HQ253">
        <v>1</v>
      </c>
      <c r="HT253">
        <v>1</v>
      </c>
      <c r="HX253">
        <v>1</v>
      </c>
      <c r="IG253">
        <v>1</v>
      </c>
      <c r="IK253">
        <v>1</v>
      </c>
      <c r="IL253">
        <v>1</v>
      </c>
      <c r="IP253">
        <v>1</v>
      </c>
      <c r="IR253">
        <v>1</v>
      </c>
      <c r="IT253">
        <v>2</v>
      </c>
      <c r="IY253">
        <v>2</v>
      </c>
      <c r="JE253">
        <v>1</v>
      </c>
      <c r="JM253">
        <v>1</v>
      </c>
      <c r="JP253">
        <v>1</v>
      </c>
      <c r="JS253">
        <v>1</v>
      </c>
      <c r="JW253">
        <v>1</v>
      </c>
      <c r="KB253">
        <v>1</v>
      </c>
      <c r="KF253">
        <v>1</v>
      </c>
      <c r="KN253">
        <v>1</v>
      </c>
      <c r="KO253">
        <v>1</v>
      </c>
      <c r="KP253">
        <v>1</v>
      </c>
      <c r="KY253">
        <v>1</v>
      </c>
      <c r="LE253">
        <v>1</v>
      </c>
      <c r="LG253">
        <v>1</v>
      </c>
      <c r="LJ253">
        <v>1</v>
      </c>
      <c r="LP253">
        <v>1</v>
      </c>
      <c r="LU253">
        <v>1</v>
      </c>
      <c r="LX253">
        <v>1</v>
      </c>
      <c r="MA253">
        <v>1</v>
      </c>
      <c r="MY253">
        <v>1</v>
      </c>
      <c r="NX253">
        <v>1</v>
      </c>
      <c r="NY253">
        <v>1</v>
      </c>
      <c r="OG253">
        <v>1</v>
      </c>
      <c r="OQ253">
        <v>1</v>
      </c>
      <c r="OU253">
        <v>1</v>
      </c>
      <c r="PM253">
        <v>1</v>
      </c>
      <c r="PQ253">
        <v>1</v>
      </c>
      <c r="PT253">
        <v>1</v>
      </c>
      <c r="QV253">
        <v>1</v>
      </c>
      <c r="QX253">
        <v>1</v>
      </c>
      <c r="RA253">
        <v>1</v>
      </c>
      <c r="RF253">
        <v>1</v>
      </c>
      <c r="TG253">
        <v>1</v>
      </c>
      <c r="TO253">
        <v>1</v>
      </c>
      <c r="TR253">
        <v>1</v>
      </c>
      <c r="TZ253">
        <v>1</v>
      </c>
      <c r="UK253">
        <v>1</v>
      </c>
      <c r="US253">
        <v>1</v>
      </c>
      <c r="UT253">
        <v>1</v>
      </c>
      <c r="UX253">
        <v>1</v>
      </c>
      <c r="VH253">
        <v>1</v>
      </c>
      <c r="VN253">
        <v>1</v>
      </c>
      <c r="VO253">
        <v>1</v>
      </c>
      <c r="WE253">
        <v>1</v>
      </c>
      <c r="WX253">
        <v>1</v>
      </c>
      <c r="WZ253">
        <v>1</v>
      </c>
      <c r="XM253">
        <v>1</v>
      </c>
      <c r="XO253">
        <v>1</v>
      </c>
      <c r="XU253">
        <v>1</v>
      </c>
      <c r="XV253">
        <v>1</v>
      </c>
      <c r="XY253">
        <v>1</v>
      </c>
      <c r="YC253">
        <v>1</v>
      </c>
      <c r="YF253">
        <v>1</v>
      </c>
      <c r="YJ253">
        <v>1</v>
      </c>
      <c r="YM253">
        <v>1</v>
      </c>
      <c r="YR253">
        <v>1</v>
      </c>
      <c r="ZN253">
        <v>1</v>
      </c>
      <c r="ZS253">
        <v>1</v>
      </c>
      <c r="ZW253">
        <v>1</v>
      </c>
      <c r="AAH253">
        <v>1</v>
      </c>
      <c r="AAJ253">
        <v>1</v>
      </c>
      <c r="AAM253">
        <v>1</v>
      </c>
      <c r="AAV253">
        <v>1</v>
      </c>
      <c r="AAY253">
        <v>1</v>
      </c>
      <c r="ABA253">
        <v>1</v>
      </c>
      <c r="ABD253">
        <v>1</v>
      </c>
      <c r="ABG253">
        <v>1</v>
      </c>
      <c r="ABI253">
        <v>2</v>
      </c>
      <c r="ABK253">
        <v>1</v>
      </c>
      <c r="ABL253">
        <v>2</v>
      </c>
      <c r="ABO253">
        <v>1</v>
      </c>
      <c r="ABQ253">
        <v>1</v>
      </c>
      <c r="ABR253">
        <v>1</v>
      </c>
      <c r="ABT253">
        <v>1</v>
      </c>
      <c r="ABW253">
        <v>1</v>
      </c>
      <c r="ABZ253">
        <v>1</v>
      </c>
      <c r="ACA253">
        <v>1</v>
      </c>
      <c r="ACB253">
        <v>1</v>
      </c>
      <c r="ACC253">
        <v>2</v>
      </c>
      <c r="ACD253">
        <v>2</v>
      </c>
      <c r="ACH253">
        <v>1</v>
      </c>
      <c r="ACO253">
        <v>1</v>
      </c>
      <c r="ACQ253">
        <v>1</v>
      </c>
      <c r="ACV253">
        <v>1</v>
      </c>
      <c r="ADB253">
        <v>1</v>
      </c>
      <c r="ADT253">
        <v>1</v>
      </c>
      <c r="AEC253">
        <v>1</v>
      </c>
      <c r="AEF253">
        <v>1</v>
      </c>
      <c r="AEH253">
        <v>1</v>
      </c>
      <c r="AEO253">
        <v>1</v>
      </c>
      <c r="AEP253">
        <v>1</v>
      </c>
      <c r="AER253">
        <v>2</v>
      </c>
      <c r="AFA253">
        <v>1</v>
      </c>
      <c r="AFB253">
        <v>1</v>
      </c>
      <c r="AFI253">
        <v>1</v>
      </c>
      <c r="AFN253">
        <v>1</v>
      </c>
      <c r="AFP253">
        <v>1</v>
      </c>
      <c r="AFR253">
        <v>1</v>
      </c>
      <c r="AGF253">
        <v>1</v>
      </c>
      <c r="AGX253">
        <v>1</v>
      </c>
      <c r="AHI253">
        <v>1</v>
      </c>
      <c r="AHZ253">
        <v>1</v>
      </c>
      <c r="AJM253">
        <v>1</v>
      </c>
      <c r="AJV253">
        <v>1</v>
      </c>
      <c r="AKA253">
        <v>2</v>
      </c>
    </row>
    <row r="254" spans="1:965" ht="11.25" customHeight="1" x14ac:dyDescent="0.25">
      <c r="A254" s="1">
        <v>180</v>
      </c>
      <c r="B254">
        <v>291</v>
      </c>
      <c r="C254" t="s">
        <v>0</v>
      </c>
      <c r="D254">
        <v>405</v>
      </c>
      <c r="E254">
        <v>291</v>
      </c>
      <c r="F254" t="b">
        <f t="shared" si="6"/>
        <v>1</v>
      </c>
      <c r="G254">
        <f t="shared" si="7"/>
        <v>0</v>
      </c>
      <c r="BF254">
        <v>1</v>
      </c>
      <c r="BI254">
        <v>1</v>
      </c>
      <c r="BP254">
        <v>1</v>
      </c>
      <c r="BR254">
        <v>1</v>
      </c>
      <c r="CB254">
        <v>2</v>
      </c>
      <c r="CQ254">
        <v>1</v>
      </c>
      <c r="DH254">
        <v>1</v>
      </c>
      <c r="DI254">
        <v>1</v>
      </c>
      <c r="DK254">
        <v>1</v>
      </c>
      <c r="DL254">
        <v>1</v>
      </c>
      <c r="DX254">
        <v>1</v>
      </c>
      <c r="FG254">
        <v>1</v>
      </c>
      <c r="FL254">
        <v>1</v>
      </c>
      <c r="FS254">
        <v>1</v>
      </c>
      <c r="GP254">
        <v>1</v>
      </c>
      <c r="GT254">
        <v>1</v>
      </c>
      <c r="GU254">
        <v>1</v>
      </c>
      <c r="GZ254">
        <v>1</v>
      </c>
      <c r="HD254">
        <v>1</v>
      </c>
      <c r="HM254">
        <v>2</v>
      </c>
      <c r="HQ254">
        <v>2</v>
      </c>
      <c r="HS254">
        <v>1</v>
      </c>
      <c r="HY254">
        <v>1</v>
      </c>
      <c r="IG254">
        <v>1</v>
      </c>
      <c r="IL254">
        <v>1</v>
      </c>
      <c r="IM254">
        <v>1</v>
      </c>
      <c r="IQ254">
        <v>1</v>
      </c>
      <c r="IS254">
        <v>2</v>
      </c>
      <c r="IU254">
        <v>1</v>
      </c>
      <c r="IZ254">
        <v>2</v>
      </c>
      <c r="JE254">
        <v>1</v>
      </c>
      <c r="JN254">
        <v>1</v>
      </c>
      <c r="JQ254">
        <v>1</v>
      </c>
      <c r="JT254">
        <v>1</v>
      </c>
      <c r="JX254">
        <v>1</v>
      </c>
      <c r="KC254">
        <v>1</v>
      </c>
      <c r="KG254">
        <v>1</v>
      </c>
      <c r="KO254">
        <v>2</v>
      </c>
      <c r="KP254">
        <v>1</v>
      </c>
      <c r="KZ254">
        <v>1</v>
      </c>
      <c r="LE254">
        <v>1</v>
      </c>
      <c r="LH254">
        <v>1</v>
      </c>
      <c r="LK254">
        <v>1</v>
      </c>
      <c r="LO254">
        <v>1</v>
      </c>
      <c r="LU254">
        <v>1</v>
      </c>
      <c r="LY254">
        <v>1</v>
      </c>
      <c r="MA254">
        <v>1</v>
      </c>
      <c r="MX254">
        <v>1</v>
      </c>
      <c r="NY254">
        <v>1</v>
      </c>
      <c r="NZ254">
        <v>1</v>
      </c>
      <c r="OF254">
        <v>1</v>
      </c>
      <c r="OJ254">
        <v>1</v>
      </c>
      <c r="OR254">
        <v>1</v>
      </c>
      <c r="OU254">
        <v>1</v>
      </c>
      <c r="PN254">
        <v>1</v>
      </c>
      <c r="PR254">
        <v>1</v>
      </c>
      <c r="PT254">
        <v>1</v>
      </c>
      <c r="QU254">
        <v>1</v>
      </c>
      <c r="QX254">
        <v>1</v>
      </c>
      <c r="RB254">
        <v>1</v>
      </c>
      <c r="RF254">
        <v>1</v>
      </c>
      <c r="TF254">
        <v>1</v>
      </c>
      <c r="TN254">
        <v>1</v>
      </c>
      <c r="TS254">
        <v>1</v>
      </c>
      <c r="TY254">
        <v>1</v>
      </c>
      <c r="UK254">
        <v>1</v>
      </c>
      <c r="US254">
        <v>2</v>
      </c>
      <c r="UW254">
        <v>1</v>
      </c>
      <c r="VH254">
        <v>1</v>
      </c>
      <c r="VO254">
        <v>2</v>
      </c>
      <c r="WE254">
        <v>1</v>
      </c>
      <c r="WX254">
        <v>1</v>
      </c>
      <c r="WZ254">
        <v>1</v>
      </c>
      <c r="XM254">
        <v>1</v>
      </c>
      <c r="XN254">
        <v>1</v>
      </c>
      <c r="XU254">
        <v>1</v>
      </c>
      <c r="XV254">
        <v>1</v>
      </c>
      <c r="XY254">
        <v>1</v>
      </c>
      <c r="YC254">
        <v>1</v>
      </c>
      <c r="YE254">
        <v>1</v>
      </c>
      <c r="YJ254">
        <v>1</v>
      </c>
      <c r="YL254">
        <v>1</v>
      </c>
      <c r="YS254">
        <v>1</v>
      </c>
      <c r="ZM254">
        <v>1</v>
      </c>
      <c r="ZS254">
        <v>1</v>
      </c>
      <c r="ZV254">
        <v>1</v>
      </c>
      <c r="AAH254">
        <v>1</v>
      </c>
      <c r="AAI254">
        <v>1</v>
      </c>
      <c r="AAM254">
        <v>1</v>
      </c>
      <c r="AAU254">
        <v>1</v>
      </c>
      <c r="AAY254">
        <v>1</v>
      </c>
      <c r="ABA254">
        <v>1</v>
      </c>
      <c r="ABC254">
        <v>1</v>
      </c>
      <c r="ABG254">
        <v>1</v>
      </c>
      <c r="ABH254">
        <v>2</v>
      </c>
      <c r="ABJ254">
        <v>1</v>
      </c>
      <c r="ABK254">
        <v>1</v>
      </c>
      <c r="ABL254">
        <v>1</v>
      </c>
      <c r="ABN254">
        <v>1</v>
      </c>
      <c r="ABQ254">
        <v>2</v>
      </c>
      <c r="ABS254">
        <v>1</v>
      </c>
      <c r="ABV254">
        <v>1</v>
      </c>
      <c r="ABY254">
        <v>1</v>
      </c>
      <c r="ABZ254">
        <v>1</v>
      </c>
      <c r="ACA254">
        <v>1</v>
      </c>
      <c r="ACB254">
        <v>2</v>
      </c>
      <c r="ACC254">
        <v>1</v>
      </c>
      <c r="ACE254">
        <v>1</v>
      </c>
      <c r="ACG254">
        <v>1</v>
      </c>
      <c r="ACN254">
        <v>1</v>
      </c>
      <c r="ACP254">
        <v>1</v>
      </c>
      <c r="ACU254">
        <v>1</v>
      </c>
      <c r="ADA254">
        <v>1</v>
      </c>
      <c r="ADS254">
        <v>1</v>
      </c>
      <c r="AEB254">
        <v>1</v>
      </c>
      <c r="AEF254">
        <v>1</v>
      </c>
      <c r="AEG254">
        <v>1</v>
      </c>
      <c r="AEN254">
        <v>1</v>
      </c>
      <c r="AEO254">
        <v>1</v>
      </c>
      <c r="AEQ254">
        <v>1</v>
      </c>
      <c r="AER254">
        <v>1</v>
      </c>
      <c r="AFA254">
        <v>1</v>
      </c>
      <c r="AFB254">
        <v>1</v>
      </c>
      <c r="AFH254">
        <v>1</v>
      </c>
      <c r="AFN254">
        <v>1</v>
      </c>
      <c r="AFP254">
        <v>1</v>
      </c>
      <c r="AFR254">
        <v>1</v>
      </c>
      <c r="AGE254">
        <v>1</v>
      </c>
      <c r="AGX254">
        <v>1</v>
      </c>
      <c r="AHH254">
        <v>1</v>
      </c>
      <c r="AHY254">
        <v>1</v>
      </c>
      <c r="AJM254">
        <v>1</v>
      </c>
      <c r="AJU254">
        <v>1</v>
      </c>
      <c r="AKA254">
        <v>2</v>
      </c>
    </row>
    <row r="255" spans="1:965" ht="11.25" customHeight="1" x14ac:dyDescent="0.25">
      <c r="A255" s="1">
        <v>637</v>
      </c>
      <c r="B255">
        <v>763</v>
      </c>
      <c r="C255" t="s">
        <v>0</v>
      </c>
      <c r="D255">
        <v>637</v>
      </c>
      <c r="E255">
        <v>941</v>
      </c>
      <c r="F255" t="b">
        <f t="shared" si="6"/>
        <v>1</v>
      </c>
      <c r="G255">
        <f t="shared" si="7"/>
        <v>0</v>
      </c>
      <c r="BF255">
        <v>1</v>
      </c>
      <c r="BI255">
        <v>1</v>
      </c>
      <c r="BP255">
        <v>1</v>
      </c>
      <c r="BR255">
        <v>1</v>
      </c>
      <c r="CB255">
        <v>2</v>
      </c>
      <c r="CQ255">
        <v>1</v>
      </c>
      <c r="DH255">
        <v>1</v>
      </c>
      <c r="DI255">
        <v>1</v>
      </c>
      <c r="DL255">
        <v>2</v>
      </c>
      <c r="DX255">
        <v>1</v>
      </c>
      <c r="FG255">
        <v>1</v>
      </c>
      <c r="FM255">
        <v>1</v>
      </c>
      <c r="FT255">
        <v>1</v>
      </c>
      <c r="GP255">
        <v>1</v>
      </c>
      <c r="GU255">
        <v>1</v>
      </c>
      <c r="GV255">
        <v>1</v>
      </c>
      <c r="HA255">
        <v>1</v>
      </c>
      <c r="HD255">
        <v>1</v>
      </c>
      <c r="HM255">
        <v>2</v>
      </c>
      <c r="HQ255">
        <v>1</v>
      </c>
      <c r="HR255">
        <v>2</v>
      </c>
      <c r="HZ255">
        <v>1</v>
      </c>
      <c r="IG255">
        <v>1</v>
      </c>
      <c r="IM255">
        <v>1</v>
      </c>
      <c r="IN255">
        <v>1</v>
      </c>
      <c r="IR255">
        <v>2</v>
      </c>
      <c r="IT255">
        <v>1</v>
      </c>
      <c r="IV255">
        <v>1</v>
      </c>
      <c r="JA255">
        <v>2</v>
      </c>
      <c r="JE255">
        <v>1</v>
      </c>
      <c r="JO255">
        <v>1</v>
      </c>
      <c r="JR255">
        <v>1</v>
      </c>
      <c r="JU255">
        <v>1</v>
      </c>
      <c r="JY255">
        <v>1</v>
      </c>
      <c r="KD255">
        <v>1</v>
      </c>
      <c r="KH255">
        <v>1</v>
      </c>
      <c r="KO255">
        <v>1</v>
      </c>
      <c r="KP255">
        <v>2</v>
      </c>
      <c r="LA255">
        <v>1</v>
      </c>
      <c r="LE255">
        <v>1</v>
      </c>
      <c r="LI255">
        <v>1</v>
      </c>
      <c r="LL255">
        <v>1</v>
      </c>
      <c r="LN255">
        <v>1</v>
      </c>
      <c r="LU255">
        <v>1</v>
      </c>
      <c r="LZ255">
        <v>1</v>
      </c>
      <c r="MA255">
        <v>1</v>
      </c>
      <c r="MW255">
        <v>1</v>
      </c>
      <c r="NZ255">
        <v>1</v>
      </c>
      <c r="OA255">
        <v>1</v>
      </c>
      <c r="OE255">
        <v>1</v>
      </c>
      <c r="OI255">
        <v>1</v>
      </c>
      <c r="OS255">
        <v>1</v>
      </c>
      <c r="OU255">
        <v>1</v>
      </c>
      <c r="PO255">
        <v>1</v>
      </c>
      <c r="PS255">
        <v>1</v>
      </c>
      <c r="PT255">
        <v>1</v>
      </c>
      <c r="QT255">
        <v>1</v>
      </c>
      <c r="QX255">
        <v>1</v>
      </c>
      <c r="RC255">
        <v>1</v>
      </c>
      <c r="RF255">
        <v>1</v>
      </c>
      <c r="TE255">
        <v>1</v>
      </c>
      <c r="TM255">
        <v>1</v>
      </c>
      <c r="TT255">
        <v>1</v>
      </c>
      <c r="TX255">
        <v>1</v>
      </c>
      <c r="UK255">
        <v>1</v>
      </c>
      <c r="UR255">
        <v>1</v>
      </c>
      <c r="US255">
        <v>1</v>
      </c>
      <c r="UV255">
        <v>1</v>
      </c>
      <c r="VH255">
        <v>1</v>
      </c>
      <c r="VO255">
        <v>1</v>
      </c>
      <c r="VP255">
        <v>1</v>
      </c>
      <c r="WE255">
        <v>1</v>
      </c>
      <c r="WX255">
        <v>1</v>
      </c>
      <c r="WZ255">
        <v>1</v>
      </c>
      <c r="XM255">
        <v>2</v>
      </c>
      <c r="XU255">
        <v>1</v>
      </c>
      <c r="XV255">
        <v>1</v>
      </c>
      <c r="XY255">
        <v>1</v>
      </c>
      <c r="YC255">
        <v>1</v>
      </c>
      <c r="YD255">
        <v>1</v>
      </c>
      <c r="YJ255">
        <v>1</v>
      </c>
      <c r="YK255">
        <v>1</v>
      </c>
      <c r="YT255">
        <v>1</v>
      </c>
      <c r="ZL255">
        <v>1</v>
      </c>
      <c r="ZS255">
        <v>1</v>
      </c>
      <c r="ZU255">
        <v>1</v>
      </c>
      <c r="AAH255">
        <v>2</v>
      </c>
      <c r="AAM255">
        <v>1</v>
      </c>
      <c r="AAT255">
        <v>1</v>
      </c>
      <c r="AAY255">
        <v>1</v>
      </c>
      <c r="ABA255">
        <v>1</v>
      </c>
      <c r="ABB255">
        <v>1</v>
      </c>
      <c r="ABG255">
        <v>3</v>
      </c>
      <c r="ABI255">
        <v>1</v>
      </c>
      <c r="ABJ255">
        <v>1</v>
      </c>
      <c r="ABL255">
        <v>1</v>
      </c>
      <c r="ABM255">
        <v>1</v>
      </c>
      <c r="ABP255">
        <v>1</v>
      </c>
      <c r="ABQ255">
        <v>1</v>
      </c>
      <c r="ABR255">
        <v>1</v>
      </c>
      <c r="ABU255">
        <v>1</v>
      </c>
      <c r="ABX255">
        <v>1</v>
      </c>
      <c r="ABY255">
        <v>1</v>
      </c>
      <c r="ABZ255">
        <v>1</v>
      </c>
      <c r="ACA255">
        <v>2</v>
      </c>
      <c r="ACB255">
        <v>1</v>
      </c>
      <c r="ACF255">
        <v>2</v>
      </c>
      <c r="ACM255">
        <v>1</v>
      </c>
      <c r="ACO255">
        <v>1</v>
      </c>
      <c r="ACT255">
        <v>1</v>
      </c>
      <c r="ACZ255">
        <v>1</v>
      </c>
      <c r="ADR255">
        <v>1</v>
      </c>
      <c r="AEA255">
        <v>1</v>
      </c>
      <c r="AEF255">
        <v>2</v>
      </c>
      <c r="AEM255">
        <v>1</v>
      </c>
      <c r="AEN255">
        <v>1</v>
      </c>
      <c r="AEP255">
        <v>1</v>
      </c>
      <c r="AER255">
        <v>1</v>
      </c>
      <c r="AFA255">
        <v>1</v>
      </c>
      <c r="AFB255">
        <v>1</v>
      </c>
      <c r="AFG255">
        <v>1</v>
      </c>
      <c r="AFN255">
        <v>1</v>
      </c>
      <c r="AFP255">
        <v>1</v>
      </c>
      <c r="AFR255">
        <v>1</v>
      </c>
      <c r="AGD255">
        <v>1</v>
      </c>
      <c r="AGX255">
        <v>1</v>
      </c>
      <c r="AHG255">
        <v>1</v>
      </c>
      <c r="AHX255">
        <v>1</v>
      </c>
      <c r="AJM255">
        <v>1</v>
      </c>
      <c r="AJT255">
        <v>1</v>
      </c>
      <c r="AKA255">
        <v>2</v>
      </c>
    </row>
    <row r="256" spans="1:965" ht="11.25" customHeight="1" x14ac:dyDescent="0.25">
      <c r="A256" s="1">
        <v>120</v>
      </c>
      <c r="B256">
        <v>138</v>
      </c>
      <c r="C256" t="s">
        <v>0</v>
      </c>
      <c r="D256">
        <v>120</v>
      </c>
      <c r="E256">
        <v>820</v>
      </c>
      <c r="F256" t="b">
        <f t="shared" si="6"/>
        <v>1</v>
      </c>
      <c r="G256">
        <f t="shared" si="7"/>
        <v>0</v>
      </c>
      <c r="BF256">
        <v>1</v>
      </c>
      <c r="BI256">
        <v>1</v>
      </c>
      <c r="BP256">
        <v>1</v>
      </c>
      <c r="BR256">
        <v>1</v>
      </c>
      <c r="CB256">
        <v>2</v>
      </c>
      <c r="CQ256">
        <v>1</v>
      </c>
      <c r="DH256">
        <v>1</v>
      </c>
      <c r="DI256">
        <v>1</v>
      </c>
      <c r="DL256">
        <v>1</v>
      </c>
      <c r="DM256">
        <v>1</v>
      </c>
      <c r="DX256">
        <v>1</v>
      </c>
      <c r="FG256">
        <v>1</v>
      </c>
      <c r="FN256">
        <v>1</v>
      </c>
      <c r="FU256">
        <v>1</v>
      </c>
      <c r="GP256">
        <v>1</v>
      </c>
      <c r="GV256">
        <v>1</v>
      </c>
      <c r="GW256">
        <v>1</v>
      </c>
      <c r="HB256">
        <v>1</v>
      </c>
      <c r="HD256">
        <v>1</v>
      </c>
      <c r="HM256">
        <v>2</v>
      </c>
      <c r="HQ256">
        <v>2</v>
      </c>
      <c r="HS256">
        <v>1</v>
      </c>
      <c r="IA256">
        <v>1</v>
      </c>
      <c r="IG256">
        <v>1</v>
      </c>
      <c r="II256">
        <v>1</v>
      </c>
      <c r="IN256">
        <v>1</v>
      </c>
      <c r="IO256">
        <v>1</v>
      </c>
      <c r="IQ256">
        <v>1</v>
      </c>
      <c r="IS256">
        <v>1</v>
      </c>
      <c r="IU256">
        <v>1</v>
      </c>
      <c r="IW256">
        <v>1</v>
      </c>
      <c r="JB256">
        <v>2</v>
      </c>
      <c r="JE256">
        <v>1</v>
      </c>
      <c r="JP256">
        <v>1</v>
      </c>
      <c r="JS256">
        <v>1</v>
      </c>
      <c r="JV256">
        <v>1</v>
      </c>
      <c r="JZ256">
        <v>1</v>
      </c>
      <c r="KE256">
        <v>1</v>
      </c>
      <c r="KI256">
        <v>1</v>
      </c>
      <c r="KO256">
        <v>1</v>
      </c>
      <c r="KP256">
        <v>1</v>
      </c>
      <c r="KQ256">
        <v>1</v>
      </c>
      <c r="LB256">
        <v>1</v>
      </c>
      <c r="LE256">
        <v>1</v>
      </c>
      <c r="LJ256">
        <v>1</v>
      </c>
      <c r="LM256">
        <v>2</v>
      </c>
      <c r="LU256">
        <v>1</v>
      </c>
      <c r="MA256">
        <v>2</v>
      </c>
      <c r="MV256">
        <v>1</v>
      </c>
      <c r="OA256">
        <v>1</v>
      </c>
      <c r="OB256">
        <v>1</v>
      </c>
      <c r="OD256">
        <v>1</v>
      </c>
      <c r="OH256">
        <v>1</v>
      </c>
      <c r="OT256">
        <v>1</v>
      </c>
      <c r="OU256">
        <v>1</v>
      </c>
      <c r="PP256">
        <v>1</v>
      </c>
      <c r="PT256">
        <v>2</v>
      </c>
      <c r="QS256">
        <v>1</v>
      </c>
      <c r="QX256">
        <v>1</v>
      </c>
      <c r="RD256">
        <v>1</v>
      </c>
      <c r="RF256">
        <v>1</v>
      </c>
      <c r="TD256">
        <v>1</v>
      </c>
      <c r="TL256">
        <v>1</v>
      </c>
      <c r="TU256">
        <v>1</v>
      </c>
      <c r="TW256">
        <v>1</v>
      </c>
      <c r="UK256">
        <v>1</v>
      </c>
      <c r="UQ256">
        <v>1</v>
      </c>
      <c r="US256">
        <v>1</v>
      </c>
      <c r="UU256">
        <v>1</v>
      </c>
      <c r="VH256">
        <v>1</v>
      </c>
      <c r="VO256">
        <v>1</v>
      </c>
      <c r="VQ256">
        <v>1</v>
      </c>
      <c r="WE256">
        <v>1</v>
      </c>
      <c r="WX256">
        <v>1</v>
      </c>
      <c r="WZ256">
        <v>1</v>
      </c>
      <c r="XL256">
        <v>1</v>
      </c>
      <c r="XM256">
        <v>1</v>
      </c>
      <c r="XU256">
        <v>1</v>
      </c>
      <c r="XV256">
        <v>1</v>
      </c>
      <c r="XY256">
        <v>1</v>
      </c>
      <c r="YC256">
        <v>2</v>
      </c>
      <c r="YJ256">
        <v>2</v>
      </c>
      <c r="YU256">
        <v>1</v>
      </c>
      <c r="ZK256">
        <v>1</v>
      </c>
      <c r="ZS256">
        <v>1</v>
      </c>
      <c r="ZT256">
        <v>1</v>
      </c>
      <c r="AAG256">
        <v>1</v>
      </c>
      <c r="AAH256">
        <v>1</v>
      </c>
      <c r="AAM256">
        <v>1</v>
      </c>
      <c r="AAS256">
        <v>1</v>
      </c>
      <c r="AAU256">
        <v>1</v>
      </c>
      <c r="AAY256">
        <v>1</v>
      </c>
      <c r="ABA256">
        <v>2</v>
      </c>
      <c r="ABF256">
        <v>2</v>
      </c>
      <c r="ABG256">
        <v>1</v>
      </c>
      <c r="ABH256">
        <v>1</v>
      </c>
      <c r="ABI256">
        <v>1</v>
      </c>
      <c r="ABL256">
        <v>2</v>
      </c>
      <c r="ABO256">
        <v>1</v>
      </c>
      <c r="ABQ256">
        <v>2</v>
      </c>
      <c r="ABT256">
        <v>1</v>
      </c>
      <c r="ABW256">
        <v>1</v>
      </c>
      <c r="ABX256">
        <v>1</v>
      </c>
      <c r="ABY256">
        <v>1</v>
      </c>
      <c r="ABZ256">
        <v>2</v>
      </c>
      <c r="ACA256">
        <v>1</v>
      </c>
      <c r="ACE256">
        <v>1</v>
      </c>
      <c r="ACG256">
        <v>1</v>
      </c>
      <c r="ACL256">
        <v>1</v>
      </c>
      <c r="ACN256">
        <v>1</v>
      </c>
      <c r="ACS256">
        <v>1</v>
      </c>
      <c r="ACY256">
        <v>1</v>
      </c>
      <c r="ADQ256">
        <v>1</v>
      </c>
      <c r="ADZ256">
        <v>1</v>
      </c>
      <c r="AEE256">
        <v>1</v>
      </c>
      <c r="AEF256">
        <v>1</v>
      </c>
      <c r="AEL256">
        <v>1</v>
      </c>
      <c r="AEM256">
        <v>1</v>
      </c>
      <c r="AEO256">
        <v>1</v>
      </c>
      <c r="AER256">
        <v>1</v>
      </c>
      <c r="AFA256">
        <v>1</v>
      </c>
      <c r="AFB256">
        <v>1</v>
      </c>
      <c r="AFF256">
        <v>1</v>
      </c>
      <c r="AFN256">
        <v>1</v>
      </c>
      <c r="AFP256">
        <v>1</v>
      </c>
      <c r="AFR256">
        <v>1</v>
      </c>
      <c r="AGC256">
        <v>1</v>
      </c>
      <c r="AGX256">
        <v>1</v>
      </c>
      <c r="AHF256">
        <v>1</v>
      </c>
      <c r="AHW256">
        <v>1</v>
      </c>
      <c r="AJM256">
        <v>1</v>
      </c>
      <c r="AJS256">
        <v>1</v>
      </c>
      <c r="AKA256">
        <v>2</v>
      </c>
    </row>
    <row r="257" spans="1:963" ht="11.25" customHeight="1" x14ac:dyDescent="0.25">
      <c r="A257" s="1">
        <v>951</v>
      </c>
      <c r="B257">
        <v>24</v>
      </c>
      <c r="C257" t="s">
        <v>0</v>
      </c>
      <c r="D257">
        <v>14</v>
      </c>
      <c r="E257">
        <v>961</v>
      </c>
      <c r="F257" t="b">
        <f t="shared" si="6"/>
        <v>0</v>
      </c>
      <c r="G257">
        <f t="shared" si="7"/>
        <v>1</v>
      </c>
      <c r="BF257">
        <v>1</v>
      </c>
      <c r="BI257">
        <v>1</v>
      </c>
      <c r="BP257">
        <v>1</v>
      </c>
      <c r="BR257">
        <v>1</v>
      </c>
      <c r="CB257">
        <v>2</v>
      </c>
      <c r="CQ257">
        <v>1</v>
      </c>
      <c r="CX257">
        <v>1</v>
      </c>
      <c r="DH257">
        <v>1</v>
      </c>
      <c r="DI257">
        <v>1</v>
      </c>
      <c r="DL257">
        <v>1</v>
      </c>
      <c r="DN257">
        <v>1</v>
      </c>
      <c r="DX257">
        <v>1</v>
      </c>
      <c r="FG257">
        <v>2</v>
      </c>
      <c r="FO257">
        <v>1</v>
      </c>
      <c r="FV257">
        <v>1</v>
      </c>
      <c r="GP257">
        <v>1</v>
      </c>
      <c r="GW257">
        <v>1</v>
      </c>
      <c r="GX257">
        <v>1</v>
      </c>
      <c r="HC257">
        <v>1</v>
      </c>
      <c r="HD257">
        <v>1</v>
      </c>
      <c r="HM257">
        <v>2</v>
      </c>
      <c r="HP257">
        <v>1</v>
      </c>
      <c r="HQ257">
        <v>1</v>
      </c>
      <c r="HT257">
        <v>1</v>
      </c>
      <c r="IB257">
        <v>1</v>
      </c>
      <c r="IG257">
        <v>1</v>
      </c>
      <c r="IJ257">
        <v>1</v>
      </c>
      <c r="IO257">
        <v>1</v>
      </c>
      <c r="IP257">
        <v>2</v>
      </c>
      <c r="IT257">
        <v>1</v>
      </c>
      <c r="IV257">
        <v>1</v>
      </c>
      <c r="IX257">
        <v>1</v>
      </c>
      <c r="JC257">
        <v>2</v>
      </c>
      <c r="JE257">
        <v>1</v>
      </c>
      <c r="JQ257">
        <v>1</v>
      </c>
      <c r="JT257">
        <v>1</v>
      </c>
      <c r="JW257">
        <v>1</v>
      </c>
      <c r="KA257">
        <v>1</v>
      </c>
      <c r="KF257">
        <v>1</v>
      </c>
      <c r="KJ257">
        <v>1</v>
      </c>
      <c r="KO257">
        <v>1</v>
      </c>
      <c r="KP257">
        <v>1</v>
      </c>
      <c r="KR257">
        <v>1</v>
      </c>
      <c r="LC257">
        <v>1</v>
      </c>
      <c r="LE257">
        <v>1</v>
      </c>
      <c r="LK257">
        <v>1</v>
      </c>
      <c r="LL257">
        <v>1</v>
      </c>
      <c r="LN257">
        <v>1</v>
      </c>
      <c r="LU257">
        <v>1</v>
      </c>
      <c r="MA257">
        <v>1</v>
      </c>
      <c r="MB257">
        <v>1</v>
      </c>
      <c r="MU257">
        <v>1</v>
      </c>
      <c r="OB257">
        <v>1</v>
      </c>
      <c r="OC257">
        <v>2</v>
      </c>
      <c r="OG257">
        <v>1</v>
      </c>
      <c r="OU257">
        <v>2</v>
      </c>
      <c r="PQ257">
        <v>1</v>
      </c>
      <c r="PT257">
        <v>1</v>
      </c>
      <c r="PU257">
        <v>1</v>
      </c>
      <c r="QR257">
        <v>1</v>
      </c>
      <c r="QX257">
        <v>1</v>
      </c>
      <c r="RE257">
        <v>1</v>
      </c>
      <c r="RF257">
        <v>1</v>
      </c>
      <c r="TC257">
        <v>1</v>
      </c>
      <c r="TK257">
        <v>1</v>
      </c>
      <c r="TV257">
        <v>2</v>
      </c>
      <c r="UK257">
        <v>1</v>
      </c>
      <c r="UP257">
        <v>1</v>
      </c>
      <c r="US257">
        <v>1</v>
      </c>
      <c r="UT257">
        <v>1</v>
      </c>
      <c r="VH257">
        <v>1</v>
      </c>
      <c r="VO257">
        <v>1</v>
      </c>
      <c r="VR257">
        <v>1</v>
      </c>
      <c r="WE257">
        <v>1</v>
      </c>
      <c r="WX257">
        <v>1</v>
      </c>
      <c r="WZ257">
        <v>1</v>
      </c>
      <c r="XK257">
        <v>1</v>
      </c>
      <c r="XM257">
        <v>1</v>
      </c>
      <c r="XU257">
        <v>1</v>
      </c>
      <c r="XV257">
        <v>1</v>
      </c>
      <c r="XY257">
        <v>1</v>
      </c>
      <c r="YB257">
        <v>1</v>
      </c>
      <c r="YC257">
        <v>1</v>
      </c>
      <c r="YI257">
        <v>1</v>
      </c>
      <c r="YJ257">
        <v>1</v>
      </c>
      <c r="YV257">
        <v>1</v>
      </c>
      <c r="ZJ257">
        <v>1</v>
      </c>
      <c r="ZS257">
        <v>2</v>
      </c>
      <c r="AAF257">
        <v>1</v>
      </c>
      <c r="AAH257">
        <v>1</v>
      </c>
      <c r="AAM257">
        <v>1</v>
      </c>
      <c r="AAR257">
        <v>1</v>
      </c>
      <c r="AAT257">
        <v>1</v>
      </c>
      <c r="AAY257">
        <v>1</v>
      </c>
      <c r="AAZ257">
        <v>1</v>
      </c>
      <c r="ABA257">
        <v>1</v>
      </c>
      <c r="ABE257">
        <v>2</v>
      </c>
      <c r="ABG257">
        <v>2</v>
      </c>
      <c r="ABH257">
        <v>1</v>
      </c>
      <c r="ABK257">
        <v>1</v>
      </c>
      <c r="ABL257">
        <v>1</v>
      </c>
      <c r="ABN257">
        <v>1</v>
      </c>
      <c r="ABP257">
        <v>1</v>
      </c>
      <c r="ABQ257">
        <v>1</v>
      </c>
      <c r="ABS257">
        <v>1</v>
      </c>
      <c r="ABV257">
        <v>1</v>
      </c>
      <c r="ABW257">
        <v>1</v>
      </c>
      <c r="ABX257">
        <v>1</v>
      </c>
      <c r="ABY257">
        <v>2</v>
      </c>
      <c r="ABZ257">
        <v>1</v>
      </c>
      <c r="ACD257">
        <v>1</v>
      </c>
      <c r="ACH257">
        <v>1</v>
      </c>
      <c r="ACK257">
        <v>1</v>
      </c>
      <c r="ACM257">
        <v>1</v>
      </c>
      <c r="ACR257">
        <v>1</v>
      </c>
      <c r="ACX257">
        <v>1</v>
      </c>
      <c r="ADP257">
        <v>1</v>
      </c>
      <c r="ADY257">
        <v>1</v>
      </c>
      <c r="AED257">
        <v>1</v>
      </c>
      <c r="AEF257">
        <v>1</v>
      </c>
      <c r="AEK257">
        <v>1</v>
      </c>
      <c r="AEL257">
        <v>1</v>
      </c>
      <c r="AEN257">
        <v>1</v>
      </c>
      <c r="AER257">
        <v>1</v>
      </c>
      <c r="AFA257">
        <v>1</v>
      </c>
      <c r="AFB257">
        <v>1</v>
      </c>
      <c r="AFE257">
        <v>1</v>
      </c>
      <c r="AFN257">
        <v>1</v>
      </c>
      <c r="AFP257">
        <v>1</v>
      </c>
      <c r="AFR257">
        <v>1</v>
      </c>
      <c r="AGB257">
        <v>1</v>
      </c>
      <c r="AGX257">
        <v>1</v>
      </c>
      <c r="AHE257">
        <v>1</v>
      </c>
      <c r="AHV257">
        <v>1</v>
      </c>
      <c r="AJM257">
        <v>1</v>
      </c>
      <c r="AJR257">
        <v>1</v>
      </c>
      <c r="AKA257">
        <v>2</v>
      </c>
    </row>
    <row r="258" spans="1:963" ht="11.25" customHeight="1" x14ac:dyDescent="0.25">
      <c r="A258" s="1">
        <v>204</v>
      </c>
      <c r="B258">
        <v>304</v>
      </c>
      <c r="C258" t="s">
        <v>0</v>
      </c>
      <c r="D258">
        <v>204</v>
      </c>
      <c r="E258">
        <v>51</v>
      </c>
      <c r="F258" t="b">
        <f t="shared" si="6"/>
        <v>1</v>
      </c>
      <c r="G258">
        <f t="shared" si="7"/>
        <v>0</v>
      </c>
      <c r="BF258">
        <v>1</v>
      </c>
      <c r="BI258">
        <v>1</v>
      </c>
      <c r="BP258">
        <v>1</v>
      </c>
      <c r="BR258">
        <v>1</v>
      </c>
      <c r="CB258">
        <v>2</v>
      </c>
      <c r="CQ258">
        <v>1</v>
      </c>
      <c r="CY258">
        <v>1</v>
      </c>
      <c r="DH258">
        <v>1</v>
      </c>
      <c r="DI258">
        <v>1</v>
      </c>
      <c r="DL258">
        <v>1</v>
      </c>
      <c r="DO258">
        <v>1</v>
      </c>
      <c r="DX258">
        <v>1</v>
      </c>
      <c r="FG258">
        <v>1</v>
      </c>
      <c r="FH258">
        <v>1</v>
      </c>
      <c r="FP258">
        <v>1</v>
      </c>
      <c r="FW258">
        <v>1</v>
      </c>
      <c r="GP258">
        <v>1</v>
      </c>
      <c r="GX258">
        <v>1</v>
      </c>
      <c r="GY258">
        <v>1</v>
      </c>
      <c r="HD258">
        <v>2</v>
      </c>
      <c r="HM258">
        <v>2</v>
      </c>
      <c r="HO258">
        <v>1</v>
      </c>
      <c r="HQ258">
        <v>1</v>
      </c>
      <c r="HU258">
        <v>1</v>
      </c>
      <c r="IC258">
        <v>1</v>
      </c>
      <c r="IG258">
        <v>1</v>
      </c>
      <c r="IK258">
        <v>1</v>
      </c>
      <c r="IO258">
        <v>1</v>
      </c>
      <c r="IP258">
        <v>1</v>
      </c>
      <c r="IQ258">
        <v>1</v>
      </c>
      <c r="IU258">
        <v>1</v>
      </c>
      <c r="IW258">
        <v>1</v>
      </c>
      <c r="IY258">
        <v>1</v>
      </c>
      <c r="JD258">
        <v>2</v>
      </c>
      <c r="JE258">
        <v>1</v>
      </c>
      <c r="JR258">
        <v>1</v>
      </c>
      <c r="JU258">
        <v>1</v>
      </c>
      <c r="JX258">
        <v>1</v>
      </c>
      <c r="KB258">
        <v>1</v>
      </c>
      <c r="KG258">
        <v>1</v>
      </c>
      <c r="KK258">
        <v>1</v>
      </c>
      <c r="KO258">
        <v>1</v>
      </c>
      <c r="KP258">
        <v>1</v>
      </c>
      <c r="KS258">
        <v>1</v>
      </c>
      <c r="LD258">
        <v>1</v>
      </c>
      <c r="LE258">
        <v>1</v>
      </c>
      <c r="LK258">
        <v>1</v>
      </c>
      <c r="LL258">
        <v>1</v>
      </c>
      <c r="LO258">
        <v>1</v>
      </c>
      <c r="LU258">
        <v>1</v>
      </c>
      <c r="MA258">
        <v>1</v>
      </c>
      <c r="MC258">
        <v>1</v>
      </c>
      <c r="MT258">
        <v>1</v>
      </c>
      <c r="OB258">
        <v>1</v>
      </c>
      <c r="OC258">
        <v>1</v>
      </c>
      <c r="OD258">
        <v>1</v>
      </c>
      <c r="OF258">
        <v>2</v>
      </c>
      <c r="OU258">
        <v>1</v>
      </c>
      <c r="OV258">
        <v>1</v>
      </c>
      <c r="PR258">
        <v>1</v>
      </c>
      <c r="PT258">
        <v>1</v>
      </c>
      <c r="PV258">
        <v>1</v>
      </c>
      <c r="QQ258">
        <v>1</v>
      </c>
      <c r="QX258">
        <v>1</v>
      </c>
      <c r="RF258">
        <v>2</v>
      </c>
      <c r="TB258">
        <v>1</v>
      </c>
      <c r="TJ258">
        <v>1</v>
      </c>
      <c r="TU258">
        <v>1</v>
      </c>
      <c r="TW258">
        <v>1</v>
      </c>
      <c r="UK258">
        <v>1</v>
      </c>
      <c r="UO258">
        <v>1</v>
      </c>
      <c r="US258">
        <v>2</v>
      </c>
      <c r="VH258">
        <v>1</v>
      </c>
      <c r="VO258">
        <v>1</v>
      </c>
      <c r="VS258">
        <v>1</v>
      </c>
      <c r="WE258">
        <v>1</v>
      </c>
      <c r="WX258">
        <v>1</v>
      </c>
      <c r="WZ258">
        <v>1</v>
      </c>
      <c r="XJ258">
        <v>1</v>
      </c>
      <c r="XM258">
        <v>1</v>
      </c>
      <c r="XU258">
        <v>1</v>
      </c>
      <c r="XV258">
        <v>1</v>
      </c>
      <c r="XY258">
        <v>1</v>
      </c>
      <c r="YA258">
        <v>1</v>
      </c>
      <c r="YC258">
        <v>1</v>
      </c>
      <c r="YH258">
        <v>1</v>
      </c>
      <c r="YJ258">
        <v>1</v>
      </c>
      <c r="YW258">
        <v>1</v>
      </c>
      <c r="ZI258">
        <v>1</v>
      </c>
      <c r="ZR258">
        <v>1</v>
      </c>
      <c r="ZS258">
        <v>1</v>
      </c>
      <c r="AAE258">
        <v>1</v>
      </c>
      <c r="AAH258">
        <v>1</v>
      </c>
      <c r="AAM258">
        <v>1</v>
      </c>
      <c r="AAQ258">
        <v>1</v>
      </c>
      <c r="AAS258">
        <v>1</v>
      </c>
      <c r="AAY258">
        <v>2</v>
      </c>
      <c r="ABA258">
        <v>1</v>
      </c>
      <c r="ABD258">
        <v>2</v>
      </c>
      <c r="ABF258">
        <v>1</v>
      </c>
      <c r="ABG258">
        <v>2</v>
      </c>
      <c r="ABJ258">
        <v>1</v>
      </c>
      <c r="ABL258">
        <v>1</v>
      </c>
      <c r="ABM258">
        <v>1</v>
      </c>
      <c r="ABO258">
        <v>1</v>
      </c>
      <c r="ABQ258">
        <v>1</v>
      </c>
      <c r="ABR258">
        <v>1</v>
      </c>
      <c r="ABU258">
        <v>1</v>
      </c>
      <c r="ABV258">
        <v>1</v>
      </c>
      <c r="ABW258">
        <v>1</v>
      </c>
      <c r="ABX258">
        <v>2</v>
      </c>
      <c r="ABY258">
        <v>1</v>
      </c>
      <c r="ACC258">
        <v>1</v>
      </c>
      <c r="ACI258">
        <v>1</v>
      </c>
      <c r="ACJ258">
        <v>1</v>
      </c>
      <c r="ACL258">
        <v>1</v>
      </c>
      <c r="ACQ258">
        <v>1</v>
      </c>
      <c r="ACW258">
        <v>1</v>
      </c>
      <c r="ADO258">
        <v>1</v>
      </c>
      <c r="ADX258">
        <v>1</v>
      </c>
      <c r="AEC258">
        <v>1</v>
      </c>
      <c r="AEF258">
        <v>1</v>
      </c>
      <c r="AEJ258">
        <v>1</v>
      </c>
      <c r="AEK258">
        <v>1</v>
      </c>
      <c r="AEM258">
        <v>1</v>
      </c>
      <c r="AER258">
        <v>1</v>
      </c>
      <c r="AFA258">
        <v>1</v>
      </c>
      <c r="AFB258">
        <v>1</v>
      </c>
      <c r="AFD258">
        <v>1</v>
      </c>
      <c r="AFN258">
        <v>1</v>
      </c>
      <c r="AFP258">
        <v>1</v>
      </c>
      <c r="AFR258">
        <v>1</v>
      </c>
      <c r="AGA258">
        <v>1</v>
      </c>
      <c r="AGX258">
        <v>1</v>
      </c>
      <c r="AHD258">
        <v>1</v>
      </c>
      <c r="AHU258">
        <v>1</v>
      </c>
      <c r="AJM258">
        <v>1</v>
      </c>
      <c r="AJQ258">
        <v>1</v>
      </c>
      <c r="AKA258">
        <v>2</v>
      </c>
    </row>
    <row r="259" spans="1:963" ht="11.25" customHeight="1" x14ac:dyDescent="0.25">
      <c r="A259" s="1">
        <v>84</v>
      </c>
      <c r="B259">
        <v>168</v>
      </c>
      <c r="C259" t="s">
        <v>0</v>
      </c>
      <c r="D259">
        <v>880</v>
      </c>
      <c r="E259">
        <v>168</v>
      </c>
      <c r="F259" t="b">
        <f t="shared" ref="F259:F322" si="8">OR(A259=D259,B259=E259)</f>
        <v>1</v>
      </c>
      <c r="G259">
        <f t="shared" ref="G259:G322" si="9">IF((E259-B259)*(D259-A259)&lt;0,1,0)</f>
        <v>0</v>
      </c>
      <c r="BF259">
        <v>1</v>
      </c>
      <c r="BI259">
        <v>1</v>
      </c>
      <c r="BP259">
        <v>1</v>
      </c>
      <c r="BR259">
        <v>1</v>
      </c>
      <c r="CB259">
        <v>2</v>
      </c>
      <c r="CQ259">
        <v>1</v>
      </c>
      <c r="CZ259">
        <v>1</v>
      </c>
      <c r="DH259">
        <v>1</v>
      </c>
      <c r="DI259">
        <v>1</v>
      </c>
      <c r="DL259">
        <v>1</v>
      </c>
      <c r="DP259">
        <v>1</v>
      </c>
      <c r="DX259">
        <v>1</v>
      </c>
      <c r="FG259">
        <v>1</v>
      </c>
      <c r="FI259">
        <v>1</v>
      </c>
      <c r="FQ259">
        <v>1</v>
      </c>
      <c r="FX259">
        <v>1</v>
      </c>
      <c r="GP259">
        <v>1</v>
      </c>
      <c r="GY259">
        <v>1</v>
      </c>
      <c r="GZ259">
        <v>1</v>
      </c>
      <c r="HD259">
        <v>1</v>
      </c>
      <c r="HE259">
        <v>1</v>
      </c>
      <c r="HM259">
        <v>2</v>
      </c>
      <c r="HN259">
        <v>1</v>
      </c>
      <c r="HQ259">
        <v>1</v>
      </c>
      <c r="HV259">
        <v>1</v>
      </c>
      <c r="ID259">
        <v>1</v>
      </c>
      <c r="IG259">
        <v>1</v>
      </c>
      <c r="IL259">
        <v>1</v>
      </c>
      <c r="IN259">
        <v>1</v>
      </c>
      <c r="IQ259">
        <v>1</v>
      </c>
      <c r="IR259">
        <v>1</v>
      </c>
      <c r="IV259">
        <v>1</v>
      </c>
      <c r="IX259">
        <v>1</v>
      </c>
      <c r="IZ259">
        <v>1</v>
      </c>
      <c r="JE259">
        <v>3</v>
      </c>
      <c r="JS259">
        <v>1</v>
      </c>
      <c r="JV259">
        <v>1</v>
      </c>
      <c r="JY259">
        <v>1</v>
      </c>
      <c r="KC259">
        <v>1</v>
      </c>
      <c r="KH259">
        <v>1</v>
      </c>
      <c r="KL259">
        <v>1</v>
      </c>
      <c r="KO259">
        <v>1</v>
      </c>
      <c r="KP259">
        <v>1</v>
      </c>
      <c r="KT259">
        <v>1</v>
      </c>
      <c r="LE259">
        <v>2</v>
      </c>
      <c r="LJ259">
        <v>1</v>
      </c>
      <c r="LM259">
        <v>1</v>
      </c>
      <c r="LP259">
        <v>1</v>
      </c>
      <c r="LU259">
        <v>1</v>
      </c>
      <c r="MA259">
        <v>1</v>
      </c>
      <c r="MD259">
        <v>1</v>
      </c>
      <c r="MS259">
        <v>1</v>
      </c>
      <c r="OA259">
        <v>1</v>
      </c>
      <c r="OD259">
        <v>1</v>
      </c>
      <c r="OE259">
        <v>2</v>
      </c>
      <c r="OF259">
        <v>1</v>
      </c>
      <c r="OU259">
        <v>1</v>
      </c>
      <c r="OW259">
        <v>1</v>
      </c>
      <c r="PS259">
        <v>1</v>
      </c>
      <c r="PT259">
        <v>1</v>
      </c>
      <c r="PW259">
        <v>1</v>
      </c>
      <c r="QP259">
        <v>1</v>
      </c>
      <c r="QX259">
        <v>1</v>
      </c>
      <c r="RF259">
        <v>1</v>
      </c>
      <c r="RG259">
        <v>1</v>
      </c>
      <c r="TA259">
        <v>1</v>
      </c>
      <c r="TI259">
        <v>1</v>
      </c>
      <c r="TT259">
        <v>1</v>
      </c>
      <c r="TX259">
        <v>1</v>
      </c>
      <c r="UK259">
        <v>1</v>
      </c>
      <c r="UN259">
        <v>1</v>
      </c>
      <c r="UR259">
        <v>1</v>
      </c>
      <c r="US259">
        <v>1</v>
      </c>
      <c r="VH259">
        <v>1</v>
      </c>
      <c r="VO259">
        <v>1</v>
      </c>
      <c r="VT259">
        <v>1</v>
      </c>
      <c r="WE259">
        <v>1</v>
      </c>
      <c r="WX259">
        <v>1</v>
      </c>
      <c r="WZ259">
        <v>1</v>
      </c>
      <c r="XI259">
        <v>1</v>
      </c>
      <c r="XM259">
        <v>1</v>
      </c>
      <c r="XU259">
        <v>1</v>
      </c>
      <c r="XV259">
        <v>1</v>
      </c>
      <c r="XY259">
        <v>1</v>
      </c>
      <c r="XZ259">
        <v>1</v>
      </c>
      <c r="YC259">
        <v>1</v>
      </c>
      <c r="YG259">
        <v>1</v>
      </c>
      <c r="YJ259">
        <v>1</v>
      </c>
      <c r="YX259">
        <v>1</v>
      </c>
      <c r="ZH259">
        <v>1</v>
      </c>
      <c r="ZQ259">
        <v>1</v>
      </c>
      <c r="ZS259">
        <v>1</v>
      </c>
      <c r="AAD259">
        <v>1</v>
      </c>
      <c r="AAH259">
        <v>1</v>
      </c>
      <c r="AAM259">
        <v>1</v>
      </c>
      <c r="AAP259">
        <v>1</v>
      </c>
      <c r="AAR259">
        <v>1</v>
      </c>
      <c r="AAX259">
        <v>1</v>
      </c>
      <c r="AAY259">
        <v>1</v>
      </c>
      <c r="ABA259">
        <v>1</v>
      </c>
      <c r="ABC259">
        <v>2</v>
      </c>
      <c r="ABE259">
        <v>1</v>
      </c>
      <c r="ABF259">
        <v>1</v>
      </c>
      <c r="ABG259">
        <v>1</v>
      </c>
      <c r="ABI259">
        <v>1</v>
      </c>
      <c r="ABL259">
        <v>2</v>
      </c>
      <c r="ABN259">
        <v>1</v>
      </c>
      <c r="ABQ259">
        <v>2</v>
      </c>
      <c r="ABT259">
        <v>1</v>
      </c>
      <c r="ABU259">
        <v>1</v>
      </c>
      <c r="ABV259">
        <v>1</v>
      </c>
      <c r="ABW259">
        <v>2</v>
      </c>
      <c r="ABX259">
        <v>1</v>
      </c>
      <c r="ACB259">
        <v>1</v>
      </c>
      <c r="ACI259">
        <v>1</v>
      </c>
      <c r="ACJ259">
        <v>1</v>
      </c>
      <c r="ACK259">
        <v>1</v>
      </c>
      <c r="ACP259">
        <v>1</v>
      </c>
      <c r="ACV259">
        <v>1</v>
      </c>
      <c r="ADN259">
        <v>1</v>
      </c>
      <c r="ADW259">
        <v>1</v>
      </c>
      <c r="AEB259">
        <v>1</v>
      </c>
      <c r="AEF259">
        <v>1</v>
      </c>
      <c r="AEI259">
        <v>1</v>
      </c>
      <c r="AEJ259">
        <v>1</v>
      </c>
      <c r="AEL259">
        <v>1</v>
      </c>
      <c r="AER259">
        <v>1</v>
      </c>
      <c r="AFA259">
        <v>1</v>
      </c>
      <c r="AFB259">
        <v>1</v>
      </c>
      <c r="AFC259">
        <v>1</v>
      </c>
      <c r="AFN259">
        <v>1</v>
      </c>
      <c r="AFP259">
        <v>1</v>
      </c>
      <c r="AFR259">
        <v>1</v>
      </c>
      <c r="AFZ259">
        <v>1</v>
      </c>
      <c r="AGX259">
        <v>1</v>
      </c>
      <c r="AHC259">
        <v>1</v>
      </c>
      <c r="AHT259">
        <v>1</v>
      </c>
      <c r="AJM259">
        <v>1</v>
      </c>
      <c r="AJP259">
        <v>1</v>
      </c>
      <c r="AKA259">
        <v>2</v>
      </c>
    </row>
    <row r="260" spans="1:963" ht="11.25" customHeight="1" x14ac:dyDescent="0.25">
      <c r="A260" s="1">
        <v>955</v>
      </c>
      <c r="B260">
        <v>145</v>
      </c>
      <c r="C260" t="s">
        <v>0</v>
      </c>
      <c r="D260">
        <v>955</v>
      </c>
      <c r="E260">
        <v>903</v>
      </c>
      <c r="F260" t="b">
        <f t="shared" si="8"/>
        <v>1</v>
      </c>
      <c r="G260">
        <f t="shared" si="9"/>
        <v>0</v>
      </c>
      <c r="BF260">
        <v>1</v>
      </c>
      <c r="BI260">
        <v>1</v>
      </c>
      <c r="BP260">
        <v>1</v>
      </c>
      <c r="BR260">
        <v>1</v>
      </c>
      <c r="CB260">
        <v>2</v>
      </c>
      <c r="CQ260">
        <v>1</v>
      </c>
      <c r="DA260">
        <v>1</v>
      </c>
      <c r="DH260">
        <v>1</v>
      </c>
      <c r="DI260">
        <v>1</v>
      </c>
      <c r="DL260">
        <v>1</v>
      </c>
      <c r="DQ260">
        <v>1</v>
      </c>
      <c r="DX260">
        <v>1</v>
      </c>
      <c r="FG260">
        <v>1</v>
      </c>
      <c r="FJ260">
        <v>1</v>
      </c>
      <c r="FR260">
        <v>1</v>
      </c>
      <c r="FY260">
        <v>1</v>
      </c>
      <c r="GP260">
        <v>1</v>
      </c>
      <c r="GZ260">
        <v>1</v>
      </c>
      <c r="HA260">
        <v>1</v>
      </c>
      <c r="HD260">
        <v>1</v>
      </c>
      <c r="HF260">
        <v>1</v>
      </c>
      <c r="HM260">
        <v>3</v>
      </c>
      <c r="HQ260">
        <v>1</v>
      </c>
      <c r="HW260">
        <v>1</v>
      </c>
      <c r="IE260">
        <v>1</v>
      </c>
      <c r="IG260">
        <v>1</v>
      </c>
      <c r="IM260">
        <v>2</v>
      </c>
      <c r="IR260">
        <v>1</v>
      </c>
      <c r="IS260">
        <v>1</v>
      </c>
      <c r="IW260">
        <v>1</v>
      </c>
      <c r="IY260">
        <v>1</v>
      </c>
      <c r="JA260">
        <v>1</v>
      </c>
      <c r="JE260">
        <v>1</v>
      </c>
      <c r="JF260">
        <v>2</v>
      </c>
      <c r="JT260">
        <v>1</v>
      </c>
      <c r="JW260">
        <v>1</v>
      </c>
      <c r="JZ260">
        <v>1</v>
      </c>
      <c r="KD260">
        <v>1</v>
      </c>
      <c r="KI260">
        <v>1</v>
      </c>
      <c r="KM260">
        <v>1</v>
      </c>
      <c r="KO260">
        <v>1</v>
      </c>
      <c r="KP260">
        <v>1</v>
      </c>
      <c r="KU260">
        <v>1</v>
      </c>
      <c r="LE260">
        <v>1</v>
      </c>
      <c r="LF260">
        <v>1</v>
      </c>
      <c r="LI260">
        <v>1</v>
      </c>
      <c r="LN260">
        <v>1</v>
      </c>
      <c r="LQ260">
        <v>1</v>
      </c>
      <c r="LU260">
        <v>1</v>
      </c>
      <c r="MA260">
        <v>1</v>
      </c>
      <c r="ME260">
        <v>1</v>
      </c>
      <c r="MR260">
        <v>1</v>
      </c>
      <c r="NZ260">
        <v>1</v>
      </c>
      <c r="OD260">
        <v>1</v>
      </c>
      <c r="OE260">
        <v>1</v>
      </c>
      <c r="OF260">
        <v>2</v>
      </c>
      <c r="OU260">
        <v>1</v>
      </c>
      <c r="OX260">
        <v>1</v>
      </c>
      <c r="PT260">
        <v>2</v>
      </c>
      <c r="PX260">
        <v>1</v>
      </c>
      <c r="QO260">
        <v>1</v>
      </c>
      <c r="QX260">
        <v>1</v>
      </c>
      <c r="RF260">
        <v>1</v>
      </c>
      <c r="RH260">
        <v>1</v>
      </c>
      <c r="SZ260">
        <v>1</v>
      </c>
      <c r="TH260">
        <v>1</v>
      </c>
      <c r="TS260">
        <v>1</v>
      </c>
      <c r="TY260">
        <v>1</v>
      </c>
      <c r="UK260">
        <v>1</v>
      </c>
      <c r="UM260">
        <v>1</v>
      </c>
      <c r="UQ260">
        <v>1</v>
      </c>
      <c r="US260">
        <v>1</v>
      </c>
      <c r="VH260">
        <v>1</v>
      </c>
      <c r="VO260">
        <v>1</v>
      </c>
      <c r="VU260">
        <v>1</v>
      </c>
      <c r="WE260">
        <v>1</v>
      </c>
      <c r="WX260">
        <v>1</v>
      </c>
      <c r="WZ260">
        <v>1</v>
      </c>
      <c r="XH260">
        <v>1</v>
      </c>
      <c r="XM260">
        <v>1</v>
      </c>
      <c r="XU260">
        <v>1</v>
      </c>
      <c r="XV260">
        <v>1</v>
      </c>
      <c r="XY260">
        <v>2</v>
      </c>
      <c r="YC260">
        <v>1</v>
      </c>
      <c r="YF260">
        <v>1</v>
      </c>
      <c r="YJ260">
        <v>1</v>
      </c>
      <c r="YY260">
        <v>1</v>
      </c>
      <c r="ZG260">
        <v>1</v>
      </c>
      <c r="ZP260">
        <v>1</v>
      </c>
      <c r="ZS260">
        <v>1</v>
      </c>
      <c r="AAC260">
        <v>1</v>
      </c>
      <c r="AAH260">
        <v>1</v>
      </c>
      <c r="AAM260">
        <v>1</v>
      </c>
      <c r="AAO260">
        <v>1</v>
      </c>
      <c r="AAQ260">
        <v>1</v>
      </c>
      <c r="AAW260">
        <v>1</v>
      </c>
      <c r="AAY260">
        <v>1</v>
      </c>
      <c r="ABA260">
        <v>1</v>
      </c>
      <c r="ABB260">
        <v>2</v>
      </c>
      <c r="ABD260">
        <v>1</v>
      </c>
      <c r="ABE260">
        <v>1</v>
      </c>
      <c r="ABG260">
        <v>1</v>
      </c>
      <c r="ABH260">
        <v>1</v>
      </c>
      <c r="ABK260">
        <v>1</v>
      </c>
      <c r="ABL260">
        <v>1</v>
      </c>
      <c r="ABM260">
        <v>1</v>
      </c>
      <c r="ABP260">
        <v>1</v>
      </c>
      <c r="ABQ260">
        <v>1</v>
      </c>
      <c r="ABS260">
        <v>1</v>
      </c>
      <c r="ABT260">
        <v>1</v>
      </c>
      <c r="ABU260">
        <v>1</v>
      </c>
      <c r="ABV260">
        <v>2</v>
      </c>
      <c r="ABW260">
        <v>1</v>
      </c>
      <c r="ACA260">
        <v>1</v>
      </c>
      <c r="ACH260">
        <v>1</v>
      </c>
      <c r="ACJ260">
        <v>1</v>
      </c>
      <c r="ACK260">
        <v>1</v>
      </c>
      <c r="ACO260">
        <v>1</v>
      </c>
      <c r="ACU260">
        <v>1</v>
      </c>
      <c r="ADM260">
        <v>1</v>
      </c>
      <c r="ADV260">
        <v>1</v>
      </c>
      <c r="AEA260">
        <v>1</v>
      </c>
      <c r="AEF260">
        <v>1</v>
      </c>
      <c r="AEH260">
        <v>1</v>
      </c>
      <c r="AEI260">
        <v>1</v>
      </c>
      <c r="AEK260">
        <v>1</v>
      </c>
      <c r="AER260">
        <v>1</v>
      </c>
      <c r="AFA260">
        <v>1</v>
      </c>
      <c r="AFB260">
        <v>2</v>
      </c>
      <c r="AFN260">
        <v>1</v>
      </c>
      <c r="AFP260">
        <v>1</v>
      </c>
      <c r="AFR260">
        <v>1</v>
      </c>
      <c r="AFY260">
        <v>1</v>
      </c>
      <c r="AGX260">
        <v>1</v>
      </c>
      <c r="AHB260">
        <v>1</v>
      </c>
      <c r="AHS260">
        <v>1</v>
      </c>
      <c r="AJM260">
        <v>1</v>
      </c>
      <c r="AJO260">
        <v>1</v>
      </c>
      <c r="AKA260">
        <v>2</v>
      </c>
    </row>
    <row r="261" spans="1:963" ht="11.25" customHeight="1" x14ac:dyDescent="0.25">
      <c r="A261" s="1">
        <v>437</v>
      </c>
      <c r="B261">
        <v>427</v>
      </c>
      <c r="C261" t="s">
        <v>0</v>
      </c>
      <c r="D261">
        <v>437</v>
      </c>
      <c r="E261">
        <v>354</v>
      </c>
      <c r="F261" t="b">
        <f t="shared" si="8"/>
        <v>1</v>
      </c>
      <c r="G261">
        <f t="shared" si="9"/>
        <v>0</v>
      </c>
      <c r="BF261">
        <v>1</v>
      </c>
      <c r="BI261">
        <v>1</v>
      </c>
      <c r="BP261">
        <v>1</v>
      </c>
      <c r="BR261">
        <v>1</v>
      </c>
      <c r="CB261">
        <v>2</v>
      </c>
      <c r="CQ261">
        <v>1</v>
      </c>
      <c r="DB261">
        <v>1</v>
      </c>
      <c r="DH261">
        <v>1</v>
      </c>
      <c r="DI261">
        <v>1</v>
      </c>
      <c r="DL261">
        <v>1</v>
      </c>
      <c r="DR261">
        <v>1</v>
      </c>
      <c r="DX261">
        <v>1</v>
      </c>
      <c r="FG261">
        <v>1</v>
      </c>
      <c r="FK261">
        <v>1</v>
      </c>
      <c r="FS261">
        <v>1</v>
      </c>
      <c r="FZ261">
        <v>1</v>
      </c>
      <c r="GP261">
        <v>1</v>
      </c>
      <c r="HA261">
        <v>1</v>
      </c>
      <c r="HB261">
        <v>1</v>
      </c>
      <c r="HD261">
        <v>1</v>
      </c>
      <c r="HG261">
        <v>1</v>
      </c>
      <c r="HL261">
        <v>1</v>
      </c>
      <c r="HM261">
        <v>2</v>
      </c>
      <c r="HQ261">
        <v>1</v>
      </c>
      <c r="HX261">
        <v>1</v>
      </c>
      <c r="IF261">
        <v>1</v>
      </c>
      <c r="IG261">
        <v>1</v>
      </c>
      <c r="IL261">
        <v>1</v>
      </c>
      <c r="IN261">
        <v>1</v>
      </c>
      <c r="IS261">
        <v>1</v>
      </c>
      <c r="IT261">
        <v>1</v>
      </c>
      <c r="IX261">
        <v>1</v>
      </c>
      <c r="IZ261">
        <v>1</v>
      </c>
      <c r="JB261">
        <v>1</v>
      </c>
      <c r="JE261">
        <v>1</v>
      </c>
      <c r="JG261">
        <v>2</v>
      </c>
      <c r="JU261">
        <v>1</v>
      </c>
      <c r="JX261">
        <v>1</v>
      </c>
      <c r="KA261">
        <v>1</v>
      </c>
      <c r="KE261">
        <v>1</v>
      </c>
      <c r="KJ261">
        <v>1</v>
      </c>
      <c r="KN261">
        <v>1</v>
      </c>
      <c r="KO261">
        <v>1</v>
      </c>
      <c r="KP261">
        <v>1</v>
      </c>
      <c r="KV261">
        <v>1</v>
      </c>
      <c r="LE261">
        <v>1</v>
      </c>
      <c r="LG261">
        <v>1</v>
      </c>
      <c r="LH261">
        <v>1</v>
      </c>
      <c r="LO261">
        <v>1</v>
      </c>
      <c r="LR261">
        <v>1</v>
      </c>
      <c r="LU261">
        <v>1</v>
      </c>
      <c r="MA261">
        <v>1</v>
      </c>
      <c r="MF261">
        <v>1</v>
      </c>
      <c r="MQ261">
        <v>1</v>
      </c>
      <c r="NY261">
        <v>1</v>
      </c>
      <c r="OC261">
        <v>1</v>
      </c>
      <c r="OF261">
        <v>2</v>
      </c>
      <c r="OG261">
        <v>1</v>
      </c>
      <c r="OU261">
        <v>1</v>
      </c>
      <c r="OY261">
        <v>1</v>
      </c>
      <c r="PT261">
        <v>1</v>
      </c>
      <c r="PU261">
        <v>1</v>
      </c>
      <c r="PY261">
        <v>1</v>
      </c>
      <c r="QN261">
        <v>1</v>
      </c>
      <c r="QX261">
        <v>1</v>
      </c>
      <c r="RF261">
        <v>1</v>
      </c>
      <c r="RI261">
        <v>1</v>
      </c>
      <c r="SY261">
        <v>1</v>
      </c>
      <c r="TG261">
        <v>1</v>
      </c>
      <c r="TR261">
        <v>1</v>
      </c>
      <c r="TZ261">
        <v>1</v>
      </c>
      <c r="UK261">
        <v>1</v>
      </c>
      <c r="UL261">
        <v>1</v>
      </c>
      <c r="UP261">
        <v>1</v>
      </c>
      <c r="US261">
        <v>1</v>
      </c>
      <c r="VH261">
        <v>1</v>
      </c>
      <c r="VO261">
        <v>1</v>
      </c>
      <c r="VV261">
        <v>1</v>
      </c>
      <c r="WE261">
        <v>1</v>
      </c>
      <c r="WX261">
        <v>1</v>
      </c>
      <c r="WZ261">
        <v>1</v>
      </c>
      <c r="XG261">
        <v>1</v>
      </c>
      <c r="XM261">
        <v>1</v>
      </c>
      <c r="XU261">
        <v>1</v>
      </c>
      <c r="XV261">
        <v>1</v>
      </c>
      <c r="XX261">
        <v>1</v>
      </c>
      <c r="XY261">
        <v>1</v>
      </c>
      <c r="YC261">
        <v>1</v>
      </c>
      <c r="YE261">
        <v>1</v>
      </c>
      <c r="YJ261">
        <v>1</v>
      </c>
      <c r="YZ261">
        <v>1</v>
      </c>
      <c r="ZF261">
        <v>1</v>
      </c>
      <c r="ZO261">
        <v>1</v>
      </c>
      <c r="ZS261">
        <v>1</v>
      </c>
      <c r="AAB261">
        <v>1</v>
      </c>
      <c r="AAH261">
        <v>1</v>
      </c>
      <c r="AAM261">
        <v>1</v>
      </c>
      <c r="AAN261">
        <v>1</v>
      </c>
      <c r="AAP261">
        <v>1</v>
      </c>
      <c r="AAV261">
        <v>1</v>
      </c>
      <c r="AAY261">
        <v>1</v>
      </c>
      <c r="ABA261">
        <v>3</v>
      </c>
      <c r="ABC261">
        <v>1</v>
      </c>
      <c r="ABD261">
        <v>1</v>
      </c>
      <c r="ABG261">
        <v>2</v>
      </c>
      <c r="ABJ261">
        <v>1</v>
      </c>
      <c r="ABL261">
        <v>2</v>
      </c>
      <c r="ABO261">
        <v>1</v>
      </c>
      <c r="ABQ261">
        <v>1</v>
      </c>
      <c r="ABR261">
        <v>1</v>
      </c>
      <c r="ABS261">
        <v>1</v>
      </c>
      <c r="ABT261">
        <v>1</v>
      </c>
      <c r="ABU261">
        <v>2</v>
      </c>
      <c r="ABV261">
        <v>1</v>
      </c>
      <c r="ABZ261">
        <v>1</v>
      </c>
      <c r="ACG261">
        <v>1</v>
      </c>
      <c r="ACI261">
        <v>1</v>
      </c>
      <c r="ACL261">
        <v>1</v>
      </c>
      <c r="ACN261">
        <v>1</v>
      </c>
      <c r="ACT261">
        <v>1</v>
      </c>
      <c r="ADL261">
        <v>1</v>
      </c>
      <c r="ADU261">
        <v>1</v>
      </c>
      <c r="ADZ261">
        <v>1</v>
      </c>
      <c r="AEF261">
        <v>1</v>
      </c>
      <c r="AEG261">
        <v>1</v>
      </c>
      <c r="AEH261">
        <v>1</v>
      </c>
      <c r="AEJ261">
        <v>1</v>
      </c>
      <c r="AER261">
        <v>1</v>
      </c>
      <c r="AFA261">
        <v>2</v>
      </c>
      <c r="AFB261">
        <v>1</v>
      </c>
      <c r="AFN261">
        <v>1</v>
      </c>
      <c r="AFP261">
        <v>1</v>
      </c>
      <c r="AFR261">
        <v>1</v>
      </c>
      <c r="AFX261">
        <v>1</v>
      </c>
      <c r="AGX261">
        <v>1</v>
      </c>
      <c r="AHA261">
        <v>1</v>
      </c>
      <c r="AHR261">
        <v>1</v>
      </c>
      <c r="AJM261">
        <v>1</v>
      </c>
      <c r="AJN261">
        <v>1</v>
      </c>
      <c r="AKA261">
        <v>2</v>
      </c>
    </row>
    <row r="262" spans="1:963" ht="11.25" customHeight="1" x14ac:dyDescent="0.25">
      <c r="A262" s="1">
        <v>875</v>
      </c>
      <c r="B262">
        <v>67</v>
      </c>
      <c r="C262" t="s">
        <v>0</v>
      </c>
      <c r="D262">
        <v>189</v>
      </c>
      <c r="E262">
        <v>753</v>
      </c>
      <c r="F262" t="b">
        <f t="shared" si="8"/>
        <v>0</v>
      </c>
      <c r="G262">
        <f t="shared" si="9"/>
        <v>1</v>
      </c>
      <c r="BF262">
        <v>1</v>
      </c>
      <c r="BI262">
        <v>1</v>
      </c>
      <c r="BP262">
        <v>1</v>
      </c>
      <c r="BR262">
        <v>1</v>
      </c>
      <c r="CB262">
        <v>2</v>
      </c>
      <c r="CQ262">
        <v>1</v>
      </c>
      <c r="DC262">
        <v>1</v>
      </c>
      <c r="DH262">
        <v>1</v>
      </c>
      <c r="DI262">
        <v>1</v>
      </c>
      <c r="DL262">
        <v>1</v>
      </c>
      <c r="DS262">
        <v>1</v>
      </c>
      <c r="DX262">
        <v>1</v>
      </c>
      <c r="FG262">
        <v>1</v>
      </c>
      <c r="FL262">
        <v>1</v>
      </c>
      <c r="FT262">
        <v>1</v>
      </c>
      <c r="GA262">
        <v>1</v>
      </c>
      <c r="GP262">
        <v>1</v>
      </c>
      <c r="HB262">
        <v>1</v>
      </c>
      <c r="HC262">
        <v>1</v>
      </c>
      <c r="HD262">
        <v>1</v>
      </c>
      <c r="HH262">
        <v>1</v>
      </c>
      <c r="HK262">
        <v>1</v>
      </c>
      <c r="HM262">
        <v>2</v>
      </c>
      <c r="HQ262">
        <v>1</v>
      </c>
      <c r="HY262">
        <v>1</v>
      </c>
      <c r="IG262">
        <v>2</v>
      </c>
      <c r="IK262">
        <v>1</v>
      </c>
      <c r="IO262">
        <v>1</v>
      </c>
      <c r="IT262">
        <v>1</v>
      </c>
      <c r="IU262">
        <v>1</v>
      </c>
      <c r="IY262">
        <v>1</v>
      </c>
      <c r="JA262">
        <v>1</v>
      </c>
      <c r="JC262">
        <v>1</v>
      </c>
      <c r="JE262">
        <v>1</v>
      </c>
      <c r="JH262">
        <v>2</v>
      </c>
      <c r="JV262">
        <v>1</v>
      </c>
      <c r="JY262">
        <v>1</v>
      </c>
      <c r="KB262">
        <v>1</v>
      </c>
      <c r="KF262">
        <v>1</v>
      </c>
      <c r="KK262">
        <v>1</v>
      </c>
      <c r="KO262">
        <v>2</v>
      </c>
      <c r="KP262">
        <v>1</v>
      </c>
      <c r="KW262">
        <v>1</v>
      </c>
      <c r="LE262">
        <v>1</v>
      </c>
      <c r="LG262">
        <v>1</v>
      </c>
      <c r="LH262">
        <v>1</v>
      </c>
      <c r="LL262">
        <v>1</v>
      </c>
      <c r="LP262">
        <v>1</v>
      </c>
      <c r="LS262">
        <v>1</v>
      </c>
      <c r="LU262">
        <v>1</v>
      </c>
      <c r="MA262">
        <v>1</v>
      </c>
      <c r="MG262">
        <v>1</v>
      </c>
      <c r="MP262">
        <v>1</v>
      </c>
      <c r="NX262">
        <v>1</v>
      </c>
      <c r="OB262">
        <v>1</v>
      </c>
      <c r="OF262">
        <v>1</v>
      </c>
      <c r="OG262">
        <v>1</v>
      </c>
      <c r="OH262">
        <v>1</v>
      </c>
      <c r="OU262">
        <v>1</v>
      </c>
      <c r="OZ262">
        <v>1</v>
      </c>
      <c r="PT262">
        <v>1</v>
      </c>
      <c r="PV262">
        <v>1</v>
      </c>
      <c r="PZ262">
        <v>1</v>
      </c>
      <c r="QM262">
        <v>1</v>
      </c>
      <c r="QX262">
        <v>1</v>
      </c>
      <c r="RF262">
        <v>1</v>
      </c>
      <c r="RJ262">
        <v>1</v>
      </c>
      <c r="SX262">
        <v>1</v>
      </c>
      <c r="TF262">
        <v>1</v>
      </c>
      <c r="TQ262">
        <v>1</v>
      </c>
      <c r="UA262">
        <v>1</v>
      </c>
      <c r="UK262">
        <v>2</v>
      </c>
      <c r="UO262">
        <v>1</v>
      </c>
      <c r="US262">
        <v>1</v>
      </c>
      <c r="VH262">
        <v>1</v>
      </c>
      <c r="VO262">
        <v>1</v>
      </c>
      <c r="VW262">
        <v>1</v>
      </c>
      <c r="WE262">
        <v>1</v>
      </c>
      <c r="WX262">
        <v>1</v>
      </c>
      <c r="WZ262">
        <v>1</v>
      </c>
      <c r="XF262">
        <v>1</v>
      </c>
      <c r="XM262">
        <v>1</v>
      </c>
      <c r="XU262">
        <v>1</v>
      </c>
      <c r="XV262">
        <v>1</v>
      </c>
      <c r="XW262">
        <v>1</v>
      </c>
      <c r="XY262">
        <v>1</v>
      </c>
      <c r="YC262">
        <v>1</v>
      </c>
      <c r="YD262">
        <v>1</v>
      </c>
      <c r="YJ262">
        <v>1</v>
      </c>
      <c r="ZA262">
        <v>1</v>
      </c>
      <c r="ZE262">
        <v>1</v>
      </c>
      <c r="ZN262">
        <v>1</v>
      </c>
      <c r="ZS262">
        <v>1</v>
      </c>
      <c r="AAA262">
        <v>1</v>
      </c>
      <c r="AAH262">
        <v>1</v>
      </c>
      <c r="AAM262">
        <v>2</v>
      </c>
      <c r="AAO262">
        <v>1</v>
      </c>
      <c r="AAU262">
        <v>1</v>
      </c>
      <c r="AAY262">
        <v>1</v>
      </c>
      <c r="AAZ262">
        <v>2</v>
      </c>
      <c r="ABA262">
        <v>1</v>
      </c>
      <c r="ABB262">
        <v>1</v>
      </c>
      <c r="ABC262">
        <v>1</v>
      </c>
      <c r="ABF262">
        <v>1</v>
      </c>
      <c r="ABG262">
        <v>1</v>
      </c>
      <c r="ABI262">
        <v>1</v>
      </c>
      <c r="ABK262">
        <v>1</v>
      </c>
      <c r="ABL262">
        <v>1</v>
      </c>
      <c r="ABN262">
        <v>1</v>
      </c>
      <c r="ABQ262">
        <v>2</v>
      </c>
      <c r="ABR262">
        <v>1</v>
      </c>
      <c r="ABS262">
        <v>1</v>
      </c>
      <c r="ABT262">
        <v>2</v>
      </c>
      <c r="ABU262">
        <v>1</v>
      </c>
      <c r="ABY262">
        <v>1</v>
      </c>
      <c r="ACF262">
        <v>1</v>
      </c>
      <c r="ACH262">
        <v>1</v>
      </c>
      <c r="ACM262">
        <v>2</v>
      </c>
      <c r="ACS262">
        <v>1</v>
      </c>
      <c r="ADK262">
        <v>1</v>
      </c>
      <c r="ADT262">
        <v>1</v>
      </c>
      <c r="ADY262">
        <v>1</v>
      </c>
      <c r="AEF262">
        <v>2</v>
      </c>
      <c r="AEG262">
        <v>1</v>
      </c>
      <c r="AEI262">
        <v>1</v>
      </c>
      <c r="AER262">
        <v>1</v>
      </c>
      <c r="AEZ262">
        <v>1</v>
      </c>
      <c r="AFA262">
        <v>1</v>
      </c>
      <c r="AFB262">
        <v>1</v>
      </c>
      <c r="AFN262">
        <v>1</v>
      </c>
      <c r="AFP262">
        <v>1</v>
      </c>
      <c r="AFR262">
        <v>1</v>
      </c>
      <c r="AFW262">
        <v>1</v>
      </c>
      <c r="AGX262">
        <v>1</v>
      </c>
      <c r="AGZ262">
        <v>1</v>
      </c>
      <c r="AHQ262">
        <v>1</v>
      </c>
      <c r="AJG262">
        <v>1</v>
      </c>
      <c r="AJM262">
        <v>2</v>
      </c>
      <c r="AKA262">
        <v>2</v>
      </c>
    </row>
    <row r="263" spans="1:963" ht="11.25" customHeight="1" x14ac:dyDescent="0.25">
      <c r="A263" s="1">
        <v>46</v>
      </c>
      <c r="B263">
        <v>767</v>
      </c>
      <c r="C263" t="s">
        <v>0</v>
      </c>
      <c r="D263">
        <v>802</v>
      </c>
      <c r="E263">
        <v>11</v>
      </c>
      <c r="F263" t="b">
        <f t="shared" si="8"/>
        <v>0</v>
      </c>
      <c r="G263">
        <f t="shared" si="9"/>
        <v>1</v>
      </c>
      <c r="BC263">
        <v>1</v>
      </c>
      <c r="BD263">
        <v>1</v>
      </c>
      <c r="BE263">
        <v>1</v>
      </c>
      <c r="BF263">
        <v>2</v>
      </c>
      <c r="BG263">
        <v>1</v>
      </c>
      <c r="BH263">
        <v>1</v>
      </c>
      <c r="BI263">
        <v>2</v>
      </c>
      <c r="BJ263">
        <v>1</v>
      </c>
      <c r="BK263">
        <v>1</v>
      </c>
      <c r="BL263">
        <v>1</v>
      </c>
      <c r="BM263">
        <v>1</v>
      </c>
      <c r="BN263">
        <v>1</v>
      </c>
      <c r="BO263">
        <v>1</v>
      </c>
      <c r="BP263">
        <v>2</v>
      </c>
      <c r="BQ263">
        <v>1</v>
      </c>
      <c r="BR263">
        <v>2</v>
      </c>
      <c r="BS263">
        <v>1</v>
      </c>
      <c r="BT263">
        <v>1</v>
      </c>
      <c r="BU263">
        <v>1</v>
      </c>
      <c r="BV263">
        <v>1</v>
      </c>
      <c r="BW263">
        <v>1</v>
      </c>
      <c r="BX263">
        <v>1</v>
      </c>
      <c r="BY263">
        <v>1</v>
      </c>
      <c r="BZ263">
        <v>1</v>
      </c>
      <c r="CA263">
        <v>1</v>
      </c>
      <c r="CB263">
        <v>3</v>
      </c>
      <c r="CC263">
        <v>1</v>
      </c>
      <c r="CD263">
        <v>1</v>
      </c>
      <c r="CE263">
        <v>1</v>
      </c>
      <c r="CF263">
        <v>1</v>
      </c>
      <c r="CG263">
        <v>1</v>
      </c>
      <c r="CH263">
        <v>1</v>
      </c>
      <c r="CI263">
        <v>1</v>
      </c>
      <c r="CJ263">
        <v>1</v>
      </c>
      <c r="CK263">
        <v>1</v>
      </c>
      <c r="CL263">
        <v>1</v>
      </c>
      <c r="CM263">
        <v>1</v>
      </c>
      <c r="CN263">
        <v>1</v>
      </c>
      <c r="CO263">
        <v>1</v>
      </c>
      <c r="CP263">
        <v>1</v>
      </c>
      <c r="CQ263">
        <v>2</v>
      </c>
      <c r="CR263">
        <v>1</v>
      </c>
      <c r="CS263">
        <v>1</v>
      </c>
      <c r="CT263">
        <v>1</v>
      </c>
      <c r="CU263">
        <v>1</v>
      </c>
      <c r="CV263">
        <v>1</v>
      </c>
      <c r="CW263">
        <v>1</v>
      </c>
      <c r="CX263">
        <v>1</v>
      </c>
      <c r="CY263">
        <v>1</v>
      </c>
      <c r="CZ263">
        <v>1</v>
      </c>
      <c r="DA263">
        <v>1</v>
      </c>
      <c r="DB263">
        <v>1</v>
      </c>
      <c r="DC263">
        <v>1</v>
      </c>
      <c r="DD263">
        <v>2</v>
      </c>
      <c r="DE263">
        <v>1</v>
      </c>
      <c r="DF263">
        <v>1</v>
      </c>
      <c r="DG263">
        <v>1</v>
      </c>
      <c r="DH263">
        <v>2</v>
      </c>
      <c r="DI263">
        <v>2</v>
      </c>
      <c r="DJ263">
        <v>1</v>
      </c>
      <c r="DK263">
        <v>1</v>
      </c>
      <c r="DL263">
        <v>2</v>
      </c>
      <c r="DM263">
        <v>1</v>
      </c>
      <c r="DN263">
        <v>1</v>
      </c>
      <c r="DO263">
        <v>1</v>
      </c>
      <c r="DP263">
        <v>1</v>
      </c>
      <c r="DQ263">
        <v>1</v>
      </c>
      <c r="DR263">
        <v>1</v>
      </c>
      <c r="DS263">
        <v>1</v>
      </c>
      <c r="DT263">
        <v>2</v>
      </c>
      <c r="DU263">
        <v>1</v>
      </c>
      <c r="DV263">
        <v>1</v>
      </c>
      <c r="DW263">
        <v>1</v>
      </c>
      <c r="DX263">
        <v>2</v>
      </c>
      <c r="DY263">
        <v>1</v>
      </c>
      <c r="DZ263">
        <v>1</v>
      </c>
      <c r="EA263">
        <v>1</v>
      </c>
      <c r="EB263">
        <v>1</v>
      </c>
      <c r="EC263">
        <v>1</v>
      </c>
      <c r="ED263">
        <v>1</v>
      </c>
      <c r="EE263">
        <v>1</v>
      </c>
      <c r="EF263">
        <v>1</v>
      </c>
      <c r="EG263">
        <v>1</v>
      </c>
      <c r="EH263">
        <v>1</v>
      </c>
      <c r="EI263">
        <v>1</v>
      </c>
      <c r="EJ263">
        <v>1</v>
      </c>
      <c r="EK263">
        <v>1</v>
      </c>
      <c r="EL263">
        <v>1</v>
      </c>
      <c r="EM263">
        <v>1</v>
      </c>
      <c r="EN263">
        <v>1</v>
      </c>
      <c r="EO263">
        <v>1</v>
      </c>
      <c r="EP263">
        <v>1</v>
      </c>
      <c r="EQ263">
        <v>1</v>
      </c>
      <c r="ER263">
        <v>1</v>
      </c>
      <c r="ES263">
        <v>1</v>
      </c>
      <c r="ET263">
        <v>1</v>
      </c>
      <c r="EU263">
        <v>1</v>
      </c>
      <c r="EV263">
        <v>1</v>
      </c>
      <c r="EW263">
        <v>1</v>
      </c>
      <c r="EX263">
        <v>1</v>
      </c>
      <c r="EY263">
        <v>1</v>
      </c>
      <c r="EZ263">
        <v>1</v>
      </c>
      <c r="FA263">
        <v>1</v>
      </c>
      <c r="FB263">
        <v>1</v>
      </c>
      <c r="FC263">
        <v>1</v>
      </c>
      <c r="FD263">
        <v>1</v>
      </c>
      <c r="FE263">
        <v>1</v>
      </c>
      <c r="FF263">
        <v>1</v>
      </c>
      <c r="FG263">
        <v>2</v>
      </c>
      <c r="FH263">
        <v>1</v>
      </c>
      <c r="FI263">
        <v>1</v>
      </c>
      <c r="FJ263">
        <v>1</v>
      </c>
      <c r="FK263">
        <v>1</v>
      </c>
      <c r="FL263">
        <v>1</v>
      </c>
      <c r="FM263">
        <v>2</v>
      </c>
      <c r="FN263">
        <v>1</v>
      </c>
      <c r="FO263">
        <v>1</v>
      </c>
      <c r="FP263">
        <v>1</v>
      </c>
      <c r="FQ263">
        <v>1</v>
      </c>
      <c r="FR263">
        <v>1</v>
      </c>
      <c r="FS263">
        <v>1</v>
      </c>
      <c r="FT263">
        <v>1</v>
      </c>
      <c r="FU263">
        <v>2</v>
      </c>
      <c r="FV263">
        <v>1</v>
      </c>
      <c r="FW263">
        <v>1</v>
      </c>
      <c r="FX263">
        <v>1</v>
      </c>
      <c r="FY263">
        <v>1</v>
      </c>
      <c r="FZ263">
        <v>1</v>
      </c>
      <c r="GA263">
        <v>1</v>
      </c>
      <c r="GB263">
        <v>2</v>
      </c>
      <c r="GC263">
        <v>1</v>
      </c>
      <c r="GD263">
        <v>1</v>
      </c>
      <c r="GE263">
        <v>1</v>
      </c>
      <c r="GF263">
        <v>1</v>
      </c>
      <c r="GG263">
        <v>1</v>
      </c>
      <c r="GH263">
        <v>1</v>
      </c>
      <c r="GI263">
        <v>1</v>
      </c>
      <c r="GJ263">
        <v>1</v>
      </c>
      <c r="GK263">
        <v>1</v>
      </c>
      <c r="GL263">
        <v>1</v>
      </c>
      <c r="GM263">
        <v>1</v>
      </c>
      <c r="GN263">
        <v>1</v>
      </c>
      <c r="GO263">
        <v>1</v>
      </c>
      <c r="GP263">
        <v>2</v>
      </c>
      <c r="GQ263">
        <v>1</v>
      </c>
      <c r="GR263">
        <v>1</v>
      </c>
      <c r="GS263">
        <v>1</v>
      </c>
      <c r="GT263">
        <v>1</v>
      </c>
      <c r="GU263">
        <v>1</v>
      </c>
      <c r="GV263">
        <v>1</v>
      </c>
      <c r="GW263">
        <v>1</v>
      </c>
      <c r="GX263">
        <v>1</v>
      </c>
      <c r="GY263">
        <v>1</v>
      </c>
      <c r="GZ263">
        <v>1</v>
      </c>
      <c r="HA263">
        <v>1</v>
      </c>
      <c r="HB263">
        <v>1</v>
      </c>
      <c r="HC263">
        <v>2</v>
      </c>
      <c r="HD263">
        <v>3</v>
      </c>
      <c r="HE263">
        <v>1</v>
      </c>
      <c r="HF263">
        <v>1</v>
      </c>
      <c r="HG263">
        <v>1</v>
      </c>
      <c r="HH263">
        <v>1</v>
      </c>
      <c r="HI263">
        <v>2</v>
      </c>
      <c r="HJ263">
        <v>2</v>
      </c>
      <c r="HK263">
        <v>1</v>
      </c>
      <c r="HL263">
        <v>1</v>
      </c>
      <c r="HM263">
        <v>3</v>
      </c>
      <c r="HN263">
        <v>1</v>
      </c>
      <c r="HO263">
        <v>1</v>
      </c>
      <c r="HP263">
        <v>1</v>
      </c>
      <c r="HQ263">
        <v>2</v>
      </c>
      <c r="HR263">
        <v>1</v>
      </c>
      <c r="HS263">
        <v>1</v>
      </c>
      <c r="HT263">
        <v>1</v>
      </c>
      <c r="HU263">
        <v>1</v>
      </c>
      <c r="HV263">
        <v>1</v>
      </c>
      <c r="HW263">
        <v>1</v>
      </c>
      <c r="HX263">
        <v>1</v>
      </c>
      <c r="HY263">
        <v>1</v>
      </c>
      <c r="HZ263">
        <v>2</v>
      </c>
      <c r="IA263">
        <v>1</v>
      </c>
      <c r="IB263">
        <v>1</v>
      </c>
      <c r="IC263">
        <v>1</v>
      </c>
      <c r="ID263">
        <v>1</v>
      </c>
      <c r="IE263">
        <v>1</v>
      </c>
      <c r="IF263">
        <v>1</v>
      </c>
      <c r="IG263">
        <v>2</v>
      </c>
      <c r="IH263">
        <v>2</v>
      </c>
      <c r="II263">
        <v>1</v>
      </c>
      <c r="IJ263">
        <v>2</v>
      </c>
      <c r="IK263">
        <v>1</v>
      </c>
      <c r="IL263">
        <v>1</v>
      </c>
      <c r="IM263">
        <v>1</v>
      </c>
      <c r="IN263">
        <v>1</v>
      </c>
      <c r="IO263">
        <v>1</v>
      </c>
      <c r="IP263">
        <v>2</v>
      </c>
      <c r="IQ263">
        <v>1</v>
      </c>
      <c r="IR263">
        <v>1</v>
      </c>
      <c r="IS263">
        <v>1</v>
      </c>
      <c r="IT263">
        <v>1</v>
      </c>
      <c r="IU263">
        <v>2</v>
      </c>
      <c r="IV263">
        <v>2</v>
      </c>
      <c r="IW263">
        <v>1</v>
      </c>
      <c r="IX263">
        <v>1</v>
      </c>
      <c r="IY263">
        <v>1</v>
      </c>
      <c r="IZ263">
        <v>2</v>
      </c>
      <c r="JA263">
        <v>1</v>
      </c>
      <c r="JB263">
        <v>2</v>
      </c>
      <c r="JC263">
        <v>1</v>
      </c>
      <c r="JD263">
        <v>2</v>
      </c>
      <c r="JE263">
        <v>2</v>
      </c>
      <c r="JF263">
        <v>1</v>
      </c>
      <c r="JG263">
        <v>1</v>
      </c>
      <c r="JH263">
        <v>1</v>
      </c>
      <c r="JI263">
        <v>3</v>
      </c>
      <c r="JJ263">
        <v>1</v>
      </c>
      <c r="JK263">
        <v>1</v>
      </c>
      <c r="JL263">
        <v>1</v>
      </c>
      <c r="JM263">
        <v>1</v>
      </c>
      <c r="JN263">
        <v>1</v>
      </c>
      <c r="JO263">
        <v>1</v>
      </c>
      <c r="JP263">
        <v>1</v>
      </c>
      <c r="JQ263">
        <v>1</v>
      </c>
      <c r="JR263">
        <v>1</v>
      </c>
      <c r="JS263">
        <v>1</v>
      </c>
      <c r="JT263">
        <v>1</v>
      </c>
      <c r="JU263">
        <v>1</v>
      </c>
      <c r="JV263">
        <v>1</v>
      </c>
      <c r="JW263">
        <v>2</v>
      </c>
      <c r="JX263">
        <v>1</v>
      </c>
      <c r="JY263">
        <v>1</v>
      </c>
      <c r="JZ263">
        <v>2</v>
      </c>
      <c r="KA263">
        <v>1</v>
      </c>
      <c r="KB263">
        <v>1</v>
      </c>
      <c r="KC263">
        <v>2</v>
      </c>
      <c r="KD263">
        <v>1</v>
      </c>
      <c r="KE263">
        <v>1</v>
      </c>
      <c r="KF263">
        <v>1</v>
      </c>
      <c r="KG263">
        <v>2</v>
      </c>
      <c r="KH263">
        <v>1</v>
      </c>
      <c r="KI263">
        <v>1</v>
      </c>
      <c r="KJ263">
        <v>1</v>
      </c>
      <c r="KK263">
        <v>1</v>
      </c>
      <c r="KL263">
        <v>2</v>
      </c>
      <c r="KM263">
        <v>1</v>
      </c>
      <c r="KN263">
        <v>1</v>
      </c>
      <c r="KO263">
        <v>2</v>
      </c>
      <c r="KP263">
        <v>3</v>
      </c>
      <c r="KQ263">
        <v>1</v>
      </c>
      <c r="KR263">
        <v>1</v>
      </c>
      <c r="KS263">
        <v>1</v>
      </c>
      <c r="KT263">
        <v>1</v>
      </c>
      <c r="KU263">
        <v>1</v>
      </c>
      <c r="KV263">
        <v>1</v>
      </c>
      <c r="KW263">
        <v>1</v>
      </c>
      <c r="KX263">
        <v>2</v>
      </c>
      <c r="KY263">
        <v>1</v>
      </c>
      <c r="KZ263">
        <v>1</v>
      </c>
      <c r="LA263">
        <v>1</v>
      </c>
      <c r="LB263">
        <v>1</v>
      </c>
      <c r="LC263">
        <v>1</v>
      </c>
      <c r="LD263">
        <v>1</v>
      </c>
      <c r="LE263">
        <v>2</v>
      </c>
      <c r="LF263">
        <v>2</v>
      </c>
      <c r="LG263">
        <v>1</v>
      </c>
      <c r="LH263">
        <v>1</v>
      </c>
      <c r="LI263">
        <v>2</v>
      </c>
      <c r="LJ263">
        <v>1</v>
      </c>
      <c r="LK263">
        <v>1</v>
      </c>
      <c r="LL263">
        <v>2</v>
      </c>
      <c r="LM263">
        <v>1</v>
      </c>
      <c r="LN263">
        <v>1</v>
      </c>
      <c r="LO263">
        <v>1</v>
      </c>
      <c r="LP263">
        <v>1</v>
      </c>
      <c r="LQ263">
        <v>2</v>
      </c>
      <c r="LR263">
        <v>1</v>
      </c>
      <c r="LS263">
        <v>1</v>
      </c>
      <c r="LT263">
        <v>2</v>
      </c>
      <c r="LU263">
        <v>2</v>
      </c>
      <c r="LV263">
        <v>1</v>
      </c>
      <c r="LW263">
        <v>1</v>
      </c>
      <c r="LX263">
        <v>1</v>
      </c>
      <c r="LY263">
        <v>1</v>
      </c>
      <c r="LZ263">
        <v>1</v>
      </c>
      <c r="MA263">
        <v>2</v>
      </c>
      <c r="MB263">
        <v>1</v>
      </c>
      <c r="MC263">
        <v>1</v>
      </c>
      <c r="MD263">
        <v>1</v>
      </c>
      <c r="ME263">
        <v>1</v>
      </c>
      <c r="MF263">
        <v>1</v>
      </c>
      <c r="MG263">
        <v>1</v>
      </c>
      <c r="MH263">
        <v>2</v>
      </c>
      <c r="MI263">
        <v>1</v>
      </c>
      <c r="MJ263">
        <v>1</v>
      </c>
      <c r="MK263">
        <v>1</v>
      </c>
      <c r="ML263">
        <v>1</v>
      </c>
      <c r="MM263">
        <v>1</v>
      </c>
      <c r="MN263">
        <v>1</v>
      </c>
      <c r="MO263">
        <v>2</v>
      </c>
      <c r="MP263">
        <v>1</v>
      </c>
      <c r="MQ263">
        <v>1</v>
      </c>
      <c r="MR263">
        <v>1</v>
      </c>
      <c r="MS263">
        <v>1</v>
      </c>
      <c r="MT263">
        <v>1</v>
      </c>
      <c r="MU263">
        <v>1</v>
      </c>
      <c r="MV263">
        <v>1</v>
      </c>
      <c r="MW263">
        <v>1</v>
      </c>
      <c r="MX263">
        <v>1</v>
      </c>
      <c r="MY263">
        <v>1</v>
      </c>
      <c r="MZ263">
        <v>1</v>
      </c>
      <c r="NA263">
        <v>1</v>
      </c>
      <c r="NB263">
        <v>1</v>
      </c>
      <c r="NC263">
        <v>1</v>
      </c>
      <c r="ND263">
        <v>1</v>
      </c>
      <c r="NE263">
        <v>1</v>
      </c>
      <c r="NF263">
        <v>1</v>
      </c>
      <c r="NG263">
        <v>1</v>
      </c>
      <c r="NH263">
        <v>1</v>
      </c>
      <c r="NI263">
        <v>1</v>
      </c>
      <c r="NJ263">
        <v>1</v>
      </c>
      <c r="NK263">
        <v>1</v>
      </c>
      <c r="NL263">
        <v>1</v>
      </c>
      <c r="NM263">
        <v>1</v>
      </c>
      <c r="NN263">
        <v>1</v>
      </c>
      <c r="NO263">
        <v>1</v>
      </c>
      <c r="NP263">
        <v>1</v>
      </c>
      <c r="NQ263">
        <v>1</v>
      </c>
      <c r="NR263">
        <v>1</v>
      </c>
      <c r="NS263">
        <v>1</v>
      </c>
      <c r="NT263">
        <v>1</v>
      </c>
      <c r="NU263">
        <v>1</v>
      </c>
      <c r="NV263">
        <v>1</v>
      </c>
      <c r="NW263">
        <v>2</v>
      </c>
      <c r="NX263">
        <v>1</v>
      </c>
      <c r="NY263">
        <v>1</v>
      </c>
      <c r="NZ263">
        <v>1</v>
      </c>
      <c r="OA263">
        <v>2</v>
      </c>
      <c r="OB263">
        <v>1</v>
      </c>
      <c r="OC263">
        <v>1</v>
      </c>
      <c r="OD263">
        <v>1</v>
      </c>
      <c r="OE263">
        <v>1</v>
      </c>
      <c r="OF263">
        <v>2</v>
      </c>
      <c r="OG263">
        <v>1</v>
      </c>
      <c r="OH263">
        <v>2</v>
      </c>
      <c r="OI263">
        <v>2</v>
      </c>
      <c r="OJ263">
        <v>1</v>
      </c>
      <c r="OK263">
        <v>1</v>
      </c>
      <c r="OL263">
        <v>1</v>
      </c>
      <c r="OM263">
        <v>1</v>
      </c>
      <c r="ON263">
        <v>1</v>
      </c>
      <c r="OO263">
        <v>1</v>
      </c>
      <c r="OP263">
        <v>1</v>
      </c>
      <c r="OQ263">
        <v>1</v>
      </c>
      <c r="OR263">
        <v>1</v>
      </c>
      <c r="OS263">
        <v>1</v>
      </c>
      <c r="OT263">
        <v>1</v>
      </c>
      <c r="OU263">
        <v>2</v>
      </c>
      <c r="OV263">
        <v>1</v>
      </c>
      <c r="OW263">
        <v>1</v>
      </c>
      <c r="OX263">
        <v>1</v>
      </c>
      <c r="OY263">
        <v>1</v>
      </c>
      <c r="OZ263">
        <v>1</v>
      </c>
      <c r="PA263">
        <v>2</v>
      </c>
      <c r="PB263">
        <v>1</v>
      </c>
      <c r="PC263">
        <v>1</v>
      </c>
      <c r="PD263">
        <v>1</v>
      </c>
      <c r="PE263">
        <v>1</v>
      </c>
      <c r="PF263">
        <v>1</v>
      </c>
      <c r="PG263">
        <v>1</v>
      </c>
      <c r="PH263">
        <v>1</v>
      </c>
      <c r="PI263">
        <v>1</v>
      </c>
      <c r="PJ263">
        <v>1</v>
      </c>
      <c r="PK263">
        <v>1</v>
      </c>
      <c r="PL263">
        <v>1</v>
      </c>
      <c r="PM263">
        <v>1</v>
      </c>
      <c r="PN263">
        <v>1</v>
      </c>
      <c r="PO263">
        <v>1</v>
      </c>
      <c r="PP263">
        <v>1</v>
      </c>
      <c r="PQ263">
        <v>1</v>
      </c>
      <c r="PR263">
        <v>1</v>
      </c>
      <c r="PS263">
        <v>1</v>
      </c>
      <c r="PT263">
        <v>2</v>
      </c>
      <c r="PU263">
        <v>1</v>
      </c>
      <c r="PV263">
        <v>1</v>
      </c>
      <c r="PW263">
        <v>2</v>
      </c>
      <c r="PX263">
        <v>1</v>
      </c>
      <c r="PY263">
        <v>1</v>
      </c>
      <c r="PZ263">
        <v>1</v>
      </c>
      <c r="QA263">
        <v>2</v>
      </c>
      <c r="QB263">
        <v>1</v>
      </c>
      <c r="QC263">
        <v>1</v>
      </c>
      <c r="QD263">
        <v>1</v>
      </c>
      <c r="QE263">
        <v>1</v>
      </c>
      <c r="QF263">
        <v>1</v>
      </c>
      <c r="QG263">
        <v>1</v>
      </c>
      <c r="QH263">
        <v>1</v>
      </c>
      <c r="QI263">
        <v>1</v>
      </c>
      <c r="QJ263">
        <v>1</v>
      </c>
      <c r="QK263">
        <v>1</v>
      </c>
      <c r="QL263">
        <v>2</v>
      </c>
      <c r="QM263">
        <v>1</v>
      </c>
      <c r="QN263">
        <v>1</v>
      </c>
      <c r="QO263">
        <v>1</v>
      </c>
      <c r="QP263">
        <v>1</v>
      </c>
      <c r="QQ263">
        <v>1</v>
      </c>
      <c r="QR263">
        <v>1</v>
      </c>
      <c r="QS263">
        <v>1</v>
      </c>
      <c r="QT263">
        <v>1</v>
      </c>
      <c r="QU263">
        <v>1</v>
      </c>
      <c r="QV263">
        <v>1</v>
      </c>
      <c r="QW263">
        <v>1</v>
      </c>
      <c r="QX263">
        <v>2</v>
      </c>
      <c r="QY263">
        <v>1</v>
      </c>
      <c r="QZ263">
        <v>1</v>
      </c>
      <c r="RA263">
        <v>1</v>
      </c>
      <c r="RB263">
        <v>1</v>
      </c>
      <c r="RC263">
        <v>1</v>
      </c>
      <c r="RD263">
        <v>1</v>
      </c>
      <c r="RE263">
        <v>1</v>
      </c>
      <c r="RF263">
        <v>2</v>
      </c>
      <c r="RG263">
        <v>1</v>
      </c>
      <c r="RH263">
        <v>1</v>
      </c>
      <c r="RI263">
        <v>1</v>
      </c>
      <c r="RJ263">
        <v>1</v>
      </c>
      <c r="RK263">
        <v>2</v>
      </c>
      <c r="RL263">
        <v>1</v>
      </c>
      <c r="RM263">
        <v>1</v>
      </c>
      <c r="RN263">
        <v>1</v>
      </c>
      <c r="RO263">
        <v>1</v>
      </c>
      <c r="RP263">
        <v>1</v>
      </c>
      <c r="RQ263">
        <v>1</v>
      </c>
      <c r="RR263">
        <v>1</v>
      </c>
      <c r="RS263">
        <v>1</v>
      </c>
      <c r="RT263">
        <v>1</v>
      </c>
      <c r="RU263">
        <v>1</v>
      </c>
      <c r="RV263">
        <v>1</v>
      </c>
      <c r="RW263">
        <v>1</v>
      </c>
      <c r="RX263">
        <v>1</v>
      </c>
      <c r="RY263">
        <v>1</v>
      </c>
      <c r="RZ263">
        <v>1</v>
      </c>
      <c r="SA263">
        <v>1</v>
      </c>
      <c r="SB263">
        <v>1</v>
      </c>
      <c r="SC263">
        <v>1</v>
      </c>
      <c r="SD263">
        <v>1</v>
      </c>
      <c r="SE263">
        <v>1</v>
      </c>
      <c r="SF263">
        <v>1</v>
      </c>
      <c r="SG263">
        <v>1</v>
      </c>
      <c r="SH263">
        <v>1</v>
      </c>
      <c r="SI263">
        <v>1</v>
      </c>
      <c r="SJ263">
        <v>1</v>
      </c>
      <c r="SK263">
        <v>1</v>
      </c>
      <c r="SL263">
        <v>1</v>
      </c>
      <c r="SM263">
        <v>1</v>
      </c>
      <c r="SN263">
        <v>1</v>
      </c>
      <c r="SO263">
        <v>1</v>
      </c>
      <c r="SP263">
        <v>1</v>
      </c>
      <c r="SQ263">
        <v>1</v>
      </c>
      <c r="SR263">
        <v>1</v>
      </c>
      <c r="SS263">
        <v>1</v>
      </c>
      <c r="ST263">
        <v>1</v>
      </c>
      <c r="SU263">
        <v>1</v>
      </c>
      <c r="SV263">
        <v>1</v>
      </c>
      <c r="SW263">
        <v>2</v>
      </c>
      <c r="SX263">
        <v>1</v>
      </c>
      <c r="SY263">
        <v>1</v>
      </c>
      <c r="SZ263">
        <v>1</v>
      </c>
      <c r="TA263">
        <v>1</v>
      </c>
      <c r="TB263">
        <v>1</v>
      </c>
      <c r="TC263">
        <v>1</v>
      </c>
      <c r="TD263">
        <v>1</v>
      </c>
      <c r="TE263">
        <v>2</v>
      </c>
      <c r="TF263">
        <v>1</v>
      </c>
      <c r="TG263">
        <v>1</v>
      </c>
      <c r="TH263">
        <v>1</v>
      </c>
      <c r="TI263">
        <v>1</v>
      </c>
      <c r="TJ263">
        <v>1</v>
      </c>
      <c r="TK263">
        <v>1</v>
      </c>
      <c r="TL263">
        <v>1</v>
      </c>
      <c r="TM263">
        <v>1</v>
      </c>
      <c r="TN263">
        <v>1</v>
      </c>
      <c r="TO263">
        <v>1</v>
      </c>
      <c r="TP263">
        <v>2</v>
      </c>
      <c r="TQ263">
        <v>1</v>
      </c>
      <c r="TR263">
        <v>1</v>
      </c>
      <c r="TS263">
        <v>1</v>
      </c>
      <c r="TT263">
        <v>1</v>
      </c>
      <c r="TU263">
        <v>1</v>
      </c>
      <c r="TV263">
        <v>1</v>
      </c>
      <c r="TW263">
        <v>1</v>
      </c>
      <c r="TX263">
        <v>1</v>
      </c>
      <c r="TY263">
        <v>1</v>
      </c>
      <c r="TZ263">
        <v>1</v>
      </c>
      <c r="UA263">
        <v>1</v>
      </c>
      <c r="UB263">
        <v>2</v>
      </c>
      <c r="UC263">
        <v>1</v>
      </c>
      <c r="UD263">
        <v>1</v>
      </c>
      <c r="UE263">
        <v>1</v>
      </c>
      <c r="UF263">
        <v>1</v>
      </c>
      <c r="UG263">
        <v>1</v>
      </c>
      <c r="UH263">
        <v>1</v>
      </c>
      <c r="UI263">
        <v>1</v>
      </c>
      <c r="UJ263">
        <v>2</v>
      </c>
      <c r="UK263">
        <v>2</v>
      </c>
      <c r="UL263">
        <v>1</v>
      </c>
      <c r="UM263">
        <v>1</v>
      </c>
      <c r="UN263">
        <v>2</v>
      </c>
      <c r="UO263">
        <v>1</v>
      </c>
      <c r="UP263">
        <v>1</v>
      </c>
      <c r="UQ263">
        <v>1</v>
      </c>
      <c r="UR263">
        <v>1</v>
      </c>
      <c r="US263">
        <v>2</v>
      </c>
      <c r="UT263">
        <v>1</v>
      </c>
      <c r="UU263">
        <v>1</v>
      </c>
      <c r="UV263">
        <v>1</v>
      </c>
      <c r="UW263">
        <v>1</v>
      </c>
      <c r="UX263">
        <v>1</v>
      </c>
      <c r="UY263">
        <v>1</v>
      </c>
      <c r="UZ263">
        <v>1</v>
      </c>
      <c r="VA263">
        <v>1</v>
      </c>
      <c r="VB263">
        <v>1</v>
      </c>
      <c r="VC263">
        <v>1</v>
      </c>
      <c r="VD263">
        <v>1</v>
      </c>
      <c r="VE263">
        <v>1</v>
      </c>
      <c r="VF263">
        <v>1</v>
      </c>
      <c r="VG263">
        <v>1</v>
      </c>
      <c r="VH263">
        <v>2</v>
      </c>
      <c r="VI263">
        <v>1</v>
      </c>
      <c r="VJ263">
        <v>1</v>
      </c>
      <c r="VK263">
        <v>1</v>
      </c>
      <c r="VL263">
        <v>1</v>
      </c>
      <c r="VM263">
        <v>1</v>
      </c>
      <c r="VN263">
        <v>1</v>
      </c>
      <c r="VO263">
        <v>2</v>
      </c>
      <c r="VP263">
        <v>1</v>
      </c>
      <c r="VQ263">
        <v>1</v>
      </c>
      <c r="VR263">
        <v>1</v>
      </c>
      <c r="VS263">
        <v>1</v>
      </c>
      <c r="VT263">
        <v>1</v>
      </c>
      <c r="VU263">
        <v>1</v>
      </c>
      <c r="VV263">
        <v>1</v>
      </c>
      <c r="VW263">
        <v>1</v>
      </c>
      <c r="VX263">
        <v>2</v>
      </c>
      <c r="VY263">
        <v>1</v>
      </c>
      <c r="VZ263">
        <v>1</v>
      </c>
      <c r="WA263">
        <v>1</v>
      </c>
      <c r="WB263">
        <v>1</v>
      </c>
      <c r="WC263">
        <v>1</v>
      </c>
      <c r="WD263">
        <v>1</v>
      </c>
      <c r="WE263">
        <v>2</v>
      </c>
      <c r="WF263">
        <v>1</v>
      </c>
      <c r="WG263">
        <v>1</v>
      </c>
      <c r="WH263">
        <v>1</v>
      </c>
      <c r="WI263">
        <v>1</v>
      </c>
      <c r="WJ263">
        <v>1</v>
      </c>
      <c r="WK263">
        <v>1</v>
      </c>
      <c r="WL263">
        <v>1</v>
      </c>
      <c r="WM263">
        <v>1</v>
      </c>
      <c r="WN263">
        <v>1</v>
      </c>
      <c r="WO263">
        <v>1</v>
      </c>
      <c r="WP263">
        <v>1</v>
      </c>
      <c r="WQ263">
        <v>1</v>
      </c>
      <c r="WR263">
        <v>1</v>
      </c>
      <c r="WS263">
        <v>1</v>
      </c>
      <c r="WT263">
        <v>1</v>
      </c>
      <c r="WU263">
        <v>1</v>
      </c>
      <c r="WV263">
        <v>1</v>
      </c>
      <c r="WW263">
        <v>1</v>
      </c>
      <c r="WX263">
        <v>2</v>
      </c>
      <c r="WY263">
        <v>1</v>
      </c>
      <c r="WZ263">
        <v>2</v>
      </c>
      <c r="XA263">
        <v>1</v>
      </c>
      <c r="XB263">
        <v>1</v>
      </c>
      <c r="XC263">
        <v>1</v>
      </c>
      <c r="XD263">
        <v>1</v>
      </c>
      <c r="XE263">
        <v>2</v>
      </c>
      <c r="XF263">
        <v>1</v>
      </c>
      <c r="XG263">
        <v>1</v>
      </c>
      <c r="XH263">
        <v>1</v>
      </c>
      <c r="XI263">
        <v>1</v>
      </c>
      <c r="XJ263">
        <v>1</v>
      </c>
      <c r="XK263">
        <v>1</v>
      </c>
      <c r="XL263">
        <v>1</v>
      </c>
      <c r="XM263">
        <v>2</v>
      </c>
      <c r="XN263">
        <v>1</v>
      </c>
      <c r="XO263">
        <v>1</v>
      </c>
      <c r="XP263">
        <v>1</v>
      </c>
      <c r="XQ263">
        <v>1</v>
      </c>
      <c r="XR263">
        <v>1</v>
      </c>
      <c r="XS263">
        <v>1</v>
      </c>
      <c r="XT263">
        <v>1</v>
      </c>
      <c r="XU263">
        <v>2</v>
      </c>
      <c r="XV263">
        <v>3</v>
      </c>
      <c r="XW263">
        <v>1</v>
      </c>
      <c r="XX263">
        <v>1</v>
      </c>
      <c r="XY263">
        <v>2</v>
      </c>
      <c r="XZ263">
        <v>1</v>
      </c>
      <c r="YA263">
        <v>1</v>
      </c>
      <c r="YB263">
        <v>1</v>
      </c>
      <c r="YC263">
        <v>3</v>
      </c>
      <c r="YD263">
        <v>1</v>
      </c>
      <c r="YE263">
        <v>1</v>
      </c>
      <c r="YF263">
        <v>1</v>
      </c>
      <c r="YG263">
        <v>1</v>
      </c>
      <c r="YH263">
        <v>1</v>
      </c>
      <c r="YI263">
        <v>1</v>
      </c>
      <c r="YJ263">
        <v>2</v>
      </c>
      <c r="YK263">
        <v>1</v>
      </c>
      <c r="YL263">
        <v>1</v>
      </c>
      <c r="YM263">
        <v>1</v>
      </c>
      <c r="YN263">
        <v>1</v>
      </c>
      <c r="YO263">
        <v>1</v>
      </c>
      <c r="YP263">
        <v>1</v>
      </c>
      <c r="YQ263">
        <v>1</v>
      </c>
      <c r="YR263">
        <v>1</v>
      </c>
      <c r="YS263">
        <v>1</v>
      </c>
      <c r="YT263">
        <v>1</v>
      </c>
      <c r="YU263">
        <v>1</v>
      </c>
      <c r="YV263">
        <v>1</v>
      </c>
      <c r="YW263">
        <v>1</v>
      </c>
      <c r="YX263">
        <v>1</v>
      </c>
      <c r="YY263">
        <v>1</v>
      </c>
      <c r="YZ263">
        <v>1</v>
      </c>
      <c r="ZA263">
        <v>1</v>
      </c>
      <c r="ZB263">
        <v>2</v>
      </c>
      <c r="ZC263">
        <v>1</v>
      </c>
      <c r="ZD263">
        <v>2</v>
      </c>
      <c r="ZE263">
        <v>1</v>
      </c>
      <c r="ZF263">
        <v>1</v>
      </c>
      <c r="ZG263">
        <v>1</v>
      </c>
      <c r="ZH263">
        <v>1</v>
      </c>
      <c r="ZI263">
        <v>1</v>
      </c>
      <c r="ZJ263">
        <v>1</v>
      </c>
      <c r="ZK263">
        <v>1</v>
      </c>
      <c r="ZL263">
        <v>1</v>
      </c>
      <c r="ZM263">
        <v>2</v>
      </c>
      <c r="ZN263">
        <v>1</v>
      </c>
      <c r="ZO263">
        <v>1</v>
      </c>
      <c r="ZP263">
        <v>1</v>
      </c>
      <c r="ZQ263">
        <v>1</v>
      </c>
      <c r="ZR263">
        <v>1</v>
      </c>
      <c r="ZS263">
        <v>2</v>
      </c>
      <c r="ZT263">
        <v>1</v>
      </c>
      <c r="ZU263">
        <v>1</v>
      </c>
      <c r="ZV263">
        <v>1</v>
      </c>
      <c r="ZW263">
        <v>1</v>
      </c>
      <c r="ZX263">
        <v>1</v>
      </c>
      <c r="ZY263">
        <v>1</v>
      </c>
      <c r="ZZ263">
        <v>2</v>
      </c>
      <c r="AAA263">
        <v>1</v>
      </c>
      <c r="AAB263">
        <v>1</v>
      </c>
      <c r="AAC263">
        <v>1</v>
      </c>
      <c r="AAD263">
        <v>1</v>
      </c>
      <c r="AAE263">
        <v>1</v>
      </c>
      <c r="AAF263">
        <v>1</v>
      </c>
      <c r="AAG263">
        <v>1</v>
      </c>
      <c r="AAH263">
        <v>2</v>
      </c>
      <c r="AAI263">
        <v>1</v>
      </c>
      <c r="AAJ263">
        <v>1</v>
      </c>
      <c r="AAK263">
        <v>1</v>
      </c>
      <c r="AAL263">
        <v>2</v>
      </c>
      <c r="AAM263">
        <v>2</v>
      </c>
      <c r="AAN263">
        <v>2</v>
      </c>
      <c r="AAO263">
        <v>1</v>
      </c>
      <c r="AAP263">
        <v>1</v>
      </c>
      <c r="AAQ263">
        <v>1</v>
      </c>
      <c r="AAR263">
        <v>1</v>
      </c>
      <c r="AAS263">
        <v>1</v>
      </c>
      <c r="AAT263">
        <v>2</v>
      </c>
      <c r="AAU263">
        <v>1</v>
      </c>
      <c r="AAV263">
        <v>1</v>
      </c>
      <c r="AAW263">
        <v>1</v>
      </c>
      <c r="AAX263">
        <v>1</v>
      </c>
      <c r="AAY263">
        <v>4</v>
      </c>
      <c r="AAZ263">
        <v>1</v>
      </c>
      <c r="ABA263">
        <v>3</v>
      </c>
      <c r="ABB263">
        <v>2</v>
      </c>
      <c r="ABC263">
        <v>1</v>
      </c>
      <c r="ABD263">
        <v>1</v>
      </c>
      <c r="ABE263">
        <v>2</v>
      </c>
      <c r="ABF263">
        <v>1</v>
      </c>
      <c r="ABG263">
        <v>2</v>
      </c>
      <c r="ABH263">
        <v>2</v>
      </c>
      <c r="ABI263">
        <v>1</v>
      </c>
      <c r="ABJ263">
        <v>2</v>
      </c>
      <c r="ABK263">
        <v>1</v>
      </c>
      <c r="ABL263">
        <v>2</v>
      </c>
      <c r="ABM263">
        <v>2</v>
      </c>
      <c r="ABN263">
        <v>1</v>
      </c>
      <c r="ABO263">
        <v>1</v>
      </c>
      <c r="ABP263">
        <v>2</v>
      </c>
      <c r="ABQ263">
        <v>3</v>
      </c>
      <c r="ABR263">
        <v>2</v>
      </c>
      <c r="ABS263">
        <v>3</v>
      </c>
      <c r="ABT263">
        <v>2</v>
      </c>
      <c r="ABU263">
        <v>1</v>
      </c>
      <c r="ABV263">
        <v>1</v>
      </c>
      <c r="ABW263">
        <v>1</v>
      </c>
      <c r="ABX263">
        <v>2</v>
      </c>
      <c r="ABY263">
        <v>1</v>
      </c>
      <c r="ABZ263">
        <v>1</v>
      </c>
      <c r="ACA263">
        <v>1</v>
      </c>
      <c r="ACE263">
        <v>1</v>
      </c>
      <c r="ACG263">
        <v>1</v>
      </c>
      <c r="ACL263">
        <v>1</v>
      </c>
      <c r="ACN263">
        <v>1</v>
      </c>
      <c r="ACR263">
        <v>1</v>
      </c>
      <c r="ADJ263">
        <v>1</v>
      </c>
      <c r="ADS263">
        <v>1</v>
      </c>
      <c r="ADX263">
        <v>1</v>
      </c>
      <c r="AEE263">
        <v>1</v>
      </c>
      <c r="AEF263">
        <v>2</v>
      </c>
      <c r="AEH263">
        <v>1</v>
      </c>
      <c r="AER263">
        <v>1</v>
      </c>
      <c r="AEY263">
        <v>1</v>
      </c>
      <c r="AFA263">
        <v>1</v>
      </c>
      <c r="AFB263">
        <v>1</v>
      </c>
      <c r="AFN263">
        <v>1</v>
      </c>
      <c r="AFP263">
        <v>1</v>
      </c>
      <c r="AFR263">
        <v>1</v>
      </c>
      <c r="AFV263">
        <v>1</v>
      </c>
      <c r="AGX263">
        <v>1</v>
      </c>
      <c r="AGY263">
        <v>1</v>
      </c>
      <c r="AHP263">
        <v>1</v>
      </c>
      <c r="AJH263">
        <v>1</v>
      </c>
      <c r="AJL263">
        <v>1</v>
      </c>
      <c r="AJM263">
        <v>1</v>
      </c>
      <c r="AKA263">
        <v>2</v>
      </c>
    </row>
    <row r="264" spans="1:963" ht="11.25" customHeight="1" x14ac:dyDescent="0.25">
      <c r="A264" s="1">
        <v>52</v>
      </c>
      <c r="B264">
        <v>59</v>
      </c>
      <c r="C264" t="s">
        <v>0</v>
      </c>
      <c r="D264">
        <v>889</v>
      </c>
      <c r="E264">
        <v>896</v>
      </c>
      <c r="F264" t="b">
        <f t="shared" si="8"/>
        <v>0</v>
      </c>
      <c r="G264">
        <f t="shared" si="9"/>
        <v>0</v>
      </c>
      <c r="BF264">
        <v>1</v>
      </c>
      <c r="BI264">
        <v>1</v>
      </c>
      <c r="BP264">
        <v>1</v>
      </c>
      <c r="BR264">
        <v>1</v>
      </c>
      <c r="CB264">
        <v>2</v>
      </c>
      <c r="CQ264">
        <v>1</v>
      </c>
      <c r="DE264">
        <v>1</v>
      </c>
      <c r="DH264">
        <v>1</v>
      </c>
      <c r="DI264">
        <v>1</v>
      </c>
      <c r="DL264">
        <v>1</v>
      </c>
      <c r="DU264">
        <v>1</v>
      </c>
      <c r="DX264">
        <v>1</v>
      </c>
      <c r="FG264">
        <v>1</v>
      </c>
      <c r="FN264">
        <v>1</v>
      </c>
      <c r="FV264">
        <v>1</v>
      </c>
      <c r="GC264">
        <v>1</v>
      </c>
      <c r="GP264">
        <v>1</v>
      </c>
      <c r="HD264">
        <v>2</v>
      </c>
      <c r="HE264">
        <v>1</v>
      </c>
      <c r="HI264">
        <v>1</v>
      </c>
      <c r="HJ264">
        <v>1</v>
      </c>
      <c r="HM264">
        <v>2</v>
      </c>
      <c r="HQ264">
        <v>1</v>
      </c>
      <c r="IA264">
        <v>1</v>
      </c>
      <c r="IG264">
        <v>1</v>
      </c>
      <c r="II264">
        <v>2</v>
      </c>
      <c r="IQ264">
        <v>1</v>
      </c>
      <c r="IV264">
        <v>1</v>
      </c>
      <c r="IW264">
        <v>1</v>
      </c>
      <c r="JA264">
        <v>1</v>
      </c>
      <c r="JC264">
        <v>1</v>
      </c>
      <c r="JE264">
        <v>2</v>
      </c>
      <c r="JJ264">
        <v>2</v>
      </c>
      <c r="JX264">
        <v>1</v>
      </c>
      <c r="KA264">
        <v>1</v>
      </c>
      <c r="KD264">
        <v>1</v>
      </c>
      <c r="KH264">
        <v>1</v>
      </c>
      <c r="KM264">
        <v>1</v>
      </c>
      <c r="KO264">
        <v>1</v>
      </c>
      <c r="KP264">
        <v>1</v>
      </c>
      <c r="KQ264">
        <v>1</v>
      </c>
      <c r="KY264">
        <v>1</v>
      </c>
      <c r="LE264">
        <v>2</v>
      </c>
      <c r="LJ264">
        <v>1</v>
      </c>
      <c r="LL264">
        <v>1</v>
      </c>
      <c r="LR264">
        <v>1</v>
      </c>
      <c r="LU264">
        <v>2</v>
      </c>
      <c r="MA264">
        <v>1</v>
      </c>
      <c r="MC264">
        <v>1</v>
      </c>
      <c r="MD264">
        <v>1</v>
      </c>
      <c r="ME264">
        <v>1</v>
      </c>
      <c r="MF264">
        <v>1</v>
      </c>
      <c r="MG264">
        <v>1</v>
      </c>
      <c r="MH264">
        <v>1</v>
      </c>
      <c r="MI264">
        <v>2</v>
      </c>
      <c r="MJ264">
        <v>1</v>
      </c>
      <c r="MK264">
        <v>1</v>
      </c>
      <c r="ML264">
        <v>1</v>
      </c>
      <c r="MM264">
        <v>1</v>
      </c>
      <c r="MN264">
        <v>2</v>
      </c>
      <c r="MO264">
        <v>1</v>
      </c>
      <c r="MP264">
        <v>1</v>
      </c>
      <c r="MQ264">
        <v>1</v>
      </c>
      <c r="MR264">
        <v>1</v>
      </c>
      <c r="MS264">
        <v>1</v>
      </c>
      <c r="MT264">
        <v>1</v>
      </c>
      <c r="MU264">
        <v>1</v>
      </c>
      <c r="MV264">
        <v>1</v>
      </c>
      <c r="MW264">
        <v>1</v>
      </c>
      <c r="MX264">
        <v>1</v>
      </c>
      <c r="MY264">
        <v>1</v>
      </c>
      <c r="MZ264">
        <v>1</v>
      </c>
      <c r="NA264">
        <v>1</v>
      </c>
      <c r="NB264">
        <v>1</v>
      </c>
      <c r="NC264">
        <v>1</v>
      </c>
      <c r="ND264">
        <v>1</v>
      </c>
      <c r="NE264">
        <v>1</v>
      </c>
      <c r="NF264">
        <v>1</v>
      </c>
      <c r="NG264">
        <v>1</v>
      </c>
      <c r="NH264">
        <v>1</v>
      </c>
      <c r="NI264">
        <v>1</v>
      </c>
      <c r="NJ264">
        <v>1</v>
      </c>
      <c r="NK264">
        <v>1</v>
      </c>
      <c r="NL264">
        <v>1</v>
      </c>
      <c r="NM264">
        <v>1</v>
      </c>
      <c r="NN264">
        <v>1</v>
      </c>
      <c r="NO264">
        <v>1</v>
      </c>
      <c r="NP264">
        <v>1</v>
      </c>
      <c r="NV264">
        <v>1</v>
      </c>
      <c r="NZ264">
        <v>1</v>
      </c>
      <c r="OI264">
        <v>1</v>
      </c>
      <c r="OJ264">
        <v>1</v>
      </c>
      <c r="OU264">
        <v>1</v>
      </c>
      <c r="PB264">
        <v>1</v>
      </c>
      <c r="PT264">
        <v>1</v>
      </c>
      <c r="PX264">
        <v>1</v>
      </c>
      <c r="QB264">
        <v>1</v>
      </c>
      <c r="QK264">
        <v>1</v>
      </c>
      <c r="QX264">
        <v>1</v>
      </c>
      <c r="RF264">
        <v>1</v>
      </c>
      <c r="RL264">
        <v>1</v>
      </c>
      <c r="SV264">
        <v>1</v>
      </c>
      <c r="TD264">
        <v>1</v>
      </c>
      <c r="TO264">
        <v>1</v>
      </c>
      <c r="UC264">
        <v>1</v>
      </c>
      <c r="UI264">
        <v>1</v>
      </c>
      <c r="UK264">
        <v>1</v>
      </c>
      <c r="UM264">
        <v>1</v>
      </c>
      <c r="US264">
        <v>1</v>
      </c>
      <c r="VH264">
        <v>1</v>
      </c>
      <c r="VO264">
        <v>1</v>
      </c>
      <c r="VY264">
        <v>1</v>
      </c>
      <c r="WE264">
        <v>1</v>
      </c>
      <c r="WX264">
        <v>1</v>
      </c>
      <c r="WZ264">
        <v>1</v>
      </c>
      <c r="XD264">
        <v>1</v>
      </c>
      <c r="XM264">
        <v>1</v>
      </c>
      <c r="XU264">
        <v>2</v>
      </c>
      <c r="XV264">
        <v>1</v>
      </c>
      <c r="XY264">
        <v>1</v>
      </c>
      <c r="YB264">
        <v>1</v>
      </c>
      <c r="YC264">
        <v>1</v>
      </c>
      <c r="YJ264">
        <v>1</v>
      </c>
      <c r="ZC264">
        <v>2</v>
      </c>
      <c r="ZL264">
        <v>1</v>
      </c>
      <c r="ZS264">
        <v>1</v>
      </c>
      <c r="ZY264">
        <v>1</v>
      </c>
      <c r="AAH264">
        <v>1</v>
      </c>
      <c r="AAK264">
        <v>1</v>
      </c>
      <c r="AAM264">
        <v>2</v>
      </c>
      <c r="AAS264">
        <v>1</v>
      </c>
      <c r="AAX264">
        <v>2</v>
      </c>
      <c r="AAY264">
        <v>1</v>
      </c>
      <c r="AAZ264">
        <v>1</v>
      </c>
      <c r="ABA264">
        <v>2</v>
      </c>
      <c r="ABD264">
        <v>1</v>
      </c>
      <c r="ABG264">
        <v>2</v>
      </c>
      <c r="ABI264">
        <v>1</v>
      </c>
      <c r="ABL264">
        <v>2</v>
      </c>
      <c r="ABO264">
        <v>1</v>
      </c>
      <c r="ABP264">
        <v>1</v>
      </c>
      <c r="ABQ264">
        <v>2</v>
      </c>
      <c r="ABR264">
        <v>2</v>
      </c>
      <c r="ABS264">
        <v>1</v>
      </c>
      <c r="ABW264">
        <v>1</v>
      </c>
      <c r="ACD264">
        <v>1</v>
      </c>
      <c r="ACF264">
        <v>1</v>
      </c>
      <c r="ACK264">
        <v>1</v>
      </c>
      <c r="ACO264">
        <v>1</v>
      </c>
      <c r="ACQ264">
        <v>1</v>
      </c>
      <c r="ADI264">
        <v>1</v>
      </c>
      <c r="ADR264">
        <v>1</v>
      </c>
      <c r="ADW264">
        <v>1</v>
      </c>
      <c r="AED264">
        <v>1</v>
      </c>
      <c r="AEE264">
        <v>1</v>
      </c>
      <c r="AEF264">
        <v>1</v>
      </c>
      <c r="AEG264">
        <v>1</v>
      </c>
      <c r="AER264">
        <v>1</v>
      </c>
      <c r="AEX264">
        <v>1</v>
      </c>
      <c r="AFA264">
        <v>1</v>
      </c>
      <c r="AFB264">
        <v>1</v>
      </c>
      <c r="AFN264">
        <v>1</v>
      </c>
      <c r="AFP264">
        <v>1</v>
      </c>
      <c r="AFR264">
        <v>1</v>
      </c>
      <c r="AFU264">
        <v>1</v>
      </c>
      <c r="AGX264">
        <v>2</v>
      </c>
      <c r="AHO264">
        <v>1</v>
      </c>
      <c r="AJI264">
        <v>1</v>
      </c>
      <c r="AJK264">
        <v>1</v>
      </c>
      <c r="AJM264">
        <v>1</v>
      </c>
      <c r="AKA264">
        <v>2</v>
      </c>
    </row>
    <row r="265" spans="1:963" ht="11.25" customHeight="1" x14ac:dyDescent="0.25">
      <c r="A265" s="1">
        <v>926</v>
      </c>
      <c r="B265">
        <v>56</v>
      </c>
      <c r="C265" t="s">
        <v>0</v>
      </c>
      <c r="D265">
        <v>102</v>
      </c>
      <c r="E265">
        <v>880</v>
      </c>
      <c r="F265" t="b">
        <f t="shared" si="8"/>
        <v>0</v>
      </c>
      <c r="G265">
        <f t="shared" si="9"/>
        <v>1</v>
      </c>
      <c r="BF265">
        <v>1</v>
      </c>
      <c r="BI265">
        <v>1</v>
      </c>
      <c r="BP265">
        <v>1</v>
      </c>
      <c r="BR265">
        <v>1</v>
      </c>
      <c r="CB265">
        <v>2</v>
      </c>
      <c r="CQ265">
        <v>1</v>
      </c>
      <c r="DF265">
        <v>1</v>
      </c>
      <c r="DH265">
        <v>1</v>
      </c>
      <c r="DI265">
        <v>1</v>
      </c>
      <c r="DL265">
        <v>1</v>
      </c>
      <c r="DV265">
        <v>1</v>
      </c>
      <c r="DX265">
        <v>1</v>
      </c>
      <c r="FG265">
        <v>1</v>
      </c>
      <c r="FO265">
        <v>1</v>
      </c>
      <c r="FW265">
        <v>1</v>
      </c>
      <c r="GD265">
        <v>1</v>
      </c>
      <c r="GP265">
        <v>1</v>
      </c>
      <c r="HD265">
        <v>1</v>
      </c>
      <c r="HE265">
        <v>1</v>
      </c>
      <c r="HF265">
        <v>1</v>
      </c>
      <c r="HH265">
        <v>1</v>
      </c>
      <c r="HK265">
        <v>1</v>
      </c>
      <c r="HM265">
        <v>2</v>
      </c>
      <c r="HQ265">
        <v>1</v>
      </c>
      <c r="IB265">
        <v>1</v>
      </c>
      <c r="IG265">
        <v>1</v>
      </c>
      <c r="IH265">
        <v>1</v>
      </c>
      <c r="IJ265">
        <v>1</v>
      </c>
      <c r="IR265">
        <v>1</v>
      </c>
      <c r="IW265">
        <v>1</v>
      </c>
      <c r="IX265">
        <v>1</v>
      </c>
      <c r="JB265">
        <v>1</v>
      </c>
      <c r="JD265">
        <v>1</v>
      </c>
      <c r="JE265">
        <v>1</v>
      </c>
      <c r="JF265">
        <v>1</v>
      </c>
      <c r="JK265">
        <v>2</v>
      </c>
      <c r="JY265">
        <v>1</v>
      </c>
      <c r="KB265">
        <v>1</v>
      </c>
      <c r="KE265">
        <v>1</v>
      </c>
      <c r="KI265">
        <v>1</v>
      </c>
      <c r="KN265">
        <v>1</v>
      </c>
      <c r="KO265">
        <v>1</v>
      </c>
      <c r="KP265">
        <v>1</v>
      </c>
      <c r="KR265">
        <v>1</v>
      </c>
      <c r="KZ265">
        <v>1</v>
      </c>
      <c r="LD265">
        <v>1</v>
      </c>
      <c r="LE265">
        <v>1</v>
      </c>
      <c r="LK265">
        <v>1</v>
      </c>
      <c r="LL265">
        <v>1</v>
      </c>
      <c r="LS265">
        <v>1</v>
      </c>
      <c r="LU265">
        <v>1</v>
      </c>
      <c r="LV265">
        <v>1</v>
      </c>
      <c r="MA265">
        <v>1</v>
      </c>
      <c r="MJ265">
        <v>1</v>
      </c>
      <c r="MM265">
        <v>1</v>
      </c>
      <c r="NU265">
        <v>1</v>
      </c>
      <c r="NY265">
        <v>1</v>
      </c>
      <c r="OJ265">
        <v>1</v>
      </c>
      <c r="OK265">
        <v>1</v>
      </c>
      <c r="OU265">
        <v>1</v>
      </c>
      <c r="PC265">
        <v>1</v>
      </c>
      <c r="PT265">
        <v>1</v>
      </c>
      <c r="PY265">
        <v>1</v>
      </c>
      <c r="QC265">
        <v>1</v>
      </c>
      <c r="QJ265">
        <v>1</v>
      </c>
      <c r="QX265">
        <v>1</v>
      </c>
      <c r="RF265">
        <v>1</v>
      </c>
      <c r="RM265">
        <v>1</v>
      </c>
      <c r="SU265">
        <v>1</v>
      </c>
      <c r="TC265">
        <v>1</v>
      </c>
      <c r="TN265">
        <v>1</v>
      </c>
      <c r="UD265">
        <v>1</v>
      </c>
      <c r="UH265">
        <v>1</v>
      </c>
      <c r="UK265">
        <v>1</v>
      </c>
      <c r="UL265">
        <v>1</v>
      </c>
      <c r="US265">
        <v>1</v>
      </c>
      <c r="VH265">
        <v>1</v>
      </c>
      <c r="VO265">
        <v>1</v>
      </c>
      <c r="VZ265">
        <v>1</v>
      </c>
      <c r="WE265">
        <v>1</v>
      </c>
      <c r="WX265">
        <v>1</v>
      </c>
      <c r="WZ265">
        <v>1</v>
      </c>
      <c r="XC265">
        <v>1</v>
      </c>
      <c r="XM265">
        <v>1</v>
      </c>
      <c r="XT265">
        <v>1</v>
      </c>
      <c r="XU265">
        <v>1</v>
      </c>
      <c r="XV265">
        <v>1</v>
      </c>
      <c r="XY265">
        <v>1</v>
      </c>
      <c r="YA265">
        <v>1</v>
      </c>
      <c r="YC265">
        <v>1</v>
      </c>
      <c r="YJ265">
        <v>1</v>
      </c>
      <c r="ZB265">
        <v>1</v>
      </c>
      <c r="ZD265">
        <v>1</v>
      </c>
      <c r="ZK265">
        <v>1</v>
      </c>
      <c r="ZS265">
        <v>1</v>
      </c>
      <c r="ZX265">
        <v>1</v>
      </c>
      <c r="AAH265">
        <v>1</v>
      </c>
      <c r="AAJ265">
        <v>1</v>
      </c>
      <c r="AAL265">
        <v>1</v>
      </c>
      <c r="AAM265">
        <v>1</v>
      </c>
      <c r="AAR265">
        <v>1</v>
      </c>
      <c r="AAW265">
        <v>2</v>
      </c>
      <c r="AAY265">
        <v>2</v>
      </c>
      <c r="AAZ265">
        <v>1</v>
      </c>
      <c r="ABA265">
        <v>1</v>
      </c>
      <c r="ABC265">
        <v>1</v>
      </c>
      <c r="ABF265">
        <v>1</v>
      </c>
      <c r="ABG265">
        <v>1</v>
      </c>
      <c r="ABH265">
        <v>1</v>
      </c>
      <c r="ABK265">
        <v>1</v>
      </c>
      <c r="ABL265">
        <v>1</v>
      </c>
      <c r="ABN265">
        <v>1</v>
      </c>
      <c r="ABO265">
        <v>1</v>
      </c>
      <c r="ABP265">
        <v>1</v>
      </c>
      <c r="ABQ265">
        <v>3</v>
      </c>
      <c r="ABR265">
        <v>1</v>
      </c>
      <c r="ABV265">
        <v>1</v>
      </c>
      <c r="ACC265">
        <v>1</v>
      </c>
      <c r="ACE265">
        <v>1</v>
      </c>
      <c r="ACJ265">
        <v>1</v>
      </c>
      <c r="ACP265">
        <v>2</v>
      </c>
      <c r="ADH265">
        <v>1</v>
      </c>
      <c r="ADQ265">
        <v>1</v>
      </c>
      <c r="ADV265">
        <v>1</v>
      </c>
      <c r="AEC265">
        <v>1</v>
      </c>
      <c r="AED265">
        <v>1</v>
      </c>
      <c r="AEE265">
        <v>1</v>
      </c>
      <c r="AEF265">
        <v>2</v>
      </c>
      <c r="AER265">
        <v>1</v>
      </c>
      <c r="AEW265">
        <v>1</v>
      </c>
      <c r="AFA265">
        <v>1</v>
      </c>
      <c r="AFB265">
        <v>1</v>
      </c>
      <c r="AFN265">
        <v>1</v>
      </c>
      <c r="AFP265">
        <v>1</v>
      </c>
      <c r="AFR265">
        <v>1</v>
      </c>
      <c r="AFT265">
        <v>1</v>
      </c>
      <c r="AGW265">
        <v>1</v>
      </c>
      <c r="AGX265">
        <v>1</v>
      </c>
      <c r="AHN265">
        <v>1</v>
      </c>
      <c r="AJJ265">
        <v>2</v>
      </c>
      <c r="AJM265">
        <v>1</v>
      </c>
      <c r="AKA265">
        <v>2</v>
      </c>
    </row>
    <row r="266" spans="1:963" ht="11.25" customHeight="1" x14ac:dyDescent="0.25">
      <c r="A266" s="1">
        <v>500</v>
      </c>
      <c r="B266">
        <v>30</v>
      </c>
      <c r="C266" t="s">
        <v>0</v>
      </c>
      <c r="D266">
        <v>964</v>
      </c>
      <c r="E266">
        <v>30</v>
      </c>
      <c r="F266" t="b">
        <f t="shared" si="8"/>
        <v>1</v>
      </c>
      <c r="G266">
        <f t="shared" si="9"/>
        <v>0</v>
      </c>
      <c r="BF266">
        <v>1</v>
      </c>
      <c r="BI266">
        <v>1</v>
      </c>
      <c r="BP266">
        <v>1</v>
      </c>
      <c r="BR266">
        <v>1</v>
      </c>
      <c r="CB266">
        <v>2</v>
      </c>
      <c r="CQ266">
        <v>1</v>
      </c>
      <c r="DG266">
        <v>1</v>
      </c>
      <c r="DH266">
        <v>1</v>
      </c>
      <c r="DI266">
        <v>1</v>
      </c>
      <c r="DL266">
        <v>1</v>
      </c>
      <c r="DW266">
        <v>1</v>
      </c>
      <c r="DX266">
        <v>1</v>
      </c>
      <c r="FG266">
        <v>1</v>
      </c>
      <c r="FP266">
        <v>1</v>
      </c>
      <c r="FX266">
        <v>1</v>
      </c>
      <c r="GE266">
        <v>1</v>
      </c>
      <c r="GP266">
        <v>1</v>
      </c>
      <c r="HD266">
        <v>1</v>
      </c>
      <c r="HF266">
        <v>1</v>
      </c>
      <c r="HG266">
        <v>2</v>
      </c>
      <c r="HL266">
        <v>1</v>
      </c>
      <c r="HM266">
        <v>2</v>
      </c>
      <c r="HQ266">
        <v>1</v>
      </c>
      <c r="IC266">
        <v>1</v>
      </c>
      <c r="IG266">
        <v>2</v>
      </c>
      <c r="IK266">
        <v>1</v>
      </c>
      <c r="IL266">
        <v>1</v>
      </c>
      <c r="IS266">
        <v>1</v>
      </c>
      <c r="IX266">
        <v>1</v>
      </c>
      <c r="IY266">
        <v>1</v>
      </c>
      <c r="JC266">
        <v>1</v>
      </c>
      <c r="JE266">
        <v>2</v>
      </c>
      <c r="JG266">
        <v>1</v>
      </c>
      <c r="JL266">
        <v>2</v>
      </c>
      <c r="JZ266">
        <v>1</v>
      </c>
      <c r="KC266">
        <v>1</v>
      </c>
      <c r="KF266">
        <v>1</v>
      </c>
      <c r="KJ266">
        <v>1</v>
      </c>
      <c r="KO266">
        <v>2</v>
      </c>
      <c r="KP266">
        <v>1</v>
      </c>
      <c r="KS266">
        <v>1</v>
      </c>
      <c r="LA266">
        <v>1</v>
      </c>
      <c r="LC266">
        <v>1</v>
      </c>
      <c r="LE266">
        <v>1</v>
      </c>
      <c r="LL266">
        <v>2</v>
      </c>
      <c r="LT266">
        <v>1</v>
      </c>
      <c r="LU266">
        <v>1</v>
      </c>
      <c r="LW266">
        <v>1</v>
      </c>
      <c r="MA266">
        <v>1</v>
      </c>
      <c r="MK266">
        <v>1</v>
      </c>
      <c r="ML266">
        <v>1</v>
      </c>
      <c r="NT266">
        <v>1</v>
      </c>
      <c r="NX266">
        <v>1</v>
      </c>
      <c r="OK266">
        <v>1</v>
      </c>
      <c r="OL266">
        <v>1</v>
      </c>
      <c r="OU266">
        <v>1</v>
      </c>
      <c r="PD266">
        <v>1</v>
      </c>
      <c r="PT266">
        <v>1</v>
      </c>
      <c r="PZ266">
        <v>1</v>
      </c>
      <c r="QD266">
        <v>1</v>
      </c>
      <c r="QI266">
        <v>1</v>
      </c>
      <c r="QX266">
        <v>1</v>
      </c>
      <c r="RF266">
        <v>1</v>
      </c>
      <c r="RN266">
        <v>1</v>
      </c>
      <c r="ST266">
        <v>1</v>
      </c>
      <c r="TB266">
        <v>1</v>
      </c>
      <c r="TM266">
        <v>1</v>
      </c>
      <c r="UE266">
        <v>1</v>
      </c>
      <c r="UG266">
        <v>1</v>
      </c>
      <c r="UK266">
        <v>2</v>
      </c>
      <c r="US266">
        <v>1</v>
      </c>
      <c r="VH266">
        <v>1</v>
      </c>
      <c r="VO266">
        <v>1</v>
      </c>
      <c r="WA266">
        <v>1</v>
      </c>
      <c r="WE266">
        <v>1</v>
      </c>
      <c r="WX266">
        <v>1</v>
      </c>
      <c r="WZ266">
        <v>1</v>
      </c>
      <c r="XB266">
        <v>1</v>
      </c>
      <c r="XM266">
        <v>1</v>
      </c>
      <c r="XS266">
        <v>1</v>
      </c>
      <c r="XU266">
        <v>1</v>
      </c>
      <c r="XV266">
        <v>1</v>
      </c>
      <c r="XY266">
        <v>1</v>
      </c>
      <c r="XZ266">
        <v>1</v>
      </c>
      <c r="YC266">
        <v>1</v>
      </c>
      <c r="YJ266">
        <v>1</v>
      </c>
      <c r="ZA266">
        <v>1</v>
      </c>
      <c r="ZE266">
        <v>1</v>
      </c>
      <c r="ZJ266">
        <v>1</v>
      </c>
      <c r="ZS266">
        <v>1</v>
      </c>
      <c r="ZW266">
        <v>1</v>
      </c>
      <c r="AAH266">
        <v>1</v>
      </c>
      <c r="AAI266">
        <v>1</v>
      </c>
      <c r="AAK266">
        <v>1</v>
      </c>
      <c r="AAM266">
        <v>1</v>
      </c>
      <c r="AAQ266">
        <v>1</v>
      </c>
      <c r="AAV266">
        <v>2</v>
      </c>
      <c r="AAX266">
        <v>1</v>
      </c>
      <c r="AAY266">
        <v>2</v>
      </c>
      <c r="ABA266">
        <v>1</v>
      </c>
      <c r="ABB266">
        <v>1</v>
      </c>
      <c r="ABE266">
        <v>1</v>
      </c>
      <c r="ABG266">
        <v>2</v>
      </c>
      <c r="ABJ266">
        <v>1</v>
      </c>
      <c r="ABL266">
        <v>1</v>
      </c>
      <c r="ABM266">
        <v>1</v>
      </c>
      <c r="ABN266">
        <v>1</v>
      </c>
      <c r="ABO266">
        <v>1</v>
      </c>
      <c r="ABP266">
        <v>2</v>
      </c>
      <c r="ABQ266">
        <v>2</v>
      </c>
      <c r="ABU266">
        <v>1</v>
      </c>
      <c r="ACB266">
        <v>1</v>
      </c>
      <c r="ACD266">
        <v>1</v>
      </c>
      <c r="ACI266">
        <v>1</v>
      </c>
      <c r="ACO266">
        <v>1</v>
      </c>
      <c r="ACQ266">
        <v>1</v>
      </c>
      <c r="ADG266">
        <v>1</v>
      </c>
      <c r="ADP266">
        <v>1</v>
      </c>
      <c r="ADU266">
        <v>1</v>
      </c>
      <c r="AEB266">
        <v>1</v>
      </c>
      <c r="AEC266">
        <v>1</v>
      </c>
      <c r="AED266">
        <v>1</v>
      </c>
      <c r="AEE266">
        <v>1</v>
      </c>
      <c r="AEF266">
        <v>1</v>
      </c>
      <c r="AER266">
        <v>1</v>
      </c>
      <c r="AEV266">
        <v>1</v>
      </c>
      <c r="AFA266">
        <v>1</v>
      </c>
      <c r="AFB266">
        <v>1</v>
      </c>
      <c r="AFN266">
        <v>1</v>
      </c>
      <c r="AFP266">
        <v>1</v>
      </c>
      <c r="AFR266">
        <v>1</v>
      </c>
      <c r="AFS266">
        <v>1</v>
      </c>
      <c r="AGV266">
        <v>1</v>
      </c>
      <c r="AGX266">
        <v>1</v>
      </c>
      <c r="AHM266">
        <v>1</v>
      </c>
      <c r="AJI266">
        <v>1</v>
      </c>
      <c r="AJK266">
        <v>1</v>
      </c>
      <c r="AJM266">
        <v>1</v>
      </c>
      <c r="AKA266">
        <v>2</v>
      </c>
    </row>
    <row r="267" spans="1:963" ht="11.25" customHeight="1" x14ac:dyDescent="0.25">
      <c r="A267" s="1">
        <v>329</v>
      </c>
      <c r="B267">
        <v>488</v>
      </c>
      <c r="C267" t="s">
        <v>0</v>
      </c>
      <c r="D267">
        <v>329</v>
      </c>
      <c r="E267">
        <v>972</v>
      </c>
      <c r="F267" t="b">
        <f t="shared" si="8"/>
        <v>1</v>
      </c>
      <c r="G267">
        <f t="shared" si="9"/>
        <v>0</v>
      </c>
      <c r="AU267">
        <v>1</v>
      </c>
      <c r="BF267">
        <v>1</v>
      </c>
      <c r="BI267">
        <v>1</v>
      </c>
      <c r="BP267">
        <v>1</v>
      </c>
      <c r="BR267">
        <v>1</v>
      </c>
      <c r="CB267">
        <v>2</v>
      </c>
      <c r="CQ267">
        <v>1</v>
      </c>
      <c r="DH267">
        <v>2</v>
      </c>
      <c r="DI267">
        <v>1</v>
      </c>
      <c r="DL267">
        <v>1</v>
      </c>
      <c r="DX267">
        <v>2</v>
      </c>
      <c r="FG267">
        <v>1</v>
      </c>
      <c r="FQ267">
        <v>1</v>
      </c>
      <c r="FY267">
        <v>1</v>
      </c>
      <c r="GF267">
        <v>1</v>
      </c>
      <c r="GP267">
        <v>1</v>
      </c>
      <c r="HD267">
        <v>1</v>
      </c>
      <c r="HF267">
        <v>1</v>
      </c>
      <c r="HG267">
        <v>1</v>
      </c>
      <c r="HH267">
        <v>1</v>
      </c>
      <c r="HM267">
        <v>3</v>
      </c>
      <c r="HQ267">
        <v>1</v>
      </c>
      <c r="ID267">
        <v>1</v>
      </c>
      <c r="IF267">
        <v>1</v>
      </c>
      <c r="IG267">
        <v>1</v>
      </c>
      <c r="IL267">
        <v>1</v>
      </c>
      <c r="IM267">
        <v>1</v>
      </c>
      <c r="IT267">
        <v>1</v>
      </c>
      <c r="IY267">
        <v>1</v>
      </c>
      <c r="IZ267">
        <v>1</v>
      </c>
      <c r="JD267">
        <v>1</v>
      </c>
      <c r="JE267">
        <v>1</v>
      </c>
      <c r="JF267">
        <v>1</v>
      </c>
      <c r="JH267">
        <v>1</v>
      </c>
      <c r="JM267">
        <v>2</v>
      </c>
      <c r="KA267">
        <v>1</v>
      </c>
      <c r="KD267">
        <v>1</v>
      </c>
      <c r="KG267">
        <v>1</v>
      </c>
      <c r="KK267">
        <v>1</v>
      </c>
      <c r="KO267">
        <v>1</v>
      </c>
      <c r="KP267">
        <v>2</v>
      </c>
      <c r="KT267">
        <v>1</v>
      </c>
      <c r="LB267">
        <v>2</v>
      </c>
      <c r="LE267">
        <v>1</v>
      </c>
      <c r="LL267">
        <v>1</v>
      </c>
      <c r="LM267">
        <v>1</v>
      </c>
      <c r="LU267">
        <v>2</v>
      </c>
      <c r="LX267">
        <v>1</v>
      </c>
      <c r="MA267">
        <v>1</v>
      </c>
      <c r="MK267">
        <v>1</v>
      </c>
      <c r="ML267">
        <v>1</v>
      </c>
      <c r="NS267">
        <v>1</v>
      </c>
      <c r="NW267">
        <v>1</v>
      </c>
      <c r="OL267">
        <v>1</v>
      </c>
      <c r="OM267">
        <v>1</v>
      </c>
      <c r="OU267">
        <v>1</v>
      </c>
      <c r="PE267">
        <v>1</v>
      </c>
      <c r="PT267">
        <v>1</v>
      </c>
      <c r="QA267">
        <v>1</v>
      </c>
      <c r="QE267">
        <v>1</v>
      </c>
      <c r="QH267">
        <v>1</v>
      </c>
      <c r="QX267">
        <v>1</v>
      </c>
      <c r="RF267">
        <v>1</v>
      </c>
      <c r="RO267">
        <v>1</v>
      </c>
      <c r="SS267">
        <v>1</v>
      </c>
      <c r="TA267">
        <v>1</v>
      </c>
      <c r="TL267">
        <v>1</v>
      </c>
      <c r="UF267">
        <v>2</v>
      </c>
      <c r="UJ267">
        <v>1</v>
      </c>
      <c r="UK267">
        <v>1</v>
      </c>
      <c r="US267">
        <v>1</v>
      </c>
      <c r="VH267">
        <v>1</v>
      </c>
      <c r="VO267">
        <v>1</v>
      </c>
      <c r="WB267">
        <v>1</v>
      </c>
      <c r="WE267">
        <v>1</v>
      </c>
      <c r="WX267">
        <v>1</v>
      </c>
      <c r="WZ267">
        <v>1</v>
      </c>
      <c r="XA267">
        <v>1</v>
      </c>
      <c r="XM267">
        <v>1</v>
      </c>
      <c r="XR267">
        <v>1</v>
      </c>
      <c r="XU267">
        <v>1</v>
      </c>
      <c r="XV267">
        <v>1</v>
      </c>
      <c r="XY267">
        <v>2</v>
      </c>
      <c r="YC267">
        <v>1</v>
      </c>
      <c r="YJ267">
        <v>1</v>
      </c>
      <c r="YZ267">
        <v>1</v>
      </c>
      <c r="ZF267">
        <v>1</v>
      </c>
      <c r="ZI267">
        <v>1</v>
      </c>
      <c r="ZS267">
        <v>1</v>
      </c>
      <c r="ZV267">
        <v>1</v>
      </c>
      <c r="AAH267">
        <v>2</v>
      </c>
      <c r="AAJ267">
        <v>1</v>
      </c>
      <c r="AAM267">
        <v>1</v>
      </c>
      <c r="AAP267">
        <v>1</v>
      </c>
      <c r="AAU267">
        <v>2</v>
      </c>
      <c r="AAW267">
        <v>1</v>
      </c>
      <c r="AAX267">
        <v>1</v>
      </c>
      <c r="AAY267">
        <v>1</v>
      </c>
      <c r="ABA267">
        <v>2</v>
      </c>
      <c r="ABD267">
        <v>1</v>
      </c>
      <c r="ABF267">
        <v>1</v>
      </c>
      <c r="ABG267">
        <v>1</v>
      </c>
      <c r="ABI267">
        <v>1</v>
      </c>
      <c r="ABL267">
        <v>2</v>
      </c>
      <c r="ABM267">
        <v>1</v>
      </c>
      <c r="ABN267">
        <v>1</v>
      </c>
      <c r="ABO267">
        <v>2</v>
      </c>
      <c r="ABP267">
        <v>1</v>
      </c>
      <c r="ABQ267">
        <v>1</v>
      </c>
      <c r="ABT267">
        <v>1</v>
      </c>
      <c r="ACA267">
        <v>1</v>
      </c>
      <c r="ACC267">
        <v>1</v>
      </c>
      <c r="ACH267">
        <v>1</v>
      </c>
      <c r="ACN267">
        <v>1</v>
      </c>
      <c r="ACR267">
        <v>1</v>
      </c>
      <c r="ADF267">
        <v>1</v>
      </c>
      <c r="ADO267">
        <v>1</v>
      </c>
      <c r="ADT267">
        <v>1</v>
      </c>
      <c r="AEA267">
        <v>1</v>
      </c>
      <c r="AEB267">
        <v>1</v>
      </c>
      <c r="AEC267">
        <v>1</v>
      </c>
      <c r="AED267">
        <v>1</v>
      </c>
      <c r="AEF267">
        <v>1</v>
      </c>
      <c r="AER267">
        <v>1</v>
      </c>
      <c r="AEU267">
        <v>1</v>
      </c>
      <c r="AFA267">
        <v>1</v>
      </c>
      <c r="AFB267">
        <v>1</v>
      </c>
      <c r="AFN267">
        <v>1</v>
      </c>
      <c r="AFP267">
        <v>1</v>
      </c>
      <c r="AFR267">
        <v>2</v>
      </c>
      <c r="AGU267">
        <v>1</v>
      </c>
      <c r="AGX267">
        <v>1</v>
      </c>
      <c r="AHC267">
        <v>1</v>
      </c>
      <c r="AHL267">
        <v>1</v>
      </c>
      <c r="AJH267">
        <v>1</v>
      </c>
      <c r="AJL267">
        <v>1</v>
      </c>
      <c r="AJM267">
        <v>1</v>
      </c>
      <c r="AKA267">
        <v>2</v>
      </c>
    </row>
    <row r="268" spans="1:963" ht="11.25" customHeight="1" x14ac:dyDescent="0.25">
      <c r="A268" s="1">
        <v>63</v>
      </c>
      <c r="B268">
        <v>11</v>
      </c>
      <c r="C268" t="s">
        <v>0</v>
      </c>
      <c r="D268">
        <v>889</v>
      </c>
      <c r="E268">
        <v>837</v>
      </c>
      <c r="F268" t="b">
        <f t="shared" si="8"/>
        <v>0</v>
      </c>
      <c r="G268">
        <f t="shared" si="9"/>
        <v>0</v>
      </c>
      <c r="AV268">
        <v>1</v>
      </c>
      <c r="BF268">
        <v>1</v>
      </c>
      <c r="BI268">
        <v>1</v>
      </c>
      <c r="BP268">
        <v>1</v>
      </c>
      <c r="BR268">
        <v>1</v>
      </c>
      <c r="CB268">
        <v>2</v>
      </c>
      <c r="CQ268">
        <v>1</v>
      </c>
      <c r="DH268">
        <v>1</v>
      </c>
      <c r="DI268">
        <v>2</v>
      </c>
      <c r="DL268">
        <v>1</v>
      </c>
      <c r="DX268">
        <v>1</v>
      </c>
      <c r="DY268">
        <v>1</v>
      </c>
      <c r="FG268">
        <v>1</v>
      </c>
      <c r="FR268">
        <v>1</v>
      </c>
      <c r="FZ268">
        <v>1</v>
      </c>
      <c r="GG268">
        <v>1</v>
      </c>
      <c r="GP268">
        <v>1</v>
      </c>
      <c r="HD268">
        <v>1</v>
      </c>
      <c r="HE268">
        <v>1</v>
      </c>
      <c r="HH268">
        <v>1</v>
      </c>
      <c r="HI268">
        <v>1</v>
      </c>
      <c r="HM268">
        <v>2</v>
      </c>
      <c r="HN268">
        <v>1</v>
      </c>
      <c r="HQ268">
        <v>1</v>
      </c>
      <c r="IE268">
        <v>2</v>
      </c>
      <c r="IG268">
        <v>1</v>
      </c>
      <c r="IM268">
        <v>1</v>
      </c>
      <c r="IN268">
        <v>1</v>
      </c>
      <c r="IU268">
        <v>1</v>
      </c>
      <c r="IZ268">
        <v>1</v>
      </c>
      <c r="JA268">
        <v>1</v>
      </c>
      <c r="JE268">
        <v>2</v>
      </c>
      <c r="JG268">
        <v>1</v>
      </c>
      <c r="JI268">
        <v>1</v>
      </c>
      <c r="JN268">
        <v>2</v>
      </c>
      <c r="KB268">
        <v>1</v>
      </c>
      <c r="KE268">
        <v>1</v>
      </c>
      <c r="KH268">
        <v>1</v>
      </c>
      <c r="KL268">
        <v>1</v>
      </c>
      <c r="KO268">
        <v>1</v>
      </c>
      <c r="KP268">
        <v>1</v>
      </c>
      <c r="KQ268">
        <v>1</v>
      </c>
      <c r="KU268">
        <v>1</v>
      </c>
      <c r="LA268">
        <v>1</v>
      </c>
      <c r="LC268">
        <v>1</v>
      </c>
      <c r="LE268">
        <v>1</v>
      </c>
      <c r="LL268">
        <v>1</v>
      </c>
      <c r="LN268">
        <v>1</v>
      </c>
      <c r="LU268">
        <v>1</v>
      </c>
      <c r="LV268">
        <v>1</v>
      </c>
      <c r="LY268">
        <v>1</v>
      </c>
      <c r="MA268">
        <v>1</v>
      </c>
      <c r="MJ268">
        <v>1</v>
      </c>
      <c r="MM268">
        <v>1</v>
      </c>
      <c r="NR268">
        <v>1</v>
      </c>
      <c r="NV268">
        <v>1</v>
      </c>
      <c r="OM268">
        <v>1</v>
      </c>
      <c r="ON268">
        <v>1</v>
      </c>
      <c r="OU268">
        <v>1</v>
      </c>
      <c r="PF268">
        <v>1</v>
      </c>
      <c r="PT268">
        <v>1</v>
      </c>
      <c r="QB268">
        <v>1</v>
      </c>
      <c r="QF268">
        <v>1</v>
      </c>
      <c r="QG268">
        <v>1</v>
      </c>
      <c r="QX268">
        <v>1</v>
      </c>
      <c r="RF268">
        <v>1</v>
      </c>
      <c r="SR268">
        <v>1</v>
      </c>
      <c r="SZ268">
        <v>1</v>
      </c>
      <c r="TK268">
        <v>1</v>
      </c>
      <c r="UE268">
        <v>1</v>
      </c>
      <c r="UG268">
        <v>1</v>
      </c>
      <c r="UI268">
        <v>1</v>
      </c>
      <c r="UK268">
        <v>1</v>
      </c>
      <c r="US268">
        <v>1</v>
      </c>
      <c r="VH268">
        <v>1</v>
      </c>
      <c r="VO268">
        <v>1</v>
      </c>
      <c r="WC268">
        <v>1</v>
      </c>
      <c r="WE268">
        <v>1</v>
      </c>
      <c r="WX268">
        <v>1</v>
      </c>
      <c r="WZ268">
        <v>2</v>
      </c>
      <c r="XM268">
        <v>1</v>
      </c>
      <c r="XQ268">
        <v>1</v>
      </c>
      <c r="XU268">
        <v>1</v>
      </c>
      <c r="XV268">
        <v>1</v>
      </c>
      <c r="XX268">
        <v>1</v>
      </c>
      <c r="XY268">
        <v>1</v>
      </c>
      <c r="YC268">
        <v>1</v>
      </c>
      <c r="YJ268">
        <v>1</v>
      </c>
      <c r="YY268">
        <v>1</v>
      </c>
      <c r="ZG268">
        <v>1</v>
      </c>
      <c r="ZH268">
        <v>1</v>
      </c>
      <c r="ZS268">
        <v>1</v>
      </c>
      <c r="ZU268">
        <v>1</v>
      </c>
      <c r="AAG268">
        <v>1</v>
      </c>
      <c r="AAH268">
        <v>1</v>
      </c>
      <c r="AAI268">
        <v>1</v>
      </c>
      <c r="AAM268">
        <v>1</v>
      </c>
      <c r="AAO268">
        <v>1</v>
      </c>
      <c r="AAT268">
        <v>2</v>
      </c>
      <c r="AAV268">
        <v>1</v>
      </c>
      <c r="AAW268">
        <v>1</v>
      </c>
      <c r="AAY268">
        <v>1</v>
      </c>
      <c r="AAZ268">
        <v>1</v>
      </c>
      <c r="ABA268">
        <v>1</v>
      </c>
      <c r="ABC268">
        <v>1</v>
      </c>
      <c r="ABE268">
        <v>1</v>
      </c>
      <c r="ABG268">
        <v>1</v>
      </c>
      <c r="ABH268">
        <v>1</v>
      </c>
      <c r="ABK268">
        <v>1</v>
      </c>
      <c r="ABL268">
        <v>2</v>
      </c>
      <c r="ABM268">
        <v>1</v>
      </c>
      <c r="ABN268">
        <v>2</v>
      </c>
      <c r="ABO268">
        <v>1</v>
      </c>
      <c r="ABQ268">
        <v>1</v>
      </c>
      <c r="ABS268">
        <v>1</v>
      </c>
      <c r="ABZ268">
        <v>1</v>
      </c>
      <c r="ACB268">
        <v>1</v>
      </c>
      <c r="ACG268">
        <v>1</v>
      </c>
      <c r="ACM268">
        <v>1</v>
      </c>
      <c r="ACS268">
        <v>1</v>
      </c>
      <c r="ADE268">
        <v>1</v>
      </c>
      <c r="ADN268">
        <v>1</v>
      </c>
      <c r="ADS268">
        <v>1</v>
      </c>
      <c r="ADZ268">
        <v>1</v>
      </c>
      <c r="AEA268">
        <v>1</v>
      </c>
      <c r="AEB268">
        <v>1</v>
      </c>
      <c r="AEC268">
        <v>1</v>
      </c>
      <c r="AEF268">
        <v>1</v>
      </c>
      <c r="AER268">
        <v>1</v>
      </c>
      <c r="AET268">
        <v>1</v>
      </c>
      <c r="AFA268">
        <v>1</v>
      </c>
      <c r="AFB268">
        <v>1</v>
      </c>
      <c r="AFN268">
        <v>1</v>
      </c>
      <c r="AFP268">
        <v>1</v>
      </c>
      <c r="AFQ268">
        <v>1</v>
      </c>
      <c r="AFR268">
        <v>1</v>
      </c>
      <c r="AGT268">
        <v>1</v>
      </c>
      <c r="AGX268">
        <v>1</v>
      </c>
      <c r="AHC268">
        <v>1</v>
      </c>
      <c r="AHK268">
        <v>1</v>
      </c>
      <c r="AJG268">
        <v>1</v>
      </c>
      <c r="AJM268">
        <v>2</v>
      </c>
      <c r="AKA268">
        <v>2</v>
      </c>
    </row>
    <row r="269" spans="1:963" ht="11.25" customHeight="1" x14ac:dyDescent="0.25">
      <c r="A269" s="1">
        <v>707</v>
      </c>
      <c r="B269">
        <v>168</v>
      </c>
      <c r="C269" t="s">
        <v>0</v>
      </c>
      <c r="D269">
        <v>707</v>
      </c>
      <c r="E269">
        <v>584</v>
      </c>
      <c r="F269" t="b">
        <f t="shared" si="8"/>
        <v>1</v>
      </c>
      <c r="G269">
        <f t="shared" si="9"/>
        <v>0</v>
      </c>
      <c r="AW269">
        <v>1</v>
      </c>
      <c r="BF269">
        <v>1</v>
      </c>
      <c r="BI269">
        <v>1</v>
      </c>
      <c r="BP269">
        <v>1</v>
      </c>
      <c r="BR269">
        <v>1</v>
      </c>
      <c r="CB269">
        <v>2</v>
      </c>
      <c r="CQ269">
        <v>1</v>
      </c>
      <c r="DH269">
        <v>1</v>
      </c>
      <c r="DI269">
        <v>1</v>
      </c>
      <c r="DJ269">
        <v>1</v>
      </c>
      <c r="DL269">
        <v>1</v>
      </c>
      <c r="DX269">
        <v>1</v>
      </c>
      <c r="DZ269">
        <v>1</v>
      </c>
      <c r="FG269">
        <v>1</v>
      </c>
      <c r="FS269">
        <v>1</v>
      </c>
      <c r="GA269">
        <v>1</v>
      </c>
      <c r="GH269">
        <v>1</v>
      </c>
      <c r="GP269">
        <v>1</v>
      </c>
      <c r="HD269">
        <v>2</v>
      </c>
      <c r="HI269">
        <v>1</v>
      </c>
      <c r="HJ269">
        <v>1</v>
      </c>
      <c r="HM269">
        <v>2</v>
      </c>
      <c r="HO269">
        <v>1</v>
      </c>
      <c r="HQ269">
        <v>1</v>
      </c>
      <c r="ID269">
        <v>1</v>
      </c>
      <c r="IF269">
        <v>1</v>
      </c>
      <c r="IG269">
        <v>1</v>
      </c>
      <c r="IN269">
        <v>1</v>
      </c>
      <c r="IO269">
        <v>1</v>
      </c>
      <c r="IV269">
        <v>1</v>
      </c>
      <c r="JA269">
        <v>1</v>
      </c>
      <c r="JB269">
        <v>1</v>
      </c>
      <c r="JE269">
        <v>1</v>
      </c>
      <c r="JF269">
        <v>1</v>
      </c>
      <c r="JH269">
        <v>1</v>
      </c>
      <c r="JJ269">
        <v>1</v>
      </c>
      <c r="JO269">
        <v>2</v>
      </c>
      <c r="KC269">
        <v>1</v>
      </c>
      <c r="KF269">
        <v>1</v>
      </c>
      <c r="KI269">
        <v>1</v>
      </c>
      <c r="KM269">
        <v>1</v>
      </c>
      <c r="KO269">
        <v>1</v>
      </c>
      <c r="KP269">
        <v>1</v>
      </c>
      <c r="KR269">
        <v>1</v>
      </c>
      <c r="KV269">
        <v>1</v>
      </c>
      <c r="KZ269">
        <v>1</v>
      </c>
      <c r="LD269">
        <v>1</v>
      </c>
      <c r="LE269">
        <v>1</v>
      </c>
      <c r="LL269">
        <v>1</v>
      </c>
      <c r="LO269">
        <v>1</v>
      </c>
      <c r="LU269">
        <v>1</v>
      </c>
      <c r="LW269">
        <v>1</v>
      </c>
      <c r="LZ269">
        <v>1</v>
      </c>
      <c r="MA269">
        <v>1</v>
      </c>
      <c r="MI269">
        <v>1</v>
      </c>
      <c r="MN269">
        <v>1</v>
      </c>
      <c r="NQ269">
        <v>1</v>
      </c>
      <c r="NU269">
        <v>1</v>
      </c>
      <c r="ON269">
        <v>1</v>
      </c>
      <c r="OO269">
        <v>1</v>
      </c>
      <c r="OU269">
        <v>1</v>
      </c>
      <c r="PG269">
        <v>1</v>
      </c>
      <c r="PT269">
        <v>1</v>
      </c>
      <c r="QC269">
        <v>1</v>
      </c>
      <c r="QF269">
        <v>1</v>
      </c>
      <c r="QG269">
        <v>1</v>
      </c>
      <c r="QX269">
        <v>1</v>
      </c>
      <c r="RF269">
        <v>1</v>
      </c>
      <c r="SQ269">
        <v>1</v>
      </c>
      <c r="SY269">
        <v>1</v>
      </c>
      <c r="TJ269">
        <v>1</v>
      </c>
      <c r="UD269">
        <v>1</v>
      </c>
      <c r="UH269">
        <v>2</v>
      </c>
      <c r="UK269">
        <v>1</v>
      </c>
      <c r="US269">
        <v>1</v>
      </c>
      <c r="VH269">
        <v>1</v>
      </c>
      <c r="VO269">
        <v>1</v>
      </c>
      <c r="WD269">
        <v>1</v>
      </c>
      <c r="WE269">
        <v>1</v>
      </c>
      <c r="WX269">
        <v>1</v>
      </c>
      <c r="WY269">
        <v>1</v>
      </c>
      <c r="WZ269">
        <v>1</v>
      </c>
      <c r="XM269">
        <v>1</v>
      </c>
      <c r="XP269">
        <v>1</v>
      </c>
      <c r="XU269">
        <v>1</v>
      </c>
      <c r="XV269">
        <v>1</v>
      </c>
      <c r="XW269">
        <v>1</v>
      </c>
      <c r="XY269">
        <v>1</v>
      </c>
      <c r="YC269">
        <v>1</v>
      </c>
      <c r="YJ269">
        <v>1</v>
      </c>
      <c r="YX269">
        <v>1</v>
      </c>
      <c r="ZG269">
        <v>1</v>
      </c>
      <c r="ZH269">
        <v>1</v>
      </c>
      <c r="ZS269">
        <v>1</v>
      </c>
      <c r="ZT269">
        <v>1</v>
      </c>
      <c r="AAF269">
        <v>1</v>
      </c>
      <c r="AAH269">
        <v>2</v>
      </c>
      <c r="AAM269">
        <v>1</v>
      </c>
      <c r="AAN269">
        <v>1</v>
      </c>
      <c r="AAS269">
        <v>2</v>
      </c>
      <c r="AAU269">
        <v>1</v>
      </c>
      <c r="AAV269">
        <v>1</v>
      </c>
      <c r="AAY269">
        <v>2</v>
      </c>
      <c r="ABA269">
        <v>1</v>
      </c>
      <c r="ABB269">
        <v>1</v>
      </c>
      <c r="ABD269">
        <v>1</v>
      </c>
      <c r="ABG269">
        <v>2</v>
      </c>
      <c r="ABJ269">
        <v>1</v>
      </c>
      <c r="ABK269">
        <v>1</v>
      </c>
      <c r="ABL269">
        <v>2</v>
      </c>
      <c r="ABM269">
        <v>2</v>
      </c>
      <c r="ABN269">
        <v>1</v>
      </c>
      <c r="ABQ269">
        <v>1</v>
      </c>
      <c r="ABR269">
        <v>1</v>
      </c>
      <c r="ABY269">
        <v>1</v>
      </c>
      <c r="ACA269">
        <v>1</v>
      </c>
      <c r="ACF269">
        <v>1</v>
      </c>
      <c r="ACL269">
        <v>1</v>
      </c>
      <c r="ACT269">
        <v>1</v>
      </c>
      <c r="ADD269">
        <v>1</v>
      </c>
      <c r="ADM269">
        <v>1</v>
      </c>
      <c r="ADR269">
        <v>1</v>
      </c>
      <c r="ADY269">
        <v>1</v>
      </c>
      <c r="ADZ269">
        <v>1</v>
      </c>
      <c r="AEA269">
        <v>1</v>
      </c>
      <c r="AEB269">
        <v>1</v>
      </c>
      <c r="AEF269">
        <v>1</v>
      </c>
      <c r="AER269">
        <v>1</v>
      </c>
      <c r="AES269">
        <v>1</v>
      </c>
      <c r="AFA269">
        <v>1</v>
      </c>
      <c r="AFB269">
        <v>1</v>
      </c>
      <c r="AFN269">
        <v>1</v>
      </c>
      <c r="AFP269">
        <v>2</v>
      </c>
      <c r="AFR269">
        <v>1</v>
      </c>
      <c r="AGS269">
        <v>1</v>
      </c>
      <c r="AGX269">
        <v>1</v>
      </c>
      <c r="AHC269">
        <v>1</v>
      </c>
      <c r="AHJ269">
        <v>1</v>
      </c>
      <c r="AJF269">
        <v>1</v>
      </c>
      <c r="AJM269">
        <v>1</v>
      </c>
      <c r="AJN269">
        <v>1</v>
      </c>
      <c r="AKA269">
        <v>2</v>
      </c>
    </row>
    <row r="270" spans="1:963" ht="11.25" customHeight="1" x14ac:dyDescent="0.25">
      <c r="A270" s="1">
        <v>580</v>
      </c>
      <c r="B270">
        <v>10</v>
      </c>
      <c r="C270" t="s">
        <v>0</v>
      </c>
      <c r="D270">
        <v>735</v>
      </c>
      <c r="E270">
        <v>10</v>
      </c>
      <c r="F270" t="b">
        <f t="shared" si="8"/>
        <v>1</v>
      </c>
      <c r="G270">
        <f t="shared" si="9"/>
        <v>0</v>
      </c>
      <c r="AX270">
        <v>1</v>
      </c>
      <c r="BI270">
        <v>1</v>
      </c>
      <c r="BP270">
        <v>1</v>
      </c>
      <c r="BR270">
        <v>1</v>
      </c>
      <c r="CB270">
        <v>2</v>
      </c>
      <c r="CQ270">
        <v>1</v>
      </c>
      <c r="DH270">
        <v>1</v>
      </c>
      <c r="DI270">
        <v>1</v>
      </c>
      <c r="DK270">
        <v>1</v>
      </c>
      <c r="DL270">
        <v>1</v>
      </c>
      <c r="DX270">
        <v>1</v>
      </c>
      <c r="EA270">
        <v>1</v>
      </c>
      <c r="FG270">
        <v>1</v>
      </c>
      <c r="FT270">
        <v>1</v>
      </c>
      <c r="GB270">
        <v>1</v>
      </c>
      <c r="GI270">
        <v>1</v>
      </c>
      <c r="GP270">
        <v>1</v>
      </c>
      <c r="HC270">
        <v>1</v>
      </c>
      <c r="HD270">
        <v>1</v>
      </c>
      <c r="HJ270">
        <v>1</v>
      </c>
      <c r="HK270">
        <v>1</v>
      </c>
      <c r="HM270">
        <v>2</v>
      </c>
      <c r="HP270">
        <v>1</v>
      </c>
      <c r="HQ270">
        <v>1</v>
      </c>
      <c r="IC270">
        <v>1</v>
      </c>
      <c r="IG270">
        <v>2</v>
      </c>
      <c r="IO270">
        <v>1</v>
      </c>
      <c r="IP270">
        <v>1</v>
      </c>
      <c r="IW270">
        <v>1</v>
      </c>
      <c r="JB270">
        <v>1</v>
      </c>
      <c r="JC270">
        <v>2</v>
      </c>
      <c r="JE270">
        <v>1</v>
      </c>
      <c r="JG270">
        <v>1</v>
      </c>
      <c r="JI270">
        <v>1</v>
      </c>
      <c r="JK270">
        <v>1</v>
      </c>
      <c r="JP270">
        <v>2</v>
      </c>
      <c r="KD270">
        <v>1</v>
      </c>
      <c r="KG270">
        <v>1</v>
      </c>
      <c r="KJ270">
        <v>1</v>
      </c>
      <c r="KN270">
        <v>1</v>
      </c>
      <c r="KO270">
        <v>1</v>
      </c>
      <c r="KP270">
        <v>1</v>
      </c>
      <c r="KS270">
        <v>1</v>
      </c>
      <c r="KW270">
        <v>1</v>
      </c>
      <c r="KY270">
        <v>1</v>
      </c>
      <c r="LE270">
        <v>2</v>
      </c>
      <c r="LL270">
        <v>1</v>
      </c>
      <c r="LP270">
        <v>1</v>
      </c>
      <c r="LU270">
        <v>1</v>
      </c>
      <c r="LX270">
        <v>1</v>
      </c>
      <c r="MA270">
        <v>2</v>
      </c>
      <c r="MH270">
        <v>1</v>
      </c>
      <c r="MO270">
        <v>1</v>
      </c>
      <c r="NP270">
        <v>1</v>
      </c>
      <c r="NT270">
        <v>1</v>
      </c>
      <c r="OO270">
        <v>1</v>
      </c>
      <c r="OP270">
        <v>1</v>
      </c>
      <c r="OU270">
        <v>1</v>
      </c>
      <c r="PH270">
        <v>1</v>
      </c>
      <c r="PT270">
        <v>1</v>
      </c>
      <c r="QD270">
        <v>1</v>
      </c>
      <c r="QE270">
        <v>1</v>
      </c>
      <c r="QH270">
        <v>1</v>
      </c>
      <c r="QX270">
        <v>1</v>
      </c>
      <c r="RF270">
        <v>1</v>
      </c>
      <c r="SP270">
        <v>1</v>
      </c>
      <c r="SX270">
        <v>1</v>
      </c>
      <c r="TI270">
        <v>1</v>
      </c>
      <c r="UC270">
        <v>1</v>
      </c>
      <c r="UG270">
        <v>1</v>
      </c>
      <c r="UI270">
        <v>1</v>
      </c>
      <c r="UK270">
        <v>1</v>
      </c>
      <c r="US270">
        <v>1</v>
      </c>
      <c r="VH270">
        <v>1</v>
      </c>
      <c r="VO270">
        <v>1</v>
      </c>
      <c r="WE270">
        <v>2</v>
      </c>
      <c r="WM270">
        <v>1</v>
      </c>
      <c r="WX270">
        <v>2</v>
      </c>
      <c r="WZ270">
        <v>1</v>
      </c>
      <c r="XI270">
        <v>1</v>
      </c>
      <c r="XJ270">
        <v>1</v>
      </c>
      <c r="XK270">
        <v>1</v>
      </c>
      <c r="XL270">
        <v>1</v>
      </c>
      <c r="XM270">
        <v>2</v>
      </c>
      <c r="XN270">
        <v>1</v>
      </c>
      <c r="XO270">
        <v>2</v>
      </c>
      <c r="XP270">
        <v>1</v>
      </c>
      <c r="XQ270">
        <v>1</v>
      </c>
      <c r="XR270">
        <v>1</v>
      </c>
      <c r="XS270">
        <v>1</v>
      </c>
      <c r="XT270">
        <v>1</v>
      </c>
      <c r="XU270">
        <v>2</v>
      </c>
      <c r="XV270">
        <v>3</v>
      </c>
      <c r="XW270">
        <v>1</v>
      </c>
      <c r="XX270">
        <v>1</v>
      </c>
      <c r="XY270">
        <v>2</v>
      </c>
      <c r="XZ270">
        <v>1</v>
      </c>
      <c r="YA270">
        <v>1</v>
      </c>
      <c r="YB270">
        <v>1</v>
      </c>
      <c r="YC270">
        <v>2</v>
      </c>
      <c r="YD270">
        <v>1</v>
      </c>
      <c r="YE270">
        <v>1</v>
      </c>
      <c r="YF270">
        <v>1</v>
      </c>
      <c r="YG270">
        <v>1</v>
      </c>
      <c r="YH270">
        <v>1</v>
      </c>
      <c r="YI270">
        <v>1</v>
      </c>
      <c r="YJ270">
        <v>2</v>
      </c>
      <c r="YK270">
        <v>1</v>
      </c>
      <c r="YL270">
        <v>1</v>
      </c>
      <c r="YM270">
        <v>1</v>
      </c>
      <c r="YN270">
        <v>1</v>
      </c>
      <c r="YO270">
        <v>1</v>
      </c>
      <c r="YP270">
        <v>1</v>
      </c>
      <c r="YQ270">
        <v>1</v>
      </c>
      <c r="YR270">
        <v>1</v>
      </c>
      <c r="YS270">
        <v>1</v>
      </c>
      <c r="YT270">
        <v>1</v>
      </c>
      <c r="YU270">
        <v>1</v>
      </c>
      <c r="YV270">
        <v>1</v>
      </c>
      <c r="YW270">
        <v>2</v>
      </c>
      <c r="YX270">
        <v>1</v>
      </c>
      <c r="YY270">
        <v>1</v>
      </c>
      <c r="YZ270">
        <v>1</v>
      </c>
      <c r="ZA270">
        <v>1</v>
      </c>
      <c r="ZB270">
        <v>1</v>
      </c>
      <c r="ZC270">
        <v>1</v>
      </c>
      <c r="ZD270">
        <v>1</v>
      </c>
      <c r="ZE270">
        <v>1</v>
      </c>
      <c r="ZF270">
        <v>2</v>
      </c>
      <c r="ZG270">
        <v>1</v>
      </c>
      <c r="ZH270">
        <v>1</v>
      </c>
      <c r="ZI270">
        <v>2</v>
      </c>
      <c r="ZJ270">
        <v>1</v>
      </c>
      <c r="ZK270">
        <v>1</v>
      </c>
      <c r="ZL270">
        <v>1</v>
      </c>
      <c r="ZM270">
        <v>1</v>
      </c>
      <c r="ZN270">
        <v>1</v>
      </c>
      <c r="ZO270">
        <v>1</v>
      </c>
      <c r="ZP270">
        <v>1</v>
      </c>
      <c r="ZQ270">
        <v>1</v>
      </c>
      <c r="ZR270">
        <v>1</v>
      </c>
      <c r="ZS270">
        <v>3</v>
      </c>
      <c r="ZT270">
        <v>1</v>
      </c>
      <c r="ZU270">
        <v>1</v>
      </c>
      <c r="ZV270">
        <v>1</v>
      </c>
      <c r="ZW270">
        <v>1</v>
      </c>
      <c r="ZX270">
        <v>1</v>
      </c>
      <c r="ZY270">
        <v>1</v>
      </c>
      <c r="ZZ270">
        <v>1</v>
      </c>
      <c r="AAA270">
        <v>1</v>
      </c>
      <c r="AAB270">
        <v>1</v>
      </c>
      <c r="AAC270">
        <v>1</v>
      </c>
      <c r="AAD270">
        <v>1</v>
      </c>
      <c r="AAE270">
        <v>2</v>
      </c>
      <c r="AAF270">
        <v>1</v>
      </c>
      <c r="AAG270">
        <v>2</v>
      </c>
      <c r="AAH270">
        <v>2</v>
      </c>
      <c r="AAI270">
        <v>1</v>
      </c>
      <c r="AAJ270">
        <v>1</v>
      </c>
      <c r="AAK270">
        <v>1</v>
      </c>
      <c r="AAL270">
        <v>1</v>
      </c>
      <c r="AAM270">
        <v>3</v>
      </c>
      <c r="AAN270">
        <v>1</v>
      </c>
      <c r="AAO270">
        <v>1</v>
      </c>
      <c r="AAP270">
        <v>1</v>
      </c>
      <c r="AAQ270">
        <v>1</v>
      </c>
      <c r="AAR270">
        <v>3</v>
      </c>
      <c r="AAS270">
        <v>1</v>
      </c>
      <c r="AAT270">
        <v>1</v>
      </c>
      <c r="AAU270">
        <v>1</v>
      </c>
      <c r="AAX270">
        <v>1</v>
      </c>
      <c r="AAY270">
        <v>1</v>
      </c>
      <c r="ABA270">
        <v>2</v>
      </c>
      <c r="ABC270">
        <v>1</v>
      </c>
      <c r="ABF270">
        <v>1</v>
      </c>
      <c r="ABG270">
        <v>1</v>
      </c>
      <c r="ABI270">
        <v>1</v>
      </c>
      <c r="ABJ270">
        <v>1</v>
      </c>
      <c r="ABK270">
        <v>1</v>
      </c>
      <c r="ABL270">
        <v>3</v>
      </c>
      <c r="ABM270">
        <v>1</v>
      </c>
      <c r="ABQ270">
        <v>2</v>
      </c>
      <c r="ABX270">
        <v>1</v>
      </c>
      <c r="ABZ270">
        <v>1</v>
      </c>
      <c r="ACE270">
        <v>1</v>
      </c>
      <c r="ACK270">
        <v>1</v>
      </c>
      <c r="ACU270">
        <v>1</v>
      </c>
      <c r="ADC270">
        <v>1</v>
      </c>
      <c r="ADL270">
        <v>1</v>
      </c>
      <c r="ADQ270">
        <v>1</v>
      </c>
      <c r="ADX270">
        <v>1</v>
      </c>
      <c r="ADY270">
        <v>1</v>
      </c>
      <c r="ADZ270">
        <v>1</v>
      </c>
      <c r="AEA270">
        <v>1</v>
      </c>
      <c r="AEF270">
        <v>1</v>
      </c>
      <c r="AER270">
        <v>2</v>
      </c>
      <c r="AFA270">
        <v>1</v>
      </c>
      <c r="AFB270">
        <v>1</v>
      </c>
      <c r="AFN270">
        <v>1</v>
      </c>
      <c r="AFO270">
        <v>1</v>
      </c>
      <c r="AFP270">
        <v>1</v>
      </c>
      <c r="AFR270">
        <v>1</v>
      </c>
      <c r="AGR270">
        <v>1</v>
      </c>
      <c r="AGX270">
        <v>1</v>
      </c>
      <c r="AHC270">
        <v>1</v>
      </c>
      <c r="AHI270">
        <v>1</v>
      </c>
      <c r="AJE270">
        <v>1</v>
      </c>
      <c r="AJM270">
        <v>1</v>
      </c>
      <c r="AJO270">
        <v>1</v>
      </c>
      <c r="AKA270">
        <v>2</v>
      </c>
    </row>
    <row r="271" spans="1:963" ht="11.25" customHeight="1" x14ac:dyDescent="0.25">
      <c r="A271" s="1">
        <v>105</v>
      </c>
      <c r="B271">
        <v>620</v>
      </c>
      <c r="C271" t="s">
        <v>0</v>
      </c>
      <c r="D271">
        <v>105</v>
      </c>
      <c r="E271">
        <v>110</v>
      </c>
      <c r="F271" t="b">
        <f t="shared" si="8"/>
        <v>1</v>
      </c>
      <c r="G271">
        <f t="shared" si="9"/>
        <v>0</v>
      </c>
      <c r="AY271">
        <v>1</v>
      </c>
      <c r="BI271">
        <v>1</v>
      </c>
      <c r="BP271">
        <v>1</v>
      </c>
      <c r="BR271">
        <v>1</v>
      </c>
      <c r="CB271">
        <v>2</v>
      </c>
      <c r="DH271">
        <v>1</v>
      </c>
      <c r="DI271">
        <v>1</v>
      </c>
      <c r="DL271">
        <v>2</v>
      </c>
      <c r="DX271">
        <v>1</v>
      </c>
      <c r="EB271">
        <v>1</v>
      </c>
      <c r="FG271">
        <v>1</v>
      </c>
      <c r="FU271">
        <v>1</v>
      </c>
      <c r="GC271">
        <v>1</v>
      </c>
      <c r="GJ271">
        <v>1</v>
      </c>
      <c r="GP271">
        <v>1</v>
      </c>
      <c r="HB271">
        <v>1</v>
      </c>
      <c r="HD271">
        <v>1</v>
      </c>
      <c r="HK271">
        <v>1</v>
      </c>
      <c r="HL271">
        <v>1</v>
      </c>
      <c r="HM271">
        <v>2</v>
      </c>
      <c r="HQ271">
        <v>2</v>
      </c>
      <c r="IB271">
        <v>1</v>
      </c>
      <c r="IG271">
        <v>1</v>
      </c>
      <c r="IH271">
        <v>1</v>
      </c>
      <c r="IP271">
        <v>1</v>
      </c>
      <c r="IQ271">
        <v>1</v>
      </c>
      <c r="IX271">
        <v>1</v>
      </c>
      <c r="JC271">
        <v>1</v>
      </c>
      <c r="JD271">
        <v>2</v>
      </c>
      <c r="JE271">
        <v>1</v>
      </c>
      <c r="JH271">
        <v>1</v>
      </c>
      <c r="JJ271">
        <v>1</v>
      </c>
      <c r="JL271">
        <v>1</v>
      </c>
      <c r="JQ271">
        <v>2</v>
      </c>
      <c r="KE271">
        <v>1</v>
      </c>
      <c r="KH271">
        <v>1</v>
      </c>
      <c r="KK271">
        <v>1</v>
      </c>
      <c r="KO271">
        <v>2</v>
      </c>
      <c r="KP271">
        <v>1</v>
      </c>
      <c r="KT271">
        <v>1</v>
      </c>
      <c r="KX271">
        <v>2</v>
      </c>
      <c r="LE271">
        <v>1</v>
      </c>
      <c r="LF271">
        <v>1</v>
      </c>
      <c r="LL271">
        <v>1</v>
      </c>
      <c r="LQ271">
        <v>1</v>
      </c>
      <c r="LU271">
        <v>1</v>
      </c>
      <c r="LY271">
        <v>1</v>
      </c>
      <c r="MA271">
        <v>1</v>
      </c>
      <c r="MB271">
        <v>1</v>
      </c>
      <c r="MG271">
        <v>1</v>
      </c>
      <c r="MP271">
        <v>1</v>
      </c>
      <c r="NO271">
        <v>1</v>
      </c>
      <c r="NS271">
        <v>1</v>
      </c>
      <c r="NX271">
        <v>1</v>
      </c>
      <c r="OP271">
        <v>1</v>
      </c>
      <c r="OQ271">
        <v>1</v>
      </c>
      <c r="OU271">
        <v>1</v>
      </c>
      <c r="PI271">
        <v>1</v>
      </c>
      <c r="PT271">
        <v>1</v>
      </c>
      <c r="QD271">
        <v>1</v>
      </c>
      <c r="QE271">
        <v>1</v>
      </c>
      <c r="QI271">
        <v>1</v>
      </c>
      <c r="QX271">
        <v>1</v>
      </c>
      <c r="RF271">
        <v>1</v>
      </c>
      <c r="SO271">
        <v>1</v>
      </c>
      <c r="SW271">
        <v>1</v>
      </c>
      <c r="TH271">
        <v>1</v>
      </c>
      <c r="UB271">
        <v>1</v>
      </c>
      <c r="UF271">
        <v>1</v>
      </c>
      <c r="UJ271">
        <v>1</v>
      </c>
      <c r="UK271">
        <v>1</v>
      </c>
      <c r="US271">
        <v>1</v>
      </c>
      <c r="VH271">
        <v>1</v>
      </c>
      <c r="VO271">
        <v>1</v>
      </c>
      <c r="WE271">
        <v>1</v>
      </c>
      <c r="WF271">
        <v>1</v>
      </c>
      <c r="WM271">
        <v>1</v>
      </c>
      <c r="WW271">
        <v>1</v>
      </c>
      <c r="WX271">
        <v>1</v>
      </c>
      <c r="WZ271">
        <v>1</v>
      </c>
      <c r="XM271">
        <v>1</v>
      </c>
      <c r="XN271">
        <v>1</v>
      </c>
      <c r="XU271">
        <v>2</v>
      </c>
      <c r="XV271">
        <v>1</v>
      </c>
      <c r="XY271">
        <v>1</v>
      </c>
      <c r="YC271">
        <v>1</v>
      </c>
      <c r="YJ271">
        <v>1</v>
      </c>
      <c r="YV271">
        <v>1</v>
      </c>
      <c r="ZE271">
        <v>1</v>
      </c>
      <c r="ZJ271">
        <v>1</v>
      </c>
      <c r="ZR271">
        <v>1</v>
      </c>
      <c r="ZS271">
        <v>1</v>
      </c>
      <c r="AAD271">
        <v>1</v>
      </c>
      <c r="AAF271">
        <v>1</v>
      </c>
      <c r="AAH271">
        <v>1</v>
      </c>
      <c r="AAL271">
        <v>1</v>
      </c>
      <c r="AAM271">
        <v>1</v>
      </c>
      <c r="AAQ271">
        <v>2</v>
      </c>
      <c r="AAS271">
        <v>1</v>
      </c>
      <c r="AAT271">
        <v>1</v>
      </c>
      <c r="AAW271">
        <v>1</v>
      </c>
      <c r="AAY271">
        <v>1</v>
      </c>
      <c r="AAZ271">
        <v>1</v>
      </c>
      <c r="ABA271">
        <v>1</v>
      </c>
      <c r="ABB271">
        <v>1</v>
      </c>
      <c r="ABE271">
        <v>1</v>
      </c>
      <c r="ABG271">
        <v>1</v>
      </c>
      <c r="ABH271">
        <v>1</v>
      </c>
      <c r="ABI271">
        <v>1</v>
      </c>
      <c r="ABJ271">
        <v>1</v>
      </c>
      <c r="ABK271">
        <v>2</v>
      </c>
      <c r="ABL271">
        <v>2</v>
      </c>
      <c r="ABP271">
        <v>1</v>
      </c>
      <c r="ABQ271">
        <v>1</v>
      </c>
      <c r="ABW271">
        <v>1</v>
      </c>
      <c r="ABY271">
        <v>1</v>
      </c>
      <c r="ACD271">
        <v>1</v>
      </c>
      <c r="ACJ271">
        <v>1</v>
      </c>
      <c r="ACV271">
        <v>1</v>
      </c>
      <c r="ADB271">
        <v>1</v>
      </c>
      <c r="ADK271">
        <v>1</v>
      </c>
      <c r="ADP271">
        <v>1</v>
      </c>
      <c r="ADW271">
        <v>1</v>
      </c>
      <c r="ADX271">
        <v>1</v>
      </c>
      <c r="ADY271">
        <v>1</v>
      </c>
      <c r="ADZ271">
        <v>1</v>
      </c>
      <c r="AEF271">
        <v>1</v>
      </c>
      <c r="AEQ271">
        <v>1</v>
      </c>
      <c r="AER271">
        <v>1</v>
      </c>
      <c r="AFA271">
        <v>1</v>
      </c>
      <c r="AFB271">
        <v>1</v>
      </c>
      <c r="AFN271">
        <v>2</v>
      </c>
      <c r="AFP271">
        <v>1</v>
      </c>
      <c r="AFR271">
        <v>1</v>
      </c>
      <c r="AGQ271">
        <v>1</v>
      </c>
      <c r="AGX271">
        <v>1</v>
      </c>
      <c r="AHC271">
        <v>1</v>
      </c>
      <c r="AHH271">
        <v>1</v>
      </c>
      <c r="AJD271">
        <v>1</v>
      </c>
      <c r="AJM271">
        <v>1</v>
      </c>
      <c r="AJP271">
        <v>1</v>
      </c>
      <c r="AKA271">
        <v>2</v>
      </c>
    </row>
    <row r="272" spans="1:963" ht="11.25" customHeight="1" x14ac:dyDescent="0.25">
      <c r="A272" s="1">
        <v>187</v>
      </c>
      <c r="B272">
        <v>531</v>
      </c>
      <c r="C272" t="s">
        <v>0</v>
      </c>
      <c r="D272">
        <v>323</v>
      </c>
      <c r="E272">
        <v>531</v>
      </c>
      <c r="F272" t="b">
        <f t="shared" si="8"/>
        <v>1</v>
      </c>
      <c r="G272">
        <f t="shared" si="9"/>
        <v>0</v>
      </c>
      <c r="AZ272">
        <v>1</v>
      </c>
      <c r="BI272">
        <v>1</v>
      </c>
      <c r="BP272">
        <v>1</v>
      </c>
      <c r="BR272">
        <v>1</v>
      </c>
      <c r="CB272">
        <v>2</v>
      </c>
      <c r="DH272">
        <v>1</v>
      </c>
      <c r="DI272">
        <v>1</v>
      </c>
      <c r="DL272">
        <v>1</v>
      </c>
      <c r="DM272">
        <v>1</v>
      </c>
      <c r="DX272">
        <v>1</v>
      </c>
      <c r="EC272">
        <v>1</v>
      </c>
      <c r="FG272">
        <v>1</v>
      </c>
      <c r="FV272">
        <v>1</v>
      </c>
      <c r="GD272">
        <v>1</v>
      </c>
      <c r="GK272">
        <v>1</v>
      </c>
      <c r="GP272">
        <v>1</v>
      </c>
      <c r="HA272">
        <v>1</v>
      </c>
      <c r="HD272">
        <v>1</v>
      </c>
      <c r="HL272">
        <v>1</v>
      </c>
      <c r="HM272">
        <v>3</v>
      </c>
      <c r="HQ272">
        <v>1</v>
      </c>
      <c r="HR272">
        <v>1</v>
      </c>
      <c r="IA272">
        <v>1</v>
      </c>
      <c r="IG272">
        <v>1</v>
      </c>
      <c r="II272">
        <v>1</v>
      </c>
      <c r="IQ272">
        <v>1</v>
      </c>
      <c r="IR272">
        <v>1</v>
      </c>
      <c r="IY272">
        <v>1</v>
      </c>
      <c r="JD272">
        <v>1</v>
      </c>
      <c r="JE272">
        <v>3</v>
      </c>
      <c r="JI272">
        <v>1</v>
      </c>
      <c r="JK272">
        <v>1</v>
      </c>
      <c r="JM272">
        <v>1</v>
      </c>
      <c r="JR272">
        <v>2</v>
      </c>
      <c r="KF272">
        <v>1</v>
      </c>
      <c r="KI272">
        <v>1</v>
      </c>
      <c r="KL272">
        <v>1</v>
      </c>
      <c r="KO272">
        <v>1</v>
      </c>
      <c r="KP272">
        <v>2</v>
      </c>
      <c r="KU272">
        <v>1</v>
      </c>
      <c r="KW272">
        <v>1</v>
      </c>
      <c r="KY272">
        <v>1</v>
      </c>
      <c r="LE272">
        <v>1</v>
      </c>
      <c r="LG272">
        <v>1</v>
      </c>
      <c r="LL272">
        <v>1</v>
      </c>
      <c r="LR272">
        <v>1</v>
      </c>
      <c r="LU272">
        <v>1</v>
      </c>
      <c r="LZ272">
        <v>1</v>
      </c>
      <c r="MA272">
        <v>1</v>
      </c>
      <c r="MC272">
        <v>1</v>
      </c>
      <c r="MF272">
        <v>1</v>
      </c>
      <c r="MQ272">
        <v>1</v>
      </c>
      <c r="NN272">
        <v>1</v>
      </c>
      <c r="NR272">
        <v>1</v>
      </c>
      <c r="NX272">
        <v>1</v>
      </c>
      <c r="OQ272">
        <v>1</v>
      </c>
      <c r="OR272">
        <v>1</v>
      </c>
      <c r="OU272">
        <v>1</v>
      </c>
      <c r="PJ272">
        <v>1</v>
      </c>
      <c r="PT272">
        <v>1</v>
      </c>
      <c r="QC272">
        <v>1</v>
      </c>
      <c r="QF272">
        <v>1</v>
      </c>
      <c r="QJ272">
        <v>1</v>
      </c>
      <c r="QX272">
        <v>1</v>
      </c>
      <c r="RF272">
        <v>1</v>
      </c>
      <c r="SN272">
        <v>1</v>
      </c>
      <c r="SV272">
        <v>1</v>
      </c>
      <c r="TG272">
        <v>1</v>
      </c>
      <c r="UA272">
        <v>1</v>
      </c>
      <c r="UE272">
        <v>1</v>
      </c>
      <c r="UK272">
        <v>2</v>
      </c>
      <c r="US272">
        <v>1</v>
      </c>
      <c r="VH272">
        <v>1</v>
      </c>
      <c r="VO272">
        <v>1</v>
      </c>
      <c r="WE272">
        <v>1</v>
      </c>
      <c r="WG272">
        <v>1</v>
      </c>
      <c r="WM272">
        <v>1</v>
      </c>
      <c r="WV272">
        <v>1</v>
      </c>
      <c r="WX272">
        <v>1</v>
      </c>
      <c r="WZ272">
        <v>1</v>
      </c>
      <c r="XM272">
        <v>2</v>
      </c>
      <c r="XT272">
        <v>1</v>
      </c>
      <c r="XU272">
        <v>1</v>
      </c>
      <c r="XV272">
        <v>1</v>
      </c>
      <c r="XY272">
        <v>1</v>
      </c>
      <c r="YC272">
        <v>1</v>
      </c>
      <c r="YJ272">
        <v>1</v>
      </c>
      <c r="YU272">
        <v>1</v>
      </c>
      <c r="ZD272">
        <v>1</v>
      </c>
      <c r="ZK272">
        <v>1</v>
      </c>
      <c r="ZQ272">
        <v>1</v>
      </c>
      <c r="ZS272">
        <v>1</v>
      </c>
      <c r="AAC272">
        <v>1</v>
      </c>
      <c r="AAE272">
        <v>1</v>
      </c>
      <c r="AAH272">
        <v>1</v>
      </c>
      <c r="AAK272">
        <v>1</v>
      </c>
      <c r="AAM272">
        <v>1</v>
      </c>
      <c r="AAP272">
        <v>2</v>
      </c>
      <c r="AAR272">
        <v>1</v>
      </c>
      <c r="AAS272">
        <v>1</v>
      </c>
      <c r="AAV272">
        <v>1</v>
      </c>
      <c r="AAY272">
        <v>2</v>
      </c>
      <c r="ABA272">
        <v>2</v>
      </c>
      <c r="ABD272">
        <v>1</v>
      </c>
      <c r="ABG272">
        <v>2</v>
      </c>
      <c r="ABH272">
        <v>1</v>
      </c>
      <c r="ABI272">
        <v>1</v>
      </c>
      <c r="ABJ272">
        <v>2</v>
      </c>
      <c r="ABK272">
        <v>1</v>
      </c>
      <c r="ABL272">
        <v>1</v>
      </c>
      <c r="ABO272">
        <v>1</v>
      </c>
      <c r="ABQ272">
        <v>1</v>
      </c>
      <c r="ABV272">
        <v>1</v>
      </c>
      <c r="ABX272">
        <v>1</v>
      </c>
      <c r="ACC272">
        <v>1</v>
      </c>
      <c r="ACI272">
        <v>1</v>
      </c>
      <c r="ACW272">
        <v>1</v>
      </c>
      <c r="ADA272">
        <v>1</v>
      </c>
      <c r="ADJ272">
        <v>1</v>
      </c>
      <c r="ADO272">
        <v>1</v>
      </c>
      <c r="ADV272">
        <v>1</v>
      </c>
      <c r="ADW272">
        <v>1</v>
      </c>
      <c r="ADX272">
        <v>1</v>
      </c>
      <c r="ADY272">
        <v>1</v>
      </c>
      <c r="AEF272">
        <v>1</v>
      </c>
      <c r="AEP272">
        <v>1</v>
      </c>
      <c r="AER272">
        <v>1</v>
      </c>
      <c r="AFA272">
        <v>1</v>
      </c>
      <c r="AFB272">
        <v>1</v>
      </c>
      <c r="AFM272">
        <v>1</v>
      </c>
      <c r="AFN272">
        <v>1</v>
      </c>
      <c r="AFP272">
        <v>1</v>
      </c>
      <c r="AFR272">
        <v>1</v>
      </c>
      <c r="AGP272">
        <v>1</v>
      </c>
      <c r="AGX272">
        <v>1</v>
      </c>
      <c r="AHC272">
        <v>1</v>
      </c>
      <c r="AHG272">
        <v>1</v>
      </c>
      <c r="AJC272">
        <v>1</v>
      </c>
      <c r="AJM272">
        <v>1</v>
      </c>
      <c r="AKA272">
        <v>2</v>
      </c>
    </row>
    <row r="273" spans="1:968" ht="11.25" customHeight="1" x14ac:dyDescent="0.25">
      <c r="A273" s="1">
        <v>82</v>
      </c>
      <c r="B273">
        <v>947</v>
      </c>
      <c r="C273" t="s">
        <v>0</v>
      </c>
      <c r="D273">
        <v>82</v>
      </c>
      <c r="E273">
        <v>941</v>
      </c>
      <c r="F273" t="b">
        <f t="shared" si="8"/>
        <v>1</v>
      </c>
      <c r="G273">
        <f t="shared" si="9"/>
        <v>0</v>
      </c>
      <c r="BA273">
        <v>1</v>
      </c>
      <c r="BI273">
        <v>1</v>
      </c>
      <c r="BP273">
        <v>1</v>
      </c>
      <c r="BR273">
        <v>1</v>
      </c>
      <c r="CB273">
        <v>2</v>
      </c>
      <c r="DH273">
        <v>1</v>
      </c>
      <c r="DI273">
        <v>1</v>
      </c>
      <c r="DL273">
        <v>1</v>
      </c>
      <c r="DN273">
        <v>1</v>
      </c>
      <c r="DX273">
        <v>1</v>
      </c>
      <c r="ED273">
        <v>1</v>
      </c>
      <c r="FG273">
        <v>1</v>
      </c>
      <c r="FW273">
        <v>1</v>
      </c>
      <c r="GE273">
        <v>1</v>
      </c>
      <c r="GL273">
        <v>1</v>
      </c>
      <c r="GP273">
        <v>1</v>
      </c>
      <c r="GZ273">
        <v>1</v>
      </c>
      <c r="HD273">
        <v>1</v>
      </c>
      <c r="HM273">
        <v>3</v>
      </c>
      <c r="HN273">
        <v>1</v>
      </c>
      <c r="HQ273">
        <v>1</v>
      </c>
      <c r="HS273">
        <v>1</v>
      </c>
      <c r="HZ273">
        <v>1</v>
      </c>
      <c r="IG273">
        <v>1</v>
      </c>
      <c r="IJ273">
        <v>1</v>
      </c>
      <c r="IR273">
        <v>1</v>
      </c>
      <c r="IS273">
        <v>1</v>
      </c>
      <c r="IZ273">
        <v>1</v>
      </c>
      <c r="JE273">
        <v>2</v>
      </c>
      <c r="JF273">
        <v>2</v>
      </c>
      <c r="JJ273">
        <v>1</v>
      </c>
      <c r="JL273">
        <v>1</v>
      </c>
      <c r="JN273">
        <v>1</v>
      </c>
      <c r="JS273">
        <v>2</v>
      </c>
      <c r="KG273">
        <v>1</v>
      </c>
      <c r="KJ273">
        <v>1</v>
      </c>
      <c r="KM273">
        <v>1</v>
      </c>
      <c r="KO273">
        <v>1</v>
      </c>
      <c r="KP273">
        <v>1</v>
      </c>
      <c r="KQ273">
        <v>1</v>
      </c>
      <c r="KV273">
        <v>2</v>
      </c>
      <c r="KZ273">
        <v>1</v>
      </c>
      <c r="LE273">
        <v>1</v>
      </c>
      <c r="LH273">
        <v>1</v>
      </c>
      <c r="LL273">
        <v>1</v>
      </c>
      <c r="LS273">
        <v>1</v>
      </c>
      <c r="LU273">
        <v>1</v>
      </c>
      <c r="MA273">
        <v>2</v>
      </c>
      <c r="MD273">
        <v>1</v>
      </c>
      <c r="ME273">
        <v>1</v>
      </c>
      <c r="MR273">
        <v>1</v>
      </c>
      <c r="NM273">
        <v>1</v>
      </c>
      <c r="NQ273">
        <v>1</v>
      </c>
      <c r="NX273">
        <v>1</v>
      </c>
      <c r="OR273">
        <v>1</v>
      </c>
      <c r="OS273">
        <v>1</v>
      </c>
      <c r="OU273">
        <v>1</v>
      </c>
      <c r="PK273">
        <v>1</v>
      </c>
      <c r="PT273">
        <v>1</v>
      </c>
      <c r="QB273">
        <v>1</v>
      </c>
      <c r="QG273">
        <v>2</v>
      </c>
      <c r="QK273">
        <v>1</v>
      </c>
      <c r="QM273">
        <v>1</v>
      </c>
      <c r="QX273">
        <v>1</v>
      </c>
      <c r="RF273">
        <v>1</v>
      </c>
      <c r="SM273">
        <v>1</v>
      </c>
      <c r="SU273">
        <v>1</v>
      </c>
      <c r="TF273">
        <v>1</v>
      </c>
      <c r="TZ273">
        <v>1</v>
      </c>
      <c r="UD273">
        <v>1</v>
      </c>
      <c r="UK273">
        <v>1</v>
      </c>
      <c r="UL273">
        <v>1</v>
      </c>
      <c r="US273">
        <v>1</v>
      </c>
      <c r="VH273">
        <v>1</v>
      </c>
      <c r="VO273">
        <v>1</v>
      </c>
      <c r="WE273">
        <v>1</v>
      </c>
      <c r="WH273">
        <v>1</v>
      </c>
      <c r="WM273">
        <v>1</v>
      </c>
      <c r="WU273">
        <v>1</v>
      </c>
      <c r="WX273">
        <v>1</v>
      </c>
      <c r="WZ273">
        <v>1</v>
      </c>
      <c r="XL273">
        <v>1</v>
      </c>
      <c r="XM273">
        <v>1</v>
      </c>
      <c r="XS273">
        <v>1</v>
      </c>
      <c r="XU273">
        <v>1</v>
      </c>
      <c r="XV273">
        <v>1</v>
      </c>
      <c r="XY273">
        <v>1</v>
      </c>
      <c r="YC273">
        <v>1</v>
      </c>
      <c r="YJ273">
        <v>1</v>
      </c>
      <c r="YT273">
        <v>1</v>
      </c>
      <c r="ZC273">
        <v>1</v>
      </c>
      <c r="ZL273">
        <v>1</v>
      </c>
      <c r="ZP273">
        <v>1</v>
      </c>
      <c r="ZS273">
        <v>1</v>
      </c>
      <c r="AAB273">
        <v>1</v>
      </c>
      <c r="AAD273">
        <v>1</v>
      </c>
      <c r="AAH273">
        <v>1</v>
      </c>
      <c r="AAJ273">
        <v>1</v>
      </c>
      <c r="AAM273">
        <v>1</v>
      </c>
      <c r="AAO273">
        <v>2</v>
      </c>
      <c r="AAQ273">
        <v>1</v>
      </c>
      <c r="AAR273">
        <v>1</v>
      </c>
      <c r="AAU273">
        <v>1</v>
      </c>
      <c r="AAX273">
        <v>1</v>
      </c>
      <c r="AAY273">
        <v>1</v>
      </c>
      <c r="AAZ273">
        <v>1</v>
      </c>
      <c r="ABA273">
        <v>1</v>
      </c>
      <c r="ABC273">
        <v>1</v>
      </c>
      <c r="ABF273">
        <v>1</v>
      </c>
      <c r="ABG273">
        <v>2</v>
      </c>
      <c r="ABH273">
        <v>1</v>
      </c>
      <c r="ABI273">
        <v>2</v>
      </c>
      <c r="ABJ273">
        <v>1</v>
      </c>
      <c r="ABL273">
        <v>1</v>
      </c>
      <c r="ABN273">
        <v>1</v>
      </c>
      <c r="ABQ273">
        <v>1</v>
      </c>
      <c r="ABU273">
        <v>1</v>
      </c>
      <c r="ABW273">
        <v>1</v>
      </c>
      <c r="ACB273">
        <v>1</v>
      </c>
      <c r="ACH273">
        <v>1</v>
      </c>
      <c r="ACX273">
        <v>1</v>
      </c>
      <c r="ACZ273">
        <v>1</v>
      </c>
      <c r="ADI273">
        <v>1</v>
      </c>
      <c r="ADN273">
        <v>1</v>
      </c>
      <c r="ADU273">
        <v>1</v>
      </c>
      <c r="ADV273">
        <v>1</v>
      </c>
      <c r="ADW273">
        <v>1</v>
      </c>
      <c r="ADX273">
        <v>1</v>
      </c>
      <c r="AEF273">
        <v>1</v>
      </c>
      <c r="AEO273">
        <v>1</v>
      </c>
      <c r="AER273">
        <v>1</v>
      </c>
      <c r="AFA273">
        <v>1</v>
      </c>
      <c r="AFB273">
        <v>1</v>
      </c>
      <c r="AFL273">
        <v>1</v>
      </c>
      <c r="AFN273">
        <v>1</v>
      </c>
      <c r="AFP273">
        <v>1</v>
      </c>
      <c r="AFR273">
        <v>1</v>
      </c>
      <c r="AGO273">
        <v>1</v>
      </c>
      <c r="AGX273">
        <v>1</v>
      </c>
      <c r="AHC273">
        <v>1</v>
      </c>
      <c r="AHF273">
        <v>1</v>
      </c>
      <c r="AJB273">
        <v>1</v>
      </c>
      <c r="AJM273">
        <v>1</v>
      </c>
      <c r="AJZ273">
        <v>1</v>
      </c>
      <c r="AKA273">
        <v>2</v>
      </c>
    </row>
    <row r="274" spans="1:968" ht="11.25" customHeight="1" x14ac:dyDescent="0.25">
      <c r="A274" s="1">
        <v>737</v>
      </c>
      <c r="B274">
        <v>199</v>
      </c>
      <c r="C274" t="s">
        <v>0</v>
      </c>
      <c r="D274">
        <v>737</v>
      </c>
      <c r="E274">
        <v>851</v>
      </c>
      <c r="F274" t="b">
        <f t="shared" si="8"/>
        <v>1</v>
      </c>
      <c r="G274">
        <f t="shared" si="9"/>
        <v>0</v>
      </c>
      <c r="BB274">
        <v>1</v>
      </c>
      <c r="BI274">
        <v>1</v>
      </c>
      <c r="BP274">
        <v>1</v>
      </c>
      <c r="BR274">
        <v>1</v>
      </c>
      <c r="CB274">
        <v>2</v>
      </c>
      <c r="DH274">
        <v>1</v>
      </c>
      <c r="DI274">
        <v>1</v>
      </c>
      <c r="DL274">
        <v>1</v>
      </c>
      <c r="DO274">
        <v>1</v>
      </c>
      <c r="DX274">
        <v>1</v>
      </c>
      <c r="EE274">
        <v>1</v>
      </c>
      <c r="FG274">
        <v>1</v>
      </c>
      <c r="FX274">
        <v>1</v>
      </c>
      <c r="GF274">
        <v>1</v>
      </c>
      <c r="GM274">
        <v>1</v>
      </c>
      <c r="GP274">
        <v>1</v>
      </c>
      <c r="GY274">
        <v>1</v>
      </c>
      <c r="HD274">
        <v>1</v>
      </c>
      <c r="HM274">
        <v>2</v>
      </c>
      <c r="HN274">
        <v>1</v>
      </c>
      <c r="HO274">
        <v>1</v>
      </c>
      <c r="HQ274">
        <v>1</v>
      </c>
      <c r="HT274">
        <v>1</v>
      </c>
      <c r="HY274">
        <v>1</v>
      </c>
      <c r="IG274">
        <v>1</v>
      </c>
      <c r="IK274">
        <v>1</v>
      </c>
      <c r="IS274">
        <v>1</v>
      </c>
      <c r="IT274">
        <v>1</v>
      </c>
      <c r="JA274">
        <v>1</v>
      </c>
      <c r="JE274">
        <v>1</v>
      </c>
      <c r="JF274">
        <v>1</v>
      </c>
      <c r="JG274">
        <v>2</v>
      </c>
      <c r="JK274">
        <v>1</v>
      </c>
      <c r="JM274">
        <v>1</v>
      </c>
      <c r="JO274">
        <v>1</v>
      </c>
      <c r="JT274">
        <v>2</v>
      </c>
      <c r="KH274">
        <v>1</v>
      </c>
      <c r="KK274">
        <v>1</v>
      </c>
      <c r="KN274">
        <v>1</v>
      </c>
      <c r="KO274">
        <v>1</v>
      </c>
      <c r="KP274">
        <v>1</v>
      </c>
      <c r="KR274">
        <v>1</v>
      </c>
      <c r="KU274">
        <v>1</v>
      </c>
      <c r="KW274">
        <v>1</v>
      </c>
      <c r="LA274">
        <v>1</v>
      </c>
      <c r="LE274">
        <v>1</v>
      </c>
      <c r="LI274">
        <v>1</v>
      </c>
      <c r="LL274">
        <v>1</v>
      </c>
      <c r="LT274">
        <v>1</v>
      </c>
      <c r="LU274">
        <v>1</v>
      </c>
      <c r="MA274">
        <v>1</v>
      </c>
      <c r="MB274">
        <v>1</v>
      </c>
      <c r="MD274">
        <v>1</v>
      </c>
      <c r="ME274">
        <v>1</v>
      </c>
      <c r="MS274">
        <v>1</v>
      </c>
      <c r="NL274">
        <v>1</v>
      </c>
      <c r="NP274">
        <v>1</v>
      </c>
      <c r="NX274">
        <v>1</v>
      </c>
      <c r="OS274">
        <v>1</v>
      </c>
      <c r="OT274">
        <v>1</v>
      </c>
      <c r="OU274">
        <v>1</v>
      </c>
      <c r="PL274">
        <v>1</v>
      </c>
      <c r="PT274">
        <v>1</v>
      </c>
      <c r="QA274">
        <v>1</v>
      </c>
      <c r="QG274">
        <v>1</v>
      </c>
      <c r="QH274">
        <v>1</v>
      </c>
      <c r="QL274">
        <v>1</v>
      </c>
      <c r="QN274">
        <v>1</v>
      </c>
      <c r="QX274">
        <v>1</v>
      </c>
      <c r="RF274">
        <v>1</v>
      </c>
      <c r="SL274">
        <v>1</v>
      </c>
      <c r="ST274">
        <v>1</v>
      </c>
      <c r="TD274">
        <v>1</v>
      </c>
      <c r="TE274">
        <v>1</v>
      </c>
      <c r="TY274">
        <v>1</v>
      </c>
      <c r="UC274">
        <v>1</v>
      </c>
      <c r="UK274">
        <v>1</v>
      </c>
      <c r="UM274">
        <v>1</v>
      </c>
      <c r="US274">
        <v>1</v>
      </c>
      <c r="VH274">
        <v>1</v>
      </c>
      <c r="VO274">
        <v>1</v>
      </c>
      <c r="WE274">
        <v>1</v>
      </c>
      <c r="WI274">
        <v>1</v>
      </c>
      <c r="WM274">
        <v>1</v>
      </c>
      <c r="WT274">
        <v>1</v>
      </c>
      <c r="WX274">
        <v>1</v>
      </c>
      <c r="WZ274">
        <v>1</v>
      </c>
      <c r="XK274">
        <v>1</v>
      </c>
      <c r="XM274">
        <v>1</v>
      </c>
      <c r="XR274">
        <v>1</v>
      </c>
      <c r="XU274">
        <v>1</v>
      </c>
      <c r="XV274">
        <v>1</v>
      </c>
      <c r="XY274">
        <v>1</v>
      </c>
      <c r="YC274">
        <v>1</v>
      </c>
      <c r="YJ274">
        <v>1</v>
      </c>
      <c r="YS274">
        <v>1</v>
      </c>
      <c r="ZB274">
        <v>1</v>
      </c>
      <c r="ZM274">
        <v>1</v>
      </c>
      <c r="ZO274">
        <v>1</v>
      </c>
      <c r="ZS274">
        <v>1</v>
      </c>
      <c r="AAA274">
        <v>1</v>
      </c>
      <c r="AAC274">
        <v>1</v>
      </c>
      <c r="AAH274">
        <v>1</v>
      </c>
      <c r="AAI274">
        <v>1</v>
      </c>
      <c r="AAM274">
        <v>1</v>
      </c>
      <c r="AAN274">
        <v>2</v>
      </c>
      <c r="AAP274">
        <v>1</v>
      </c>
      <c r="AAQ274">
        <v>1</v>
      </c>
      <c r="AAT274">
        <v>1</v>
      </c>
      <c r="AAW274">
        <v>1</v>
      </c>
      <c r="AAY274">
        <v>2</v>
      </c>
      <c r="ABA274">
        <v>1</v>
      </c>
      <c r="ABB274">
        <v>1</v>
      </c>
      <c r="ABE274">
        <v>1</v>
      </c>
      <c r="ABF274">
        <v>1</v>
      </c>
      <c r="ABG274">
        <v>2</v>
      </c>
      <c r="ABH274">
        <v>2</v>
      </c>
      <c r="ABI274">
        <v>1</v>
      </c>
      <c r="ABL274">
        <v>1</v>
      </c>
      <c r="ABM274">
        <v>1</v>
      </c>
      <c r="ABQ274">
        <v>1</v>
      </c>
      <c r="ABT274">
        <v>1</v>
      </c>
      <c r="ABV274">
        <v>1</v>
      </c>
      <c r="ACA274">
        <v>1</v>
      </c>
      <c r="ACG274">
        <v>1</v>
      </c>
      <c r="ACY274">
        <v>2</v>
      </c>
      <c r="ADH274">
        <v>1</v>
      </c>
      <c r="ADM274">
        <v>1</v>
      </c>
      <c r="ADT274">
        <v>1</v>
      </c>
      <c r="ADU274">
        <v>1</v>
      </c>
      <c r="ADV274">
        <v>1</v>
      </c>
      <c r="ADW274">
        <v>1</v>
      </c>
      <c r="AEF274">
        <v>1</v>
      </c>
      <c r="AEN274">
        <v>1</v>
      </c>
      <c r="AER274">
        <v>1</v>
      </c>
      <c r="AFA274">
        <v>1</v>
      </c>
      <c r="AFB274">
        <v>1</v>
      </c>
      <c r="AFK274">
        <v>1</v>
      </c>
      <c r="AFN274">
        <v>1</v>
      </c>
      <c r="AFP274">
        <v>1</v>
      </c>
      <c r="AFR274">
        <v>1</v>
      </c>
      <c r="AGN274">
        <v>1</v>
      </c>
      <c r="AGX274">
        <v>1</v>
      </c>
      <c r="AHC274">
        <v>1</v>
      </c>
      <c r="AHE274">
        <v>1</v>
      </c>
      <c r="AJA274">
        <v>1</v>
      </c>
      <c r="AJM274">
        <v>1</v>
      </c>
      <c r="AJZ274">
        <v>1</v>
      </c>
      <c r="AKA274">
        <v>2</v>
      </c>
    </row>
    <row r="275" spans="1:968" ht="11.25" customHeight="1" x14ac:dyDescent="0.25">
      <c r="A275" s="1">
        <v>612</v>
      </c>
      <c r="B275">
        <v>650</v>
      </c>
      <c r="C275" t="s">
        <v>0</v>
      </c>
      <c r="D275">
        <v>217</v>
      </c>
      <c r="E275">
        <v>650</v>
      </c>
      <c r="F275" t="b">
        <f t="shared" si="8"/>
        <v>1</v>
      </c>
      <c r="G275">
        <f t="shared" si="9"/>
        <v>0</v>
      </c>
      <c r="BC275">
        <v>1</v>
      </c>
      <c r="BI275">
        <v>1</v>
      </c>
      <c r="BP275">
        <v>1</v>
      </c>
      <c r="BR275">
        <v>1</v>
      </c>
      <c r="CB275">
        <v>2</v>
      </c>
      <c r="DH275">
        <v>1</v>
      </c>
      <c r="DI275">
        <v>1</v>
      </c>
      <c r="DL275">
        <v>1</v>
      </c>
      <c r="DP275">
        <v>1</v>
      </c>
      <c r="DX275">
        <v>1</v>
      </c>
      <c r="EF275">
        <v>1</v>
      </c>
      <c r="FG275">
        <v>1</v>
      </c>
      <c r="FY275">
        <v>1</v>
      </c>
      <c r="GG275">
        <v>1</v>
      </c>
      <c r="GN275">
        <v>1</v>
      </c>
      <c r="GP275">
        <v>1</v>
      </c>
      <c r="GX275">
        <v>1</v>
      </c>
      <c r="HD275">
        <v>1</v>
      </c>
      <c r="HM275">
        <v>2</v>
      </c>
      <c r="HO275">
        <v>1</v>
      </c>
      <c r="HP275">
        <v>1</v>
      </c>
      <c r="HQ275">
        <v>1</v>
      </c>
      <c r="HU275">
        <v>1</v>
      </c>
      <c r="HX275">
        <v>1</v>
      </c>
      <c r="IG275">
        <v>1</v>
      </c>
      <c r="IL275">
        <v>1</v>
      </c>
      <c r="IT275">
        <v>1</v>
      </c>
      <c r="IU275">
        <v>1</v>
      </c>
      <c r="JB275">
        <v>1</v>
      </c>
      <c r="JE275">
        <v>1</v>
      </c>
      <c r="JG275">
        <v>1</v>
      </c>
      <c r="JH275">
        <v>2</v>
      </c>
      <c r="JL275">
        <v>1</v>
      </c>
      <c r="JN275">
        <v>1</v>
      </c>
      <c r="JP275">
        <v>1</v>
      </c>
      <c r="JU275">
        <v>2</v>
      </c>
      <c r="KI275">
        <v>1</v>
      </c>
      <c r="KL275">
        <v>1</v>
      </c>
      <c r="KO275">
        <v>2</v>
      </c>
      <c r="KP275">
        <v>1</v>
      </c>
      <c r="KS275">
        <v>1</v>
      </c>
      <c r="KT275">
        <v>1</v>
      </c>
      <c r="KX275">
        <v>1</v>
      </c>
      <c r="LB275">
        <v>1</v>
      </c>
      <c r="LE275">
        <v>1</v>
      </c>
      <c r="LJ275">
        <v>1</v>
      </c>
      <c r="LL275">
        <v>1</v>
      </c>
      <c r="LU275">
        <v>2</v>
      </c>
      <c r="MA275">
        <v>1</v>
      </c>
      <c r="MC275">
        <v>2</v>
      </c>
      <c r="MF275">
        <v>1</v>
      </c>
      <c r="MT275">
        <v>1</v>
      </c>
      <c r="NK275">
        <v>1</v>
      </c>
      <c r="NO275">
        <v>1</v>
      </c>
      <c r="NX275">
        <v>1</v>
      </c>
      <c r="OT275">
        <v>1</v>
      </c>
      <c r="OU275">
        <v>2</v>
      </c>
      <c r="PM275">
        <v>1</v>
      </c>
      <c r="PT275">
        <v>1</v>
      </c>
      <c r="PZ275">
        <v>1</v>
      </c>
      <c r="QG275">
        <v>1</v>
      </c>
      <c r="QI275">
        <v>1</v>
      </c>
      <c r="QM275">
        <v>1</v>
      </c>
      <c r="QO275">
        <v>1</v>
      </c>
      <c r="QX275">
        <v>1</v>
      </c>
      <c r="RF275">
        <v>1</v>
      </c>
      <c r="SK275">
        <v>1</v>
      </c>
      <c r="SS275">
        <v>1</v>
      </c>
      <c r="TD275">
        <v>2</v>
      </c>
      <c r="TX275">
        <v>1</v>
      </c>
      <c r="UB275">
        <v>1</v>
      </c>
      <c r="UK275">
        <v>1</v>
      </c>
      <c r="UN275">
        <v>1</v>
      </c>
      <c r="US275">
        <v>1</v>
      </c>
      <c r="VH275">
        <v>1</v>
      </c>
      <c r="VO275">
        <v>1</v>
      </c>
      <c r="WE275">
        <v>1</v>
      </c>
      <c r="WJ275">
        <v>1</v>
      </c>
      <c r="WM275">
        <v>1</v>
      </c>
      <c r="WS275">
        <v>1</v>
      </c>
      <c r="WX275">
        <v>1</v>
      </c>
      <c r="WZ275">
        <v>1</v>
      </c>
      <c r="XJ275">
        <v>1</v>
      </c>
      <c r="XM275">
        <v>1</v>
      </c>
      <c r="XQ275">
        <v>1</v>
      </c>
      <c r="XU275">
        <v>1</v>
      </c>
      <c r="XV275">
        <v>1</v>
      </c>
      <c r="XY275">
        <v>1</v>
      </c>
      <c r="YC275">
        <v>1</v>
      </c>
      <c r="YJ275">
        <v>1</v>
      </c>
      <c r="YR275">
        <v>1</v>
      </c>
      <c r="ZA275">
        <v>1</v>
      </c>
      <c r="ZN275">
        <v>2</v>
      </c>
      <c r="ZS275">
        <v>1</v>
      </c>
      <c r="ZZ275">
        <v>1</v>
      </c>
      <c r="AAB275">
        <v>1</v>
      </c>
      <c r="AAH275">
        <v>2</v>
      </c>
      <c r="AAM275">
        <v>3</v>
      </c>
      <c r="AAO275">
        <v>1</v>
      </c>
      <c r="AAP275">
        <v>1</v>
      </c>
      <c r="AAS275">
        <v>1</v>
      </c>
      <c r="AAV275">
        <v>1</v>
      </c>
      <c r="AAX275">
        <v>1</v>
      </c>
      <c r="AAY275">
        <v>1</v>
      </c>
      <c r="ABA275">
        <v>2</v>
      </c>
      <c r="ABD275">
        <v>1</v>
      </c>
      <c r="ABE275">
        <v>1</v>
      </c>
      <c r="ABF275">
        <v>1</v>
      </c>
      <c r="ABG275">
        <v>3</v>
      </c>
      <c r="ABH275">
        <v>1</v>
      </c>
      <c r="ABL275">
        <v>2</v>
      </c>
      <c r="ABQ275">
        <v>1</v>
      </c>
      <c r="ABS275">
        <v>1</v>
      </c>
      <c r="ABU275">
        <v>1</v>
      </c>
      <c r="ABZ275">
        <v>1</v>
      </c>
      <c r="ACF275">
        <v>1</v>
      </c>
      <c r="ACX275">
        <v>1</v>
      </c>
      <c r="ACZ275">
        <v>1</v>
      </c>
      <c r="ADG275">
        <v>1</v>
      </c>
      <c r="ADL275">
        <v>1</v>
      </c>
      <c r="ADS275">
        <v>1</v>
      </c>
      <c r="ADT275">
        <v>1</v>
      </c>
      <c r="ADU275">
        <v>1</v>
      </c>
      <c r="ADV275">
        <v>1</v>
      </c>
      <c r="AEF275">
        <v>1</v>
      </c>
      <c r="AEM275">
        <v>1</v>
      </c>
      <c r="AER275">
        <v>1</v>
      </c>
      <c r="AFA275">
        <v>1</v>
      </c>
      <c r="AFB275">
        <v>1</v>
      </c>
      <c r="AFJ275">
        <v>1</v>
      </c>
      <c r="AFN275">
        <v>1</v>
      </c>
      <c r="AFP275">
        <v>1</v>
      </c>
      <c r="AFR275">
        <v>1</v>
      </c>
      <c r="AGM275">
        <v>1</v>
      </c>
      <c r="AGX275">
        <v>1</v>
      </c>
      <c r="AHC275">
        <v>1</v>
      </c>
      <c r="AHD275">
        <v>1</v>
      </c>
      <c r="AIZ275">
        <v>1</v>
      </c>
      <c r="AJM275">
        <v>1</v>
      </c>
      <c r="AJZ275">
        <v>1</v>
      </c>
      <c r="AKA275">
        <v>2</v>
      </c>
    </row>
    <row r="276" spans="1:968" ht="11.25" customHeight="1" x14ac:dyDescent="0.25">
      <c r="A276" s="1">
        <v>971</v>
      </c>
      <c r="B276">
        <v>15</v>
      </c>
      <c r="C276" t="s">
        <v>0</v>
      </c>
      <c r="D276">
        <v>82</v>
      </c>
      <c r="E276">
        <v>904</v>
      </c>
      <c r="F276" t="b">
        <f t="shared" si="8"/>
        <v>0</v>
      </c>
      <c r="G276">
        <f t="shared" si="9"/>
        <v>1</v>
      </c>
      <c r="BD276">
        <v>1</v>
      </c>
      <c r="BI276">
        <v>1</v>
      </c>
      <c r="BP276">
        <v>1</v>
      </c>
      <c r="BR276">
        <v>1</v>
      </c>
      <c r="CB276">
        <v>2</v>
      </c>
      <c r="DH276">
        <v>1</v>
      </c>
      <c r="DI276">
        <v>1</v>
      </c>
      <c r="DL276">
        <v>1</v>
      </c>
      <c r="DQ276">
        <v>1</v>
      </c>
      <c r="DX276">
        <v>1</v>
      </c>
      <c r="EG276">
        <v>1</v>
      </c>
      <c r="FG276">
        <v>1</v>
      </c>
      <c r="FZ276">
        <v>1</v>
      </c>
      <c r="GH276">
        <v>1</v>
      </c>
      <c r="GO276">
        <v>1</v>
      </c>
      <c r="GP276">
        <v>1</v>
      </c>
      <c r="GW276">
        <v>1</v>
      </c>
      <c r="HD276">
        <v>1</v>
      </c>
      <c r="HM276">
        <v>2</v>
      </c>
      <c r="HP276">
        <v>1</v>
      </c>
      <c r="HQ276">
        <v>2</v>
      </c>
      <c r="HV276">
        <v>1</v>
      </c>
      <c r="HW276">
        <v>1</v>
      </c>
      <c r="IG276">
        <v>1</v>
      </c>
      <c r="IM276">
        <v>1</v>
      </c>
      <c r="IU276">
        <v>1</v>
      </c>
      <c r="IV276">
        <v>1</v>
      </c>
      <c r="JC276">
        <v>1</v>
      </c>
      <c r="JE276">
        <v>1</v>
      </c>
      <c r="JH276">
        <v>1</v>
      </c>
      <c r="JI276">
        <v>2</v>
      </c>
      <c r="JM276">
        <v>1</v>
      </c>
      <c r="JO276">
        <v>1</v>
      </c>
      <c r="JQ276">
        <v>1</v>
      </c>
      <c r="JV276">
        <v>2</v>
      </c>
      <c r="KJ276">
        <v>1</v>
      </c>
      <c r="KM276">
        <v>1</v>
      </c>
      <c r="KO276">
        <v>1</v>
      </c>
      <c r="KP276">
        <v>2</v>
      </c>
      <c r="KS276">
        <v>1</v>
      </c>
      <c r="KT276">
        <v>1</v>
      </c>
      <c r="KY276">
        <v>1</v>
      </c>
      <c r="LC276">
        <v>1</v>
      </c>
      <c r="LE276">
        <v>1</v>
      </c>
      <c r="LK276">
        <v>1</v>
      </c>
      <c r="LL276">
        <v>1</v>
      </c>
      <c r="LU276">
        <v>1</v>
      </c>
      <c r="LV276">
        <v>1</v>
      </c>
      <c r="MA276">
        <v>1</v>
      </c>
      <c r="MB276">
        <v>1</v>
      </c>
      <c r="MD276">
        <v>1</v>
      </c>
      <c r="MG276">
        <v>1</v>
      </c>
      <c r="MU276">
        <v>1</v>
      </c>
      <c r="NJ276">
        <v>1</v>
      </c>
      <c r="NN276">
        <v>1</v>
      </c>
      <c r="NX276">
        <v>1</v>
      </c>
      <c r="OU276">
        <v>2</v>
      </c>
      <c r="OV276">
        <v>1</v>
      </c>
      <c r="PN276">
        <v>1</v>
      </c>
      <c r="PT276">
        <v>1</v>
      </c>
      <c r="PY276">
        <v>1</v>
      </c>
      <c r="QG276">
        <v>1</v>
      </c>
      <c r="QJ276">
        <v>1</v>
      </c>
      <c r="QN276">
        <v>1</v>
      </c>
      <c r="QP276">
        <v>1</v>
      </c>
      <c r="QX276">
        <v>1</v>
      </c>
      <c r="RF276">
        <v>1</v>
      </c>
      <c r="SJ276">
        <v>1</v>
      </c>
      <c r="SR276">
        <v>1</v>
      </c>
      <c r="TC276">
        <v>1</v>
      </c>
      <c r="TD276">
        <v>1</v>
      </c>
      <c r="TW276">
        <v>1</v>
      </c>
      <c r="UA276">
        <v>1</v>
      </c>
      <c r="UK276">
        <v>1</v>
      </c>
      <c r="UO276">
        <v>1</v>
      </c>
      <c r="US276">
        <v>1</v>
      </c>
      <c r="VH276">
        <v>1</v>
      </c>
      <c r="VO276">
        <v>1</v>
      </c>
      <c r="WE276">
        <v>1</v>
      </c>
      <c r="WK276">
        <v>1</v>
      </c>
      <c r="WM276">
        <v>1</v>
      </c>
      <c r="WR276">
        <v>1</v>
      </c>
      <c r="WX276">
        <v>1</v>
      </c>
      <c r="WZ276">
        <v>1</v>
      </c>
      <c r="XI276">
        <v>1</v>
      </c>
      <c r="XM276">
        <v>1</v>
      </c>
      <c r="XP276">
        <v>1</v>
      </c>
      <c r="XU276">
        <v>1</v>
      </c>
      <c r="XV276">
        <v>1</v>
      </c>
      <c r="XY276">
        <v>1</v>
      </c>
      <c r="YC276">
        <v>1</v>
      </c>
      <c r="YJ276">
        <v>1</v>
      </c>
      <c r="YQ276">
        <v>1</v>
      </c>
      <c r="YZ276">
        <v>1</v>
      </c>
      <c r="ZM276">
        <v>1</v>
      </c>
      <c r="ZO276">
        <v>1</v>
      </c>
      <c r="ZS276">
        <v>1</v>
      </c>
      <c r="ZY276">
        <v>1</v>
      </c>
      <c r="AAA276">
        <v>1</v>
      </c>
      <c r="AAG276">
        <v>1</v>
      </c>
      <c r="AAH276">
        <v>1</v>
      </c>
      <c r="AAL276">
        <v>2</v>
      </c>
      <c r="AAM276">
        <v>1</v>
      </c>
      <c r="AAN276">
        <v>1</v>
      </c>
      <c r="AAO276">
        <v>1</v>
      </c>
      <c r="AAR276">
        <v>1</v>
      </c>
      <c r="AAU276">
        <v>1</v>
      </c>
      <c r="AAW276">
        <v>1</v>
      </c>
      <c r="AAY276">
        <v>1</v>
      </c>
      <c r="AAZ276">
        <v>1</v>
      </c>
      <c r="ABA276">
        <v>1</v>
      </c>
      <c r="ABC276">
        <v>1</v>
      </c>
      <c r="ABD276">
        <v>1</v>
      </c>
      <c r="ABE276">
        <v>1</v>
      </c>
      <c r="ABF276">
        <v>2</v>
      </c>
      <c r="ABG276">
        <v>2</v>
      </c>
      <c r="ABK276">
        <v>1</v>
      </c>
      <c r="ABL276">
        <v>1</v>
      </c>
      <c r="ABQ276">
        <v>1</v>
      </c>
      <c r="ABR276">
        <v>1</v>
      </c>
      <c r="ABT276">
        <v>1</v>
      </c>
      <c r="ABY276">
        <v>1</v>
      </c>
      <c r="ACE276">
        <v>1</v>
      </c>
      <c r="ACW276">
        <v>1</v>
      </c>
      <c r="ADA276">
        <v>1</v>
      </c>
      <c r="ADF276">
        <v>1</v>
      </c>
      <c r="ADK276">
        <v>1</v>
      </c>
      <c r="ADR276">
        <v>1</v>
      </c>
      <c r="ADS276">
        <v>1</v>
      </c>
      <c r="ADT276">
        <v>1</v>
      </c>
      <c r="ADU276">
        <v>1</v>
      </c>
      <c r="AEF276">
        <v>1</v>
      </c>
      <c r="AEL276">
        <v>1</v>
      </c>
      <c r="AER276">
        <v>1</v>
      </c>
      <c r="AFA276">
        <v>1</v>
      </c>
      <c r="AFB276">
        <v>1</v>
      </c>
      <c r="AFI276">
        <v>1</v>
      </c>
      <c r="AFN276">
        <v>1</v>
      </c>
      <c r="AFP276">
        <v>1</v>
      </c>
      <c r="AFR276">
        <v>1</v>
      </c>
      <c r="AGL276">
        <v>1</v>
      </c>
      <c r="AGX276">
        <v>1</v>
      </c>
      <c r="AHC276">
        <v>2</v>
      </c>
      <c r="AIY276">
        <v>1</v>
      </c>
      <c r="AJM276">
        <v>1</v>
      </c>
      <c r="AJZ276">
        <v>1</v>
      </c>
      <c r="AKA276">
        <v>2</v>
      </c>
    </row>
    <row r="277" spans="1:968" ht="11.25" customHeight="1" x14ac:dyDescent="0.25">
      <c r="A277" s="1">
        <v>16</v>
      </c>
      <c r="B277">
        <v>590</v>
      </c>
      <c r="C277" t="s">
        <v>0</v>
      </c>
      <c r="D277">
        <v>506</v>
      </c>
      <c r="E277">
        <v>100</v>
      </c>
      <c r="F277" t="b">
        <f t="shared" si="8"/>
        <v>0</v>
      </c>
      <c r="G277">
        <f t="shared" si="9"/>
        <v>1</v>
      </c>
      <c r="BE277">
        <v>1</v>
      </c>
      <c r="BI277">
        <v>1</v>
      </c>
      <c r="BP277">
        <v>1</v>
      </c>
      <c r="BR277">
        <v>1</v>
      </c>
      <c r="CB277">
        <v>2</v>
      </c>
      <c r="DH277">
        <v>1</v>
      </c>
      <c r="DI277">
        <v>1</v>
      </c>
      <c r="DL277">
        <v>1</v>
      </c>
      <c r="DR277">
        <v>1</v>
      </c>
      <c r="DX277">
        <v>1</v>
      </c>
      <c r="EH277">
        <v>1</v>
      </c>
      <c r="FG277">
        <v>1</v>
      </c>
      <c r="GA277">
        <v>1</v>
      </c>
      <c r="GI277">
        <v>1</v>
      </c>
      <c r="GP277">
        <v>2</v>
      </c>
      <c r="GV277">
        <v>1</v>
      </c>
      <c r="HD277">
        <v>1</v>
      </c>
      <c r="HM277">
        <v>2</v>
      </c>
      <c r="HQ277">
        <v>2</v>
      </c>
      <c r="HR277">
        <v>1</v>
      </c>
      <c r="HV277">
        <v>1</v>
      </c>
      <c r="HW277">
        <v>1</v>
      </c>
      <c r="IG277">
        <v>1</v>
      </c>
      <c r="IN277">
        <v>1</v>
      </c>
      <c r="IV277">
        <v>1</v>
      </c>
      <c r="IW277">
        <v>1</v>
      </c>
      <c r="JD277">
        <v>1</v>
      </c>
      <c r="JE277">
        <v>1</v>
      </c>
      <c r="JI277">
        <v>1</v>
      </c>
      <c r="JJ277">
        <v>2</v>
      </c>
      <c r="JN277">
        <v>1</v>
      </c>
      <c r="JP277">
        <v>1</v>
      </c>
      <c r="JR277">
        <v>1</v>
      </c>
      <c r="JW277">
        <v>2</v>
      </c>
      <c r="KK277">
        <v>1</v>
      </c>
      <c r="KN277">
        <v>1</v>
      </c>
      <c r="KO277">
        <v>1</v>
      </c>
      <c r="KP277">
        <v>1</v>
      </c>
      <c r="KQ277">
        <v>1</v>
      </c>
      <c r="KR277">
        <v>1</v>
      </c>
      <c r="KU277">
        <v>1</v>
      </c>
      <c r="KZ277">
        <v>1</v>
      </c>
      <c r="LD277">
        <v>1</v>
      </c>
      <c r="LE277">
        <v>1</v>
      </c>
      <c r="LL277">
        <v>2</v>
      </c>
      <c r="LU277">
        <v>1</v>
      </c>
      <c r="LW277">
        <v>1</v>
      </c>
      <c r="MA277">
        <v>2</v>
      </c>
      <c r="ME277">
        <v>1</v>
      </c>
      <c r="MH277">
        <v>1</v>
      </c>
      <c r="MV277">
        <v>1</v>
      </c>
      <c r="NI277">
        <v>1</v>
      </c>
      <c r="NM277">
        <v>1</v>
      </c>
      <c r="NX277">
        <v>1</v>
      </c>
      <c r="OU277">
        <v>1</v>
      </c>
      <c r="OV277">
        <v>1</v>
      </c>
      <c r="OW277">
        <v>1</v>
      </c>
      <c r="PO277">
        <v>1</v>
      </c>
      <c r="PT277">
        <v>1</v>
      </c>
      <c r="PX277">
        <v>1</v>
      </c>
      <c r="QG277">
        <v>1</v>
      </c>
      <c r="QK277">
        <v>1</v>
      </c>
      <c r="QO277">
        <v>1</v>
      </c>
      <c r="QQ277">
        <v>1</v>
      </c>
      <c r="QX277">
        <v>1</v>
      </c>
      <c r="RF277">
        <v>1</v>
      </c>
      <c r="SI277">
        <v>1</v>
      </c>
      <c r="SQ277">
        <v>1</v>
      </c>
      <c r="TB277">
        <v>1</v>
      </c>
      <c r="TD277">
        <v>1</v>
      </c>
      <c r="TV277">
        <v>1</v>
      </c>
      <c r="TZ277">
        <v>1</v>
      </c>
      <c r="UK277">
        <v>1</v>
      </c>
      <c r="UP277">
        <v>1</v>
      </c>
      <c r="US277">
        <v>1</v>
      </c>
      <c r="VH277">
        <v>1</v>
      </c>
      <c r="VO277">
        <v>1</v>
      </c>
      <c r="WE277">
        <v>1</v>
      </c>
      <c r="WL277">
        <v>1</v>
      </c>
      <c r="WM277">
        <v>1</v>
      </c>
      <c r="WQ277">
        <v>1</v>
      </c>
      <c r="WX277">
        <v>1</v>
      </c>
      <c r="WZ277">
        <v>1</v>
      </c>
      <c r="XH277">
        <v>1</v>
      </c>
      <c r="XM277">
        <v>1</v>
      </c>
      <c r="XO277">
        <v>1</v>
      </c>
      <c r="XU277">
        <v>1</v>
      </c>
      <c r="XV277">
        <v>1</v>
      </c>
      <c r="XY277">
        <v>1</v>
      </c>
      <c r="YC277">
        <v>1</v>
      </c>
      <c r="YJ277">
        <v>1</v>
      </c>
      <c r="YP277">
        <v>1</v>
      </c>
      <c r="YY277">
        <v>1</v>
      </c>
      <c r="ZL277">
        <v>1</v>
      </c>
      <c r="ZP277">
        <v>1</v>
      </c>
      <c r="ZS277">
        <v>1</v>
      </c>
      <c r="ZX277">
        <v>1</v>
      </c>
      <c r="ZZ277">
        <v>1</v>
      </c>
      <c r="AAF277">
        <v>1</v>
      </c>
      <c r="AAH277">
        <v>1</v>
      </c>
      <c r="AAK277">
        <v>2</v>
      </c>
      <c r="AAM277">
        <v>2</v>
      </c>
      <c r="AAN277">
        <v>1</v>
      </c>
      <c r="AAQ277">
        <v>1</v>
      </c>
      <c r="AAT277">
        <v>1</v>
      </c>
      <c r="AAV277">
        <v>1</v>
      </c>
      <c r="AAY277">
        <v>2</v>
      </c>
      <c r="ABA277">
        <v>1</v>
      </c>
      <c r="ABB277">
        <v>1</v>
      </c>
      <c r="ABC277">
        <v>1</v>
      </c>
      <c r="ABD277">
        <v>1</v>
      </c>
      <c r="ABE277">
        <v>2</v>
      </c>
      <c r="ABF277">
        <v>1</v>
      </c>
      <c r="ABG277">
        <v>1</v>
      </c>
      <c r="ABJ277">
        <v>1</v>
      </c>
      <c r="ABL277">
        <v>1</v>
      </c>
      <c r="ABQ277">
        <v>2</v>
      </c>
      <c r="ABS277">
        <v>1</v>
      </c>
      <c r="ABX277">
        <v>1</v>
      </c>
      <c r="ACD277">
        <v>1</v>
      </c>
      <c r="ACV277">
        <v>1</v>
      </c>
      <c r="ADB277">
        <v>1</v>
      </c>
      <c r="ADE277">
        <v>1</v>
      </c>
      <c r="ADJ277">
        <v>1</v>
      </c>
      <c r="ADQ277">
        <v>1</v>
      </c>
      <c r="ADR277">
        <v>1</v>
      </c>
      <c r="ADS277">
        <v>1</v>
      </c>
      <c r="ADT277">
        <v>1</v>
      </c>
      <c r="AEF277">
        <v>1</v>
      </c>
      <c r="AEK277">
        <v>1</v>
      </c>
      <c r="AER277">
        <v>1</v>
      </c>
      <c r="AFA277">
        <v>1</v>
      </c>
      <c r="AFB277">
        <v>1</v>
      </c>
      <c r="AFH277">
        <v>1</v>
      </c>
      <c r="AFN277">
        <v>1</v>
      </c>
      <c r="AFP277">
        <v>1</v>
      </c>
      <c r="AFR277">
        <v>1</v>
      </c>
      <c r="AGK277">
        <v>1</v>
      </c>
      <c r="AGX277">
        <v>1</v>
      </c>
      <c r="AHB277">
        <v>1</v>
      </c>
      <c r="AHC277">
        <v>1</v>
      </c>
      <c r="AIX277">
        <v>1</v>
      </c>
      <c r="AJM277">
        <v>1</v>
      </c>
      <c r="AJZ277">
        <v>1</v>
      </c>
      <c r="AKA277">
        <v>2</v>
      </c>
    </row>
    <row r="278" spans="1:968" ht="11.25" customHeight="1" x14ac:dyDescent="0.25">
      <c r="A278" s="1">
        <v>950</v>
      </c>
      <c r="B278">
        <v>877</v>
      </c>
      <c r="C278" t="s">
        <v>0</v>
      </c>
      <c r="D278">
        <v>832</v>
      </c>
      <c r="E278">
        <v>759</v>
      </c>
      <c r="F278" t="b">
        <f t="shared" si="8"/>
        <v>0</v>
      </c>
      <c r="G278">
        <f t="shared" si="9"/>
        <v>0</v>
      </c>
      <c r="BF278">
        <v>1</v>
      </c>
      <c r="BI278">
        <v>1</v>
      </c>
      <c r="BP278">
        <v>1</v>
      </c>
      <c r="BR278">
        <v>1</v>
      </c>
      <c r="CB278">
        <v>2</v>
      </c>
      <c r="DH278">
        <v>1</v>
      </c>
      <c r="DI278">
        <v>1</v>
      </c>
      <c r="DL278">
        <v>1</v>
      </c>
      <c r="DS278">
        <v>1</v>
      </c>
      <c r="DX278">
        <v>1</v>
      </c>
      <c r="EI278">
        <v>1</v>
      </c>
      <c r="FG278">
        <v>1</v>
      </c>
      <c r="GB278">
        <v>1</v>
      </c>
      <c r="GJ278">
        <v>1</v>
      </c>
      <c r="GP278">
        <v>1</v>
      </c>
      <c r="GQ278">
        <v>1</v>
      </c>
      <c r="GU278">
        <v>1</v>
      </c>
      <c r="HD278">
        <v>1</v>
      </c>
      <c r="HM278">
        <v>2</v>
      </c>
      <c r="HQ278">
        <v>1</v>
      </c>
      <c r="HR278">
        <v>1</v>
      </c>
      <c r="HS278">
        <v>1</v>
      </c>
      <c r="HU278">
        <v>1</v>
      </c>
      <c r="HX278">
        <v>1</v>
      </c>
      <c r="IG278">
        <v>1</v>
      </c>
      <c r="IO278">
        <v>1</v>
      </c>
      <c r="IW278">
        <v>1</v>
      </c>
      <c r="IX278">
        <v>1</v>
      </c>
      <c r="JE278">
        <v>2</v>
      </c>
      <c r="JJ278">
        <v>1</v>
      </c>
      <c r="JK278">
        <v>2</v>
      </c>
      <c r="JO278">
        <v>1</v>
      </c>
      <c r="JQ278">
        <v>1</v>
      </c>
      <c r="JS278">
        <v>1</v>
      </c>
      <c r="JX278">
        <v>2</v>
      </c>
      <c r="KL278">
        <v>1</v>
      </c>
      <c r="KO278">
        <v>2</v>
      </c>
      <c r="KP278">
        <v>1</v>
      </c>
      <c r="KQ278">
        <v>1</v>
      </c>
      <c r="KR278">
        <v>1</v>
      </c>
      <c r="KV278">
        <v>1</v>
      </c>
      <c r="LA278">
        <v>1</v>
      </c>
      <c r="LE278">
        <v>2</v>
      </c>
      <c r="LL278">
        <v>1</v>
      </c>
      <c r="LM278">
        <v>1</v>
      </c>
      <c r="LU278">
        <v>1</v>
      </c>
      <c r="LX278">
        <v>1</v>
      </c>
      <c r="LZ278">
        <v>1</v>
      </c>
      <c r="MA278">
        <v>1</v>
      </c>
      <c r="MF278">
        <v>1</v>
      </c>
      <c r="MI278">
        <v>1</v>
      </c>
      <c r="MW278">
        <v>1</v>
      </c>
      <c r="NH278">
        <v>1</v>
      </c>
      <c r="NL278">
        <v>1</v>
      </c>
      <c r="NX278">
        <v>1</v>
      </c>
      <c r="OU278">
        <v>1</v>
      </c>
      <c r="OW278">
        <v>1</v>
      </c>
      <c r="OX278">
        <v>1</v>
      </c>
      <c r="PP278">
        <v>1</v>
      </c>
      <c r="PT278">
        <v>1</v>
      </c>
      <c r="PW278">
        <v>1</v>
      </c>
      <c r="QG278">
        <v>1</v>
      </c>
      <c r="QL278">
        <v>1</v>
      </c>
      <c r="QP278">
        <v>1</v>
      </c>
      <c r="QR278">
        <v>1</v>
      </c>
      <c r="QX278">
        <v>1</v>
      </c>
      <c r="RF278">
        <v>1</v>
      </c>
      <c r="SH278">
        <v>1</v>
      </c>
      <c r="SP278">
        <v>1</v>
      </c>
      <c r="TA278">
        <v>1</v>
      </c>
      <c r="TD278">
        <v>1</v>
      </c>
      <c r="TU278">
        <v>1</v>
      </c>
      <c r="TY278">
        <v>1</v>
      </c>
      <c r="UK278">
        <v>1</v>
      </c>
      <c r="UQ278">
        <v>1</v>
      </c>
      <c r="US278">
        <v>1</v>
      </c>
      <c r="VF278">
        <v>1</v>
      </c>
      <c r="VH278">
        <v>1</v>
      </c>
      <c r="VO278">
        <v>1</v>
      </c>
      <c r="WE278">
        <v>1</v>
      </c>
      <c r="WM278">
        <v>2</v>
      </c>
      <c r="WP278">
        <v>1</v>
      </c>
      <c r="WX278">
        <v>1</v>
      </c>
      <c r="WZ278">
        <v>1</v>
      </c>
      <c r="XG278">
        <v>1</v>
      </c>
      <c r="XM278">
        <v>1</v>
      </c>
      <c r="XN278">
        <v>1</v>
      </c>
      <c r="XU278">
        <v>1</v>
      </c>
      <c r="XV278">
        <v>1</v>
      </c>
      <c r="XY278">
        <v>1</v>
      </c>
      <c r="YC278">
        <v>1</v>
      </c>
      <c r="YJ278">
        <v>1</v>
      </c>
      <c r="YO278">
        <v>1</v>
      </c>
      <c r="YX278">
        <v>1</v>
      </c>
      <c r="ZK278">
        <v>1</v>
      </c>
      <c r="ZQ278">
        <v>1</v>
      </c>
      <c r="ZS278">
        <v>1</v>
      </c>
      <c r="ZW278">
        <v>1</v>
      </c>
      <c r="ZY278">
        <v>1</v>
      </c>
      <c r="AAE278">
        <v>1</v>
      </c>
      <c r="AAH278">
        <v>1</v>
      </c>
      <c r="AAJ278">
        <v>2</v>
      </c>
      <c r="AAL278">
        <v>1</v>
      </c>
      <c r="AAM278">
        <v>2</v>
      </c>
      <c r="AAP278">
        <v>1</v>
      </c>
      <c r="AAS278">
        <v>1</v>
      </c>
      <c r="AAU278">
        <v>1</v>
      </c>
      <c r="AAX278">
        <v>1</v>
      </c>
      <c r="AAY278">
        <v>1</v>
      </c>
      <c r="ABA278">
        <v>2</v>
      </c>
      <c r="ABB278">
        <v>1</v>
      </c>
      <c r="ABC278">
        <v>1</v>
      </c>
      <c r="ABD278">
        <v>2</v>
      </c>
      <c r="ABE278">
        <v>1</v>
      </c>
      <c r="ABG278">
        <v>1</v>
      </c>
      <c r="ABI278">
        <v>1</v>
      </c>
      <c r="ABL278">
        <v>1</v>
      </c>
      <c r="ABP278">
        <v>1</v>
      </c>
      <c r="ABQ278">
        <v>1</v>
      </c>
      <c r="ABR278">
        <v>1</v>
      </c>
      <c r="ABW278">
        <v>1</v>
      </c>
      <c r="ACC278">
        <v>1</v>
      </c>
      <c r="ACU278">
        <v>1</v>
      </c>
      <c r="ADC278">
        <v>1</v>
      </c>
      <c r="ADD278">
        <v>1</v>
      </c>
      <c r="ADI278">
        <v>1</v>
      </c>
      <c r="ADP278">
        <v>1</v>
      </c>
      <c r="ADQ278">
        <v>1</v>
      </c>
      <c r="ADR278">
        <v>1</v>
      </c>
      <c r="ADS278">
        <v>1</v>
      </c>
      <c r="AEF278">
        <v>1</v>
      </c>
      <c r="AEJ278">
        <v>1</v>
      </c>
      <c r="AER278">
        <v>1</v>
      </c>
      <c r="AFA278">
        <v>1</v>
      </c>
      <c r="AFB278">
        <v>1</v>
      </c>
      <c r="AFG278">
        <v>1</v>
      </c>
      <c r="AFN278">
        <v>1</v>
      </c>
      <c r="AFP278">
        <v>1</v>
      </c>
      <c r="AFR278">
        <v>1</v>
      </c>
      <c r="AGJ278">
        <v>1</v>
      </c>
      <c r="AGX278">
        <v>1</v>
      </c>
      <c r="AHA278">
        <v>1</v>
      </c>
      <c r="AHC278">
        <v>1</v>
      </c>
      <c r="AIW278">
        <v>1</v>
      </c>
      <c r="AJM278">
        <v>1</v>
      </c>
      <c r="AJZ278">
        <v>1</v>
      </c>
      <c r="AKA278">
        <v>2</v>
      </c>
    </row>
    <row r="279" spans="1:968" ht="11.25" customHeight="1" x14ac:dyDescent="0.25">
      <c r="A279" s="1">
        <v>570</v>
      </c>
      <c r="B279">
        <v>470</v>
      </c>
      <c r="C279" t="s">
        <v>0</v>
      </c>
      <c r="D279">
        <v>570</v>
      </c>
      <c r="E279">
        <v>276</v>
      </c>
      <c r="F279" t="b">
        <f t="shared" si="8"/>
        <v>1</v>
      </c>
      <c r="G279">
        <f t="shared" si="9"/>
        <v>0</v>
      </c>
      <c r="BG279">
        <v>1</v>
      </c>
      <c r="BI279">
        <v>1</v>
      </c>
      <c r="BP279">
        <v>1</v>
      </c>
      <c r="BR279">
        <v>1</v>
      </c>
      <c r="CB279">
        <v>2</v>
      </c>
      <c r="CJ279">
        <v>1</v>
      </c>
      <c r="DA279">
        <v>1</v>
      </c>
      <c r="DH279">
        <v>1</v>
      </c>
      <c r="DI279">
        <v>1</v>
      </c>
      <c r="DL279">
        <v>1</v>
      </c>
      <c r="DT279">
        <v>1</v>
      </c>
      <c r="DX279">
        <v>1</v>
      </c>
      <c r="EJ279">
        <v>1</v>
      </c>
      <c r="FG279">
        <v>1</v>
      </c>
      <c r="GC279">
        <v>1</v>
      </c>
      <c r="GK279">
        <v>1</v>
      </c>
      <c r="GP279">
        <v>1</v>
      </c>
      <c r="GR279">
        <v>1</v>
      </c>
      <c r="GT279">
        <v>1</v>
      </c>
      <c r="HD279">
        <v>1</v>
      </c>
      <c r="HM279">
        <v>2</v>
      </c>
      <c r="HQ279">
        <v>1</v>
      </c>
      <c r="HS279">
        <v>1</v>
      </c>
      <c r="HT279">
        <v>2</v>
      </c>
      <c r="HY279">
        <v>1</v>
      </c>
      <c r="IG279">
        <v>1</v>
      </c>
      <c r="IP279">
        <v>1</v>
      </c>
      <c r="IX279">
        <v>1</v>
      </c>
      <c r="IY279">
        <v>1</v>
      </c>
      <c r="JA279">
        <v>1</v>
      </c>
      <c r="JB279">
        <v>1</v>
      </c>
      <c r="JC279">
        <v>1</v>
      </c>
      <c r="JD279">
        <v>1</v>
      </c>
      <c r="JE279">
        <v>2</v>
      </c>
      <c r="JF279">
        <v>2</v>
      </c>
      <c r="JG279">
        <v>1</v>
      </c>
      <c r="JH279">
        <v>1</v>
      </c>
      <c r="JI279">
        <v>1</v>
      </c>
      <c r="JJ279">
        <v>1</v>
      </c>
      <c r="JK279">
        <v>2</v>
      </c>
      <c r="JL279">
        <v>3</v>
      </c>
      <c r="JM279">
        <v>1</v>
      </c>
      <c r="JN279">
        <v>1</v>
      </c>
      <c r="JO279">
        <v>1</v>
      </c>
      <c r="JP279">
        <v>2</v>
      </c>
      <c r="JQ279">
        <v>1</v>
      </c>
      <c r="JR279">
        <v>2</v>
      </c>
      <c r="JS279">
        <v>1</v>
      </c>
      <c r="JT279">
        <v>2</v>
      </c>
      <c r="JU279">
        <v>1</v>
      </c>
      <c r="JV279">
        <v>1</v>
      </c>
      <c r="JW279">
        <v>1</v>
      </c>
      <c r="JX279">
        <v>1</v>
      </c>
      <c r="JY279">
        <v>3</v>
      </c>
      <c r="JZ279">
        <v>1</v>
      </c>
      <c r="KA279">
        <v>1</v>
      </c>
      <c r="KB279">
        <v>1</v>
      </c>
      <c r="KC279">
        <v>1</v>
      </c>
      <c r="KD279">
        <v>1</v>
      </c>
      <c r="KE279">
        <v>1</v>
      </c>
      <c r="KF279">
        <v>1</v>
      </c>
      <c r="KG279">
        <v>1</v>
      </c>
      <c r="KH279">
        <v>1</v>
      </c>
      <c r="KI279">
        <v>1</v>
      </c>
      <c r="KJ279">
        <v>1</v>
      </c>
      <c r="KK279">
        <v>1</v>
      </c>
      <c r="KL279">
        <v>1</v>
      </c>
      <c r="KM279">
        <v>2</v>
      </c>
      <c r="KN279">
        <v>1</v>
      </c>
      <c r="KO279">
        <v>2</v>
      </c>
      <c r="KP279">
        <v>4</v>
      </c>
      <c r="KQ279">
        <v>1</v>
      </c>
      <c r="KR279">
        <v>1</v>
      </c>
      <c r="KS279">
        <v>2</v>
      </c>
      <c r="KT279">
        <v>1</v>
      </c>
      <c r="KU279">
        <v>1</v>
      </c>
      <c r="KV279">
        <v>1</v>
      </c>
      <c r="KW279">
        <v>2</v>
      </c>
      <c r="KX279">
        <v>1</v>
      </c>
      <c r="KY279">
        <v>1</v>
      </c>
      <c r="KZ279">
        <v>1</v>
      </c>
      <c r="LA279">
        <v>1</v>
      </c>
      <c r="LB279">
        <v>2</v>
      </c>
      <c r="LC279">
        <v>1</v>
      </c>
      <c r="LD279">
        <v>1</v>
      </c>
      <c r="LE279">
        <v>2</v>
      </c>
      <c r="LF279">
        <v>2</v>
      </c>
      <c r="LG279">
        <v>1</v>
      </c>
      <c r="LH279">
        <v>1</v>
      </c>
      <c r="LI279">
        <v>1</v>
      </c>
      <c r="LJ279">
        <v>1</v>
      </c>
      <c r="LK279">
        <v>1</v>
      </c>
      <c r="LL279">
        <v>2</v>
      </c>
      <c r="LM279">
        <v>1</v>
      </c>
      <c r="LN279">
        <v>2</v>
      </c>
      <c r="LO279">
        <v>1</v>
      </c>
      <c r="LP279">
        <v>1</v>
      </c>
      <c r="LQ279">
        <v>1</v>
      </c>
      <c r="LR279">
        <v>1</v>
      </c>
      <c r="LS279">
        <v>1</v>
      </c>
      <c r="LT279">
        <v>1</v>
      </c>
      <c r="LU279">
        <v>2</v>
      </c>
      <c r="LV279">
        <v>1</v>
      </c>
      <c r="LW279">
        <v>1</v>
      </c>
      <c r="LX279">
        <v>1</v>
      </c>
      <c r="LY279">
        <v>3</v>
      </c>
      <c r="LZ279">
        <v>1</v>
      </c>
      <c r="MA279">
        <v>2</v>
      </c>
      <c r="MB279">
        <v>1</v>
      </c>
      <c r="MC279">
        <v>1</v>
      </c>
      <c r="MD279">
        <v>1</v>
      </c>
      <c r="ME279">
        <v>1</v>
      </c>
      <c r="MF279">
        <v>1</v>
      </c>
      <c r="MG279">
        <v>2</v>
      </c>
      <c r="MH279">
        <v>1</v>
      </c>
      <c r="MI279">
        <v>1</v>
      </c>
      <c r="MJ279">
        <v>2</v>
      </c>
      <c r="MK279">
        <v>1</v>
      </c>
      <c r="ML279">
        <v>1</v>
      </c>
      <c r="MM279">
        <v>1</v>
      </c>
      <c r="MN279">
        <v>1</v>
      </c>
      <c r="MO279">
        <v>1</v>
      </c>
      <c r="MP279">
        <v>1</v>
      </c>
      <c r="MQ279">
        <v>1</v>
      </c>
      <c r="MR279">
        <v>1</v>
      </c>
      <c r="MS279">
        <v>1</v>
      </c>
      <c r="MT279">
        <v>1</v>
      </c>
      <c r="MU279">
        <v>1</v>
      </c>
      <c r="MV279">
        <v>1</v>
      </c>
      <c r="MW279">
        <v>1</v>
      </c>
      <c r="MX279">
        <v>2</v>
      </c>
      <c r="MY279">
        <v>1</v>
      </c>
      <c r="MZ279">
        <v>1</v>
      </c>
      <c r="NA279">
        <v>1</v>
      </c>
      <c r="NB279">
        <v>1</v>
      </c>
      <c r="NC279">
        <v>1</v>
      </c>
      <c r="ND279">
        <v>1</v>
      </c>
      <c r="NE279">
        <v>1</v>
      </c>
      <c r="NF279">
        <v>1</v>
      </c>
      <c r="NG279">
        <v>2</v>
      </c>
      <c r="NH279">
        <v>1</v>
      </c>
      <c r="NI279">
        <v>1</v>
      </c>
      <c r="NJ279">
        <v>1</v>
      </c>
      <c r="NK279">
        <v>2</v>
      </c>
      <c r="NL279">
        <v>1</v>
      </c>
      <c r="NM279">
        <v>1</v>
      </c>
      <c r="NN279">
        <v>1</v>
      </c>
      <c r="NO279">
        <v>1</v>
      </c>
      <c r="NP279">
        <v>1</v>
      </c>
      <c r="NQ279">
        <v>1</v>
      </c>
      <c r="NR279">
        <v>1</v>
      </c>
      <c r="NS279">
        <v>1</v>
      </c>
      <c r="NT279">
        <v>1</v>
      </c>
      <c r="NU279">
        <v>1</v>
      </c>
      <c r="NV279">
        <v>1</v>
      </c>
      <c r="NW279">
        <v>1</v>
      </c>
      <c r="NX279">
        <v>2</v>
      </c>
      <c r="NY279">
        <v>1</v>
      </c>
      <c r="NZ279">
        <v>1</v>
      </c>
      <c r="OA279">
        <v>1</v>
      </c>
      <c r="OB279">
        <v>1</v>
      </c>
      <c r="OC279">
        <v>1</v>
      </c>
      <c r="OD279">
        <v>1</v>
      </c>
      <c r="OE279">
        <v>1</v>
      </c>
      <c r="OF279">
        <v>1</v>
      </c>
      <c r="OG279">
        <v>1</v>
      </c>
      <c r="OH279">
        <v>1</v>
      </c>
      <c r="OI279">
        <v>1</v>
      </c>
      <c r="OJ279">
        <v>1</v>
      </c>
      <c r="OK279">
        <v>1</v>
      </c>
      <c r="OL279">
        <v>1</v>
      </c>
      <c r="OM279">
        <v>1</v>
      </c>
      <c r="ON279">
        <v>1</v>
      </c>
      <c r="OO279">
        <v>1</v>
      </c>
      <c r="OP279">
        <v>1</v>
      </c>
      <c r="OQ279">
        <v>1</v>
      </c>
      <c r="OR279">
        <v>1</v>
      </c>
      <c r="OS279">
        <v>1</v>
      </c>
      <c r="OT279">
        <v>1</v>
      </c>
      <c r="OU279">
        <v>2</v>
      </c>
      <c r="OV279">
        <v>1</v>
      </c>
      <c r="OW279">
        <v>1</v>
      </c>
      <c r="OX279">
        <v>2</v>
      </c>
      <c r="OY279">
        <v>2</v>
      </c>
      <c r="OZ279">
        <v>1</v>
      </c>
      <c r="PA279">
        <v>1</v>
      </c>
      <c r="PB279">
        <v>1</v>
      </c>
      <c r="PC279">
        <v>1</v>
      </c>
      <c r="PD279">
        <v>1</v>
      </c>
      <c r="PE279">
        <v>1</v>
      </c>
      <c r="PF279">
        <v>1</v>
      </c>
      <c r="PG279">
        <v>1</v>
      </c>
      <c r="PH279">
        <v>1</v>
      </c>
      <c r="PI279">
        <v>1</v>
      </c>
      <c r="PJ279">
        <v>1</v>
      </c>
      <c r="PK279">
        <v>1</v>
      </c>
      <c r="PL279">
        <v>1</v>
      </c>
      <c r="PM279">
        <v>1</v>
      </c>
      <c r="PN279">
        <v>1</v>
      </c>
      <c r="PO279">
        <v>1</v>
      </c>
      <c r="PP279">
        <v>1</v>
      </c>
      <c r="PQ279">
        <v>2</v>
      </c>
      <c r="PR279">
        <v>1</v>
      </c>
      <c r="PS279">
        <v>1</v>
      </c>
      <c r="PT279">
        <v>2</v>
      </c>
      <c r="PU279">
        <v>1</v>
      </c>
      <c r="PV279">
        <v>2</v>
      </c>
      <c r="PW279">
        <v>1</v>
      </c>
      <c r="PX279">
        <v>1</v>
      </c>
      <c r="PY279">
        <v>1</v>
      </c>
      <c r="PZ279">
        <v>1</v>
      </c>
      <c r="QA279">
        <v>1</v>
      </c>
      <c r="QB279">
        <v>1</v>
      </c>
      <c r="QC279">
        <v>1</v>
      </c>
      <c r="QD279">
        <v>1</v>
      </c>
      <c r="QE279">
        <v>1</v>
      </c>
      <c r="QF279">
        <v>1</v>
      </c>
      <c r="QG279">
        <v>2</v>
      </c>
      <c r="QH279">
        <v>1</v>
      </c>
      <c r="QI279">
        <v>1</v>
      </c>
      <c r="QJ279">
        <v>1</v>
      </c>
      <c r="QK279">
        <v>1</v>
      </c>
      <c r="QL279">
        <v>1</v>
      </c>
      <c r="QM279">
        <v>2</v>
      </c>
      <c r="QN279">
        <v>1</v>
      </c>
      <c r="QO279">
        <v>1</v>
      </c>
      <c r="QP279">
        <v>1</v>
      </c>
      <c r="QQ279">
        <v>2</v>
      </c>
      <c r="QR279">
        <v>1</v>
      </c>
      <c r="QS279">
        <v>2</v>
      </c>
      <c r="QT279">
        <v>1</v>
      </c>
      <c r="QU279">
        <v>1</v>
      </c>
      <c r="QV279">
        <v>1</v>
      </c>
      <c r="QW279">
        <v>1</v>
      </c>
      <c r="QX279">
        <v>2</v>
      </c>
      <c r="QY279">
        <v>1</v>
      </c>
      <c r="QZ279">
        <v>1</v>
      </c>
      <c r="RA279">
        <v>1</v>
      </c>
      <c r="RB279">
        <v>1</v>
      </c>
      <c r="RC279">
        <v>1</v>
      </c>
      <c r="RD279">
        <v>1</v>
      </c>
      <c r="RE279">
        <v>1</v>
      </c>
      <c r="RF279">
        <v>2</v>
      </c>
      <c r="RG279">
        <v>1</v>
      </c>
      <c r="RH279">
        <v>1</v>
      </c>
      <c r="RI279">
        <v>1</v>
      </c>
      <c r="RJ279">
        <v>1</v>
      </c>
      <c r="RK279">
        <v>1</v>
      </c>
      <c r="RL279">
        <v>1</v>
      </c>
      <c r="RM279">
        <v>1</v>
      </c>
      <c r="RN279">
        <v>1</v>
      </c>
      <c r="RO279">
        <v>1</v>
      </c>
      <c r="RP279">
        <v>1</v>
      </c>
      <c r="RQ279">
        <v>1</v>
      </c>
      <c r="RR279">
        <v>1</v>
      </c>
      <c r="RS279">
        <v>1</v>
      </c>
      <c r="RT279">
        <v>1</v>
      </c>
      <c r="RU279">
        <v>1</v>
      </c>
      <c r="RV279">
        <v>1</v>
      </c>
      <c r="RW279">
        <v>1</v>
      </c>
      <c r="RX279">
        <v>1</v>
      </c>
      <c r="RY279">
        <v>1</v>
      </c>
      <c r="RZ279">
        <v>1</v>
      </c>
      <c r="SA279">
        <v>1</v>
      </c>
      <c r="SB279">
        <v>1</v>
      </c>
      <c r="SC279">
        <v>1</v>
      </c>
      <c r="SD279">
        <v>1</v>
      </c>
      <c r="SE279">
        <v>1</v>
      </c>
      <c r="SF279">
        <v>1</v>
      </c>
      <c r="SG279">
        <v>2</v>
      </c>
      <c r="SH279">
        <v>1</v>
      </c>
      <c r="SI279">
        <v>1</v>
      </c>
      <c r="SJ279">
        <v>1</v>
      </c>
      <c r="SK279">
        <v>1</v>
      </c>
      <c r="SL279">
        <v>1</v>
      </c>
      <c r="SM279">
        <v>1</v>
      </c>
      <c r="SN279">
        <v>1</v>
      </c>
      <c r="SO279">
        <v>2</v>
      </c>
      <c r="SP279">
        <v>1</v>
      </c>
      <c r="SQ279">
        <v>1</v>
      </c>
      <c r="SR279">
        <v>1</v>
      </c>
      <c r="SS279">
        <v>1</v>
      </c>
      <c r="ST279">
        <v>1</v>
      </c>
      <c r="SU279">
        <v>1</v>
      </c>
      <c r="SV279">
        <v>1</v>
      </c>
      <c r="SW279">
        <v>1</v>
      </c>
      <c r="SX279">
        <v>1</v>
      </c>
      <c r="SY279">
        <v>1</v>
      </c>
      <c r="SZ279">
        <v>2</v>
      </c>
      <c r="TA279">
        <v>1</v>
      </c>
      <c r="TB279">
        <v>1</v>
      </c>
      <c r="TC279">
        <v>1</v>
      </c>
      <c r="TD279">
        <v>2</v>
      </c>
      <c r="TE279">
        <v>1</v>
      </c>
      <c r="TF279">
        <v>1</v>
      </c>
      <c r="TG279">
        <v>1</v>
      </c>
      <c r="TH279">
        <v>1</v>
      </c>
      <c r="TI279">
        <v>1</v>
      </c>
      <c r="TJ279">
        <v>1</v>
      </c>
      <c r="TK279">
        <v>1</v>
      </c>
      <c r="TL279">
        <v>1</v>
      </c>
      <c r="TM279">
        <v>1</v>
      </c>
      <c r="TN279">
        <v>1</v>
      </c>
      <c r="TO279">
        <v>1</v>
      </c>
      <c r="TP279">
        <v>1</v>
      </c>
      <c r="TQ279">
        <v>1</v>
      </c>
      <c r="TR279">
        <v>1</v>
      </c>
      <c r="TS279">
        <v>1</v>
      </c>
      <c r="TT279">
        <v>2</v>
      </c>
      <c r="TU279">
        <v>1</v>
      </c>
      <c r="TV279">
        <v>1</v>
      </c>
      <c r="TW279">
        <v>1</v>
      </c>
      <c r="TX279">
        <v>2</v>
      </c>
      <c r="TY279">
        <v>1</v>
      </c>
      <c r="TZ279">
        <v>1</v>
      </c>
      <c r="UA279">
        <v>1</v>
      </c>
      <c r="UB279">
        <v>1</v>
      </c>
      <c r="UC279">
        <v>1</v>
      </c>
      <c r="UD279">
        <v>1</v>
      </c>
      <c r="UE279">
        <v>1</v>
      </c>
      <c r="UF279">
        <v>1</v>
      </c>
      <c r="UG279">
        <v>1</v>
      </c>
      <c r="UH279">
        <v>1</v>
      </c>
      <c r="UI279">
        <v>1</v>
      </c>
      <c r="UJ279">
        <v>1</v>
      </c>
      <c r="UK279">
        <v>2</v>
      </c>
      <c r="UL279">
        <v>1</v>
      </c>
      <c r="UM279">
        <v>1</v>
      </c>
      <c r="UN279">
        <v>1</v>
      </c>
      <c r="UO279">
        <v>1</v>
      </c>
      <c r="UP279">
        <v>1</v>
      </c>
      <c r="UQ279">
        <v>1</v>
      </c>
      <c r="UR279">
        <v>2</v>
      </c>
      <c r="US279">
        <v>2</v>
      </c>
      <c r="UT279">
        <v>1</v>
      </c>
      <c r="UU279">
        <v>1</v>
      </c>
      <c r="UV279">
        <v>1</v>
      </c>
      <c r="UW279">
        <v>1</v>
      </c>
      <c r="UX279">
        <v>1</v>
      </c>
      <c r="UY279">
        <v>1</v>
      </c>
      <c r="UZ279">
        <v>1</v>
      </c>
      <c r="VA279">
        <v>1</v>
      </c>
      <c r="VB279">
        <v>1</v>
      </c>
      <c r="VC279">
        <v>1</v>
      </c>
      <c r="VD279">
        <v>1</v>
      </c>
      <c r="VE279">
        <v>1</v>
      </c>
      <c r="VF279">
        <v>2</v>
      </c>
      <c r="VG279">
        <v>1</v>
      </c>
      <c r="VH279">
        <v>2</v>
      </c>
      <c r="VI279">
        <v>1</v>
      </c>
      <c r="VJ279">
        <v>1</v>
      </c>
      <c r="VK279">
        <v>1</v>
      </c>
      <c r="VL279">
        <v>1</v>
      </c>
      <c r="VM279">
        <v>1</v>
      </c>
      <c r="VN279">
        <v>1</v>
      </c>
      <c r="VO279">
        <v>2</v>
      </c>
      <c r="VP279">
        <v>1</v>
      </c>
      <c r="VQ279">
        <v>1</v>
      </c>
      <c r="VR279">
        <v>1</v>
      </c>
      <c r="VS279">
        <v>1</v>
      </c>
      <c r="VT279">
        <v>1</v>
      </c>
      <c r="VU279">
        <v>1</v>
      </c>
      <c r="VV279">
        <v>1</v>
      </c>
      <c r="VW279">
        <v>1</v>
      </c>
      <c r="VX279">
        <v>1</v>
      </c>
      <c r="VY279">
        <v>1</v>
      </c>
      <c r="VZ279">
        <v>1</v>
      </c>
      <c r="WA279">
        <v>1</v>
      </c>
      <c r="WB279">
        <v>1</v>
      </c>
      <c r="WC279">
        <v>1</v>
      </c>
      <c r="WD279">
        <v>1</v>
      </c>
      <c r="WE279">
        <v>2</v>
      </c>
      <c r="WF279">
        <v>1</v>
      </c>
      <c r="WG279">
        <v>1</v>
      </c>
      <c r="WH279">
        <v>1</v>
      </c>
      <c r="WI279">
        <v>1</v>
      </c>
      <c r="WJ279">
        <v>1</v>
      </c>
      <c r="WK279">
        <v>1</v>
      </c>
      <c r="WL279">
        <v>1</v>
      </c>
      <c r="WM279">
        <v>2</v>
      </c>
      <c r="WN279">
        <v>2</v>
      </c>
      <c r="WO279">
        <v>2</v>
      </c>
      <c r="WP279">
        <v>1</v>
      </c>
      <c r="WQ279">
        <v>1</v>
      </c>
      <c r="WR279">
        <v>1</v>
      </c>
      <c r="WS279">
        <v>1</v>
      </c>
      <c r="WT279">
        <v>1</v>
      </c>
      <c r="WU279">
        <v>1</v>
      </c>
      <c r="WV279">
        <v>1</v>
      </c>
      <c r="WW279">
        <v>1</v>
      </c>
      <c r="WX279">
        <v>2</v>
      </c>
      <c r="WY279">
        <v>1</v>
      </c>
      <c r="WZ279">
        <v>2</v>
      </c>
      <c r="XA279">
        <v>1</v>
      </c>
      <c r="XB279">
        <v>1</v>
      </c>
      <c r="XC279">
        <v>1</v>
      </c>
      <c r="XD279">
        <v>1</v>
      </c>
      <c r="XE279">
        <v>1</v>
      </c>
      <c r="XF279">
        <v>2</v>
      </c>
      <c r="XG279">
        <v>1</v>
      </c>
      <c r="XH279">
        <v>1</v>
      </c>
      <c r="XI279">
        <v>1</v>
      </c>
      <c r="XJ279">
        <v>1</v>
      </c>
      <c r="XK279">
        <v>1</v>
      </c>
      <c r="XL279">
        <v>1</v>
      </c>
      <c r="XM279">
        <v>3</v>
      </c>
      <c r="XN279">
        <v>1</v>
      </c>
      <c r="XO279">
        <v>1</v>
      </c>
      <c r="XP279">
        <v>1</v>
      </c>
      <c r="XQ279">
        <v>1</v>
      </c>
      <c r="XR279">
        <v>1</v>
      </c>
      <c r="XS279">
        <v>1</v>
      </c>
      <c r="XT279">
        <v>1</v>
      </c>
      <c r="XU279">
        <v>2</v>
      </c>
      <c r="XV279">
        <v>2</v>
      </c>
      <c r="XW279">
        <v>1</v>
      </c>
      <c r="XX279">
        <v>1</v>
      </c>
      <c r="XY279">
        <v>2</v>
      </c>
      <c r="XZ279">
        <v>1</v>
      </c>
      <c r="YA279">
        <v>1</v>
      </c>
      <c r="YC279">
        <v>1</v>
      </c>
      <c r="YJ279">
        <v>1</v>
      </c>
      <c r="YN279">
        <v>1</v>
      </c>
      <c r="YW279">
        <v>1</v>
      </c>
      <c r="ZJ279">
        <v>1</v>
      </c>
      <c r="ZR279">
        <v>1</v>
      </c>
      <c r="ZS279">
        <v>1</v>
      </c>
      <c r="ZV279">
        <v>1</v>
      </c>
      <c r="ZX279">
        <v>1</v>
      </c>
      <c r="AAD279">
        <v>1</v>
      </c>
      <c r="AAH279">
        <v>1</v>
      </c>
      <c r="AAI279">
        <v>2</v>
      </c>
      <c r="AAK279">
        <v>1</v>
      </c>
      <c r="AAL279">
        <v>1</v>
      </c>
      <c r="AAM279">
        <v>1</v>
      </c>
      <c r="AAO279">
        <v>1</v>
      </c>
      <c r="AAR279">
        <v>1</v>
      </c>
      <c r="AAT279">
        <v>1</v>
      </c>
      <c r="AAW279">
        <v>1</v>
      </c>
      <c r="AAY279">
        <v>1</v>
      </c>
      <c r="AAZ279">
        <v>1</v>
      </c>
      <c r="ABA279">
        <v>2</v>
      </c>
      <c r="ABB279">
        <v>1</v>
      </c>
      <c r="ABC279">
        <v>2</v>
      </c>
      <c r="ABD279">
        <v>1</v>
      </c>
      <c r="ABG279">
        <v>1</v>
      </c>
      <c r="ABH279">
        <v>1</v>
      </c>
      <c r="ABL279">
        <v>1</v>
      </c>
      <c r="ABO279">
        <v>1</v>
      </c>
      <c r="ABQ279">
        <v>2</v>
      </c>
      <c r="ABV279">
        <v>1</v>
      </c>
      <c r="ACB279">
        <v>1</v>
      </c>
      <c r="ACT279">
        <v>1</v>
      </c>
      <c r="ADC279">
        <v>1</v>
      </c>
      <c r="ADD279">
        <v>1</v>
      </c>
      <c r="ADH279">
        <v>1</v>
      </c>
      <c r="ADO279">
        <v>1</v>
      </c>
      <c r="ADP279">
        <v>1</v>
      </c>
      <c r="ADQ279">
        <v>1</v>
      </c>
      <c r="ADR279">
        <v>1</v>
      </c>
      <c r="AEF279">
        <v>1</v>
      </c>
      <c r="AEI279">
        <v>1</v>
      </c>
      <c r="AER279">
        <v>1</v>
      </c>
      <c r="AFA279">
        <v>1</v>
      </c>
      <c r="AFB279">
        <v>1</v>
      </c>
      <c r="AFF279">
        <v>1</v>
      </c>
      <c r="AFN279">
        <v>1</v>
      </c>
      <c r="AFP279">
        <v>1</v>
      </c>
      <c r="AFR279">
        <v>1</v>
      </c>
      <c r="AGI279">
        <v>1</v>
      </c>
      <c r="AGX279">
        <v>1</v>
      </c>
      <c r="AGZ279">
        <v>1</v>
      </c>
      <c r="AHC279">
        <v>1</v>
      </c>
      <c r="AIV279">
        <v>1</v>
      </c>
      <c r="AJM279">
        <v>1</v>
      </c>
      <c r="AJZ279">
        <v>1</v>
      </c>
      <c r="AKA279">
        <v>2</v>
      </c>
    </row>
    <row r="280" spans="1:968" ht="11.25" customHeight="1" x14ac:dyDescent="0.25">
      <c r="A280" s="1">
        <v>213</v>
      </c>
      <c r="B280">
        <v>411</v>
      </c>
      <c r="C280" t="s">
        <v>0</v>
      </c>
      <c r="D280">
        <v>213</v>
      </c>
      <c r="E280">
        <v>195</v>
      </c>
      <c r="F280" t="b">
        <f t="shared" si="8"/>
        <v>1</v>
      </c>
      <c r="G280">
        <f t="shared" si="9"/>
        <v>0</v>
      </c>
      <c r="BH280">
        <v>1</v>
      </c>
      <c r="BI280">
        <v>1</v>
      </c>
      <c r="BP280">
        <v>1</v>
      </c>
      <c r="BR280">
        <v>1</v>
      </c>
      <c r="CB280">
        <v>2</v>
      </c>
      <c r="CK280">
        <v>1</v>
      </c>
      <c r="DB280">
        <v>1</v>
      </c>
      <c r="DH280">
        <v>1</v>
      </c>
      <c r="DI280">
        <v>1</v>
      </c>
      <c r="DL280">
        <v>1</v>
      </c>
      <c r="DU280">
        <v>1</v>
      </c>
      <c r="DX280">
        <v>1</v>
      </c>
      <c r="EK280">
        <v>1</v>
      </c>
      <c r="FG280">
        <v>1</v>
      </c>
      <c r="GD280">
        <v>1</v>
      </c>
      <c r="GL280">
        <v>1</v>
      </c>
      <c r="GP280">
        <v>1</v>
      </c>
      <c r="GS280">
        <v>2</v>
      </c>
      <c r="HD280">
        <v>1</v>
      </c>
      <c r="HM280">
        <v>2</v>
      </c>
      <c r="HQ280">
        <v>1</v>
      </c>
      <c r="HS280">
        <v>1</v>
      </c>
      <c r="HT280">
        <v>1</v>
      </c>
      <c r="HU280">
        <v>1</v>
      </c>
      <c r="HZ280">
        <v>1</v>
      </c>
      <c r="IG280">
        <v>1</v>
      </c>
      <c r="IQ280">
        <v>1</v>
      </c>
      <c r="IY280">
        <v>1</v>
      </c>
      <c r="IZ280">
        <v>1</v>
      </c>
      <c r="JE280">
        <v>1</v>
      </c>
      <c r="JG280">
        <v>1</v>
      </c>
      <c r="JL280">
        <v>1</v>
      </c>
      <c r="JM280">
        <v>2</v>
      </c>
      <c r="JQ280">
        <v>1</v>
      </c>
      <c r="JS280">
        <v>1</v>
      </c>
      <c r="JU280">
        <v>1</v>
      </c>
      <c r="JZ280">
        <v>2</v>
      </c>
      <c r="KN280">
        <v>1</v>
      </c>
      <c r="KO280">
        <v>2</v>
      </c>
      <c r="KP280">
        <v>1</v>
      </c>
      <c r="KQ280">
        <v>1</v>
      </c>
      <c r="KT280">
        <v>1</v>
      </c>
      <c r="KX280">
        <v>1</v>
      </c>
      <c r="LC280">
        <v>1</v>
      </c>
      <c r="LE280">
        <v>1</v>
      </c>
      <c r="LG280">
        <v>1</v>
      </c>
      <c r="LL280">
        <v>1</v>
      </c>
      <c r="LO280">
        <v>1</v>
      </c>
      <c r="LU280">
        <v>1</v>
      </c>
      <c r="LX280">
        <v>1</v>
      </c>
      <c r="LZ280">
        <v>1</v>
      </c>
      <c r="MA280">
        <v>1</v>
      </c>
      <c r="MH280">
        <v>1</v>
      </c>
      <c r="MK280">
        <v>1</v>
      </c>
      <c r="MY280">
        <v>1</v>
      </c>
      <c r="NF280">
        <v>1</v>
      </c>
      <c r="NJ280">
        <v>1</v>
      </c>
      <c r="NX280">
        <v>1</v>
      </c>
      <c r="OU280">
        <v>1</v>
      </c>
      <c r="OY280">
        <v>1</v>
      </c>
      <c r="OZ280">
        <v>1</v>
      </c>
      <c r="PR280">
        <v>1</v>
      </c>
      <c r="PT280">
        <v>1</v>
      </c>
      <c r="PU280">
        <v>1</v>
      </c>
      <c r="QG280">
        <v>1</v>
      </c>
      <c r="QN280">
        <v>1</v>
      </c>
      <c r="QR280">
        <v>1</v>
      </c>
      <c r="QT280">
        <v>1</v>
      </c>
      <c r="QX280">
        <v>1</v>
      </c>
      <c r="RF280">
        <v>1</v>
      </c>
      <c r="SF280">
        <v>1</v>
      </c>
      <c r="SN280">
        <v>1</v>
      </c>
      <c r="SY280">
        <v>1</v>
      </c>
      <c r="TD280">
        <v>1</v>
      </c>
      <c r="TS280">
        <v>1</v>
      </c>
      <c r="TW280">
        <v>1</v>
      </c>
      <c r="UK280">
        <v>1</v>
      </c>
      <c r="US280">
        <v>2</v>
      </c>
      <c r="VF280">
        <v>1</v>
      </c>
      <c r="VH280">
        <v>1</v>
      </c>
      <c r="VO280">
        <v>1</v>
      </c>
      <c r="WE280">
        <v>1</v>
      </c>
      <c r="WM280">
        <v>1</v>
      </c>
      <c r="WN280">
        <v>1</v>
      </c>
      <c r="WO280">
        <v>1</v>
      </c>
      <c r="WX280">
        <v>1</v>
      </c>
      <c r="WZ280">
        <v>1</v>
      </c>
      <c r="XE280">
        <v>1</v>
      </c>
      <c r="XL280">
        <v>1</v>
      </c>
      <c r="XM280">
        <v>1</v>
      </c>
      <c r="XU280">
        <v>1</v>
      </c>
      <c r="XV280">
        <v>1</v>
      </c>
      <c r="XY280">
        <v>1</v>
      </c>
      <c r="YC280">
        <v>1</v>
      </c>
      <c r="YJ280">
        <v>1</v>
      </c>
      <c r="YM280">
        <v>1</v>
      </c>
      <c r="YV280">
        <v>1</v>
      </c>
      <c r="ZI280">
        <v>1</v>
      </c>
      <c r="ZS280">
        <v>2</v>
      </c>
      <c r="ZU280">
        <v>1</v>
      </c>
      <c r="ZW280">
        <v>1</v>
      </c>
      <c r="AAC280">
        <v>1</v>
      </c>
      <c r="AAH280">
        <v>3</v>
      </c>
      <c r="AAJ280">
        <v>1</v>
      </c>
      <c r="AAK280">
        <v>1</v>
      </c>
      <c r="AAM280">
        <v>1</v>
      </c>
      <c r="AAN280">
        <v>1</v>
      </c>
      <c r="AAQ280">
        <v>1</v>
      </c>
      <c r="AAS280">
        <v>1</v>
      </c>
      <c r="AAV280">
        <v>1</v>
      </c>
      <c r="AAY280">
        <v>2</v>
      </c>
      <c r="AAZ280">
        <v>1</v>
      </c>
      <c r="ABA280">
        <v>2</v>
      </c>
      <c r="ABB280">
        <v>2</v>
      </c>
      <c r="ABC280">
        <v>1</v>
      </c>
      <c r="ABG280">
        <v>2</v>
      </c>
      <c r="ABL280">
        <v>1</v>
      </c>
      <c r="ABN280">
        <v>1</v>
      </c>
      <c r="ABP280">
        <v>1</v>
      </c>
      <c r="ABQ280">
        <v>1</v>
      </c>
      <c r="ABU280">
        <v>1</v>
      </c>
      <c r="ACA280">
        <v>1</v>
      </c>
      <c r="ACS280">
        <v>1</v>
      </c>
      <c r="ADB280">
        <v>1</v>
      </c>
      <c r="ADE280">
        <v>1</v>
      </c>
      <c r="ADG280">
        <v>1</v>
      </c>
      <c r="ADN280">
        <v>1</v>
      </c>
      <c r="ADO280">
        <v>1</v>
      </c>
      <c r="ADP280">
        <v>1</v>
      </c>
      <c r="ADQ280">
        <v>1</v>
      </c>
      <c r="AEF280">
        <v>1</v>
      </c>
      <c r="AEH280">
        <v>1</v>
      </c>
      <c r="AER280">
        <v>1</v>
      </c>
      <c r="AFA280">
        <v>1</v>
      </c>
      <c r="AFB280">
        <v>1</v>
      </c>
      <c r="AFE280">
        <v>1</v>
      </c>
      <c r="AFN280">
        <v>1</v>
      </c>
      <c r="AFP280">
        <v>1</v>
      </c>
      <c r="AFR280">
        <v>1</v>
      </c>
      <c r="AGH280">
        <v>1</v>
      </c>
      <c r="AGX280">
        <v>1</v>
      </c>
      <c r="AGY280">
        <v>1</v>
      </c>
      <c r="AHC280">
        <v>1</v>
      </c>
      <c r="AIU280">
        <v>1</v>
      </c>
      <c r="AJM280">
        <v>1</v>
      </c>
      <c r="AJZ280">
        <v>1</v>
      </c>
      <c r="AKA280">
        <v>2</v>
      </c>
    </row>
    <row r="281" spans="1:968" ht="11.25" customHeight="1" x14ac:dyDescent="0.25">
      <c r="A281" s="1">
        <v>670</v>
      </c>
      <c r="B281">
        <v>755</v>
      </c>
      <c r="C281" t="s">
        <v>0</v>
      </c>
      <c r="D281">
        <v>89</v>
      </c>
      <c r="E281">
        <v>755</v>
      </c>
      <c r="F281" t="b">
        <f t="shared" si="8"/>
        <v>1</v>
      </c>
      <c r="G281">
        <f t="shared" si="9"/>
        <v>0</v>
      </c>
      <c r="BI281">
        <v>2</v>
      </c>
      <c r="BP281">
        <v>1</v>
      </c>
      <c r="BR281">
        <v>1</v>
      </c>
      <c r="CB281">
        <v>2</v>
      </c>
      <c r="CL281">
        <v>1</v>
      </c>
      <c r="DC281">
        <v>1</v>
      </c>
      <c r="DH281">
        <v>1</v>
      </c>
      <c r="DI281">
        <v>1</v>
      </c>
      <c r="DL281">
        <v>1</v>
      </c>
      <c r="DV281">
        <v>1</v>
      </c>
      <c r="DX281">
        <v>1</v>
      </c>
      <c r="EL281">
        <v>1</v>
      </c>
      <c r="FG281">
        <v>1</v>
      </c>
      <c r="GE281">
        <v>1</v>
      </c>
      <c r="GM281">
        <v>1</v>
      </c>
      <c r="GP281">
        <v>1</v>
      </c>
      <c r="GR281">
        <v>1</v>
      </c>
      <c r="GT281">
        <v>1</v>
      </c>
      <c r="HD281">
        <v>1</v>
      </c>
      <c r="HM281">
        <v>2</v>
      </c>
      <c r="HQ281">
        <v>1</v>
      </c>
      <c r="HR281">
        <v>1</v>
      </c>
      <c r="HU281">
        <v>1</v>
      </c>
      <c r="HV281">
        <v>1</v>
      </c>
      <c r="IA281">
        <v>1</v>
      </c>
      <c r="IG281">
        <v>1</v>
      </c>
      <c r="IR281">
        <v>1</v>
      </c>
      <c r="IZ281">
        <v>1</v>
      </c>
      <c r="JA281">
        <v>1</v>
      </c>
      <c r="JE281">
        <v>1</v>
      </c>
      <c r="JH281">
        <v>1</v>
      </c>
      <c r="JM281">
        <v>1</v>
      </c>
      <c r="JN281">
        <v>2</v>
      </c>
      <c r="JR281">
        <v>1</v>
      </c>
      <c r="JT281">
        <v>1</v>
      </c>
      <c r="JV281">
        <v>1</v>
      </c>
      <c r="KA281">
        <v>2</v>
      </c>
      <c r="KN281">
        <v>1</v>
      </c>
      <c r="KO281">
        <v>2</v>
      </c>
      <c r="KP281">
        <v>1</v>
      </c>
      <c r="KR281">
        <v>1</v>
      </c>
      <c r="KU281">
        <v>1</v>
      </c>
      <c r="KY281">
        <v>1</v>
      </c>
      <c r="LD281">
        <v>1</v>
      </c>
      <c r="LE281">
        <v>1</v>
      </c>
      <c r="LH281">
        <v>1</v>
      </c>
      <c r="LL281">
        <v>1</v>
      </c>
      <c r="LP281">
        <v>1</v>
      </c>
      <c r="LU281">
        <v>1</v>
      </c>
      <c r="LW281">
        <v>1</v>
      </c>
      <c r="MA281">
        <v>2</v>
      </c>
      <c r="MI281">
        <v>1</v>
      </c>
      <c r="ML281">
        <v>1</v>
      </c>
      <c r="MZ281">
        <v>1</v>
      </c>
      <c r="NE281">
        <v>1</v>
      </c>
      <c r="NI281">
        <v>1</v>
      </c>
      <c r="NX281">
        <v>1</v>
      </c>
      <c r="OU281">
        <v>1</v>
      </c>
      <c r="OZ281">
        <v>1</v>
      </c>
      <c r="PA281">
        <v>1</v>
      </c>
      <c r="PS281">
        <v>1</v>
      </c>
      <c r="PT281">
        <v>2</v>
      </c>
      <c r="QG281">
        <v>1</v>
      </c>
      <c r="QO281">
        <v>1</v>
      </c>
      <c r="QS281">
        <v>1</v>
      </c>
      <c r="QU281">
        <v>1</v>
      </c>
      <c r="QX281">
        <v>1</v>
      </c>
      <c r="RF281">
        <v>1</v>
      </c>
      <c r="SE281">
        <v>1</v>
      </c>
      <c r="SM281">
        <v>1</v>
      </c>
      <c r="SX281">
        <v>1</v>
      </c>
      <c r="TD281">
        <v>1</v>
      </c>
      <c r="TR281">
        <v>1</v>
      </c>
      <c r="TV281">
        <v>1</v>
      </c>
      <c r="UK281">
        <v>1</v>
      </c>
      <c r="US281">
        <v>1</v>
      </c>
      <c r="UT281">
        <v>1</v>
      </c>
      <c r="VF281">
        <v>1</v>
      </c>
      <c r="VH281">
        <v>1</v>
      </c>
      <c r="VO281">
        <v>1</v>
      </c>
      <c r="WE281">
        <v>1</v>
      </c>
      <c r="WM281">
        <v>2</v>
      </c>
      <c r="WP281">
        <v>1</v>
      </c>
      <c r="WX281">
        <v>1</v>
      </c>
      <c r="WZ281">
        <v>1</v>
      </c>
      <c r="XD281">
        <v>1</v>
      </c>
      <c r="XK281">
        <v>1</v>
      </c>
      <c r="XM281">
        <v>1</v>
      </c>
      <c r="XU281">
        <v>1</v>
      </c>
      <c r="XV281">
        <v>1</v>
      </c>
      <c r="XY281">
        <v>1</v>
      </c>
      <c r="YC281">
        <v>1</v>
      </c>
      <c r="YJ281">
        <v>1</v>
      </c>
      <c r="YL281">
        <v>1</v>
      </c>
      <c r="YU281">
        <v>1</v>
      </c>
      <c r="ZH281">
        <v>1</v>
      </c>
      <c r="ZS281">
        <v>1</v>
      </c>
      <c r="ZT281">
        <v>2</v>
      </c>
      <c r="ZV281">
        <v>1</v>
      </c>
      <c r="AAB281">
        <v>1</v>
      </c>
      <c r="AAG281">
        <v>2</v>
      </c>
      <c r="AAH281">
        <v>1</v>
      </c>
      <c r="AAI281">
        <v>1</v>
      </c>
      <c r="AAJ281">
        <v>1</v>
      </c>
      <c r="AAM281">
        <v>2</v>
      </c>
      <c r="AAP281">
        <v>1</v>
      </c>
      <c r="AAR281">
        <v>1</v>
      </c>
      <c r="AAU281">
        <v>1</v>
      </c>
      <c r="AAX281">
        <v>1</v>
      </c>
      <c r="AAY281">
        <v>2</v>
      </c>
      <c r="AAZ281">
        <v>1</v>
      </c>
      <c r="ABA281">
        <v>3</v>
      </c>
      <c r="ABB281">
        <v>1</v>
      </c>
      <c r="ABF281">
        <v>1</v>
      </c>
      <c r="ABG281">
        <v>1</v>
      </c>
      <c r="ABL281">
        <v>1</v>
      </c>
      <c r="ABM281">
        <v>1</v>
      </c>
      <c r="ABO281">
        <v>1</v>
      </c>
      <c r="ABQ281">
        <v>1</v>
      </c>
      <c r="ABT281">
        <v>1</v>
      </c>
      <c r="ABZ281">
        <v>1</v>
      </c>
      <c r="ACR281">
        <v>1</v>
      </c>
      <c r="ADA281">
        <v>1</v>
      </c>
      <c r="ADF281">
        <v>2</v>
      </c>
      <c r="ADM281">
        <v>1</v>
      </c>
      <c r="ADN281">
        <v>1</v>
      </c>
      <c r="ADO281">
        <v>1</v>
      </c>
      <c r="ADP281">
        <v>1</v>
      </c>
      <c r="AEF281">
        <v>1</v>
      </c>
      <c r="AEG281">
        <v>1</v>
      </c>
      <c r="AER281">
        <v>1</v>
      </c>
      <c r="AFA281">
        <v>1</v>
      </c>
      <c r="AFB281">
        <v>1</v>
      </c>
      <c r="AFD281">
        <v>1</v>
      </c>
      <c r="AFN281">
        <v>1</v>
      </c>
      <c r="AFP281">
        <v>1</v>
      </c>
      <c r="AFR281">
        <v>1</v>
      </c>
      <c r="AGG281">
        <v>1</v>
      </c>
      <c r="AGX281">
        <v>2</v>
      </c>
      <c r="AHC281">
        <v>1</v>
      </c>
      <c r="AIT281">
        <v>1</v>
      </c>
      <c r="AJM281">
        <v>1</v>
      </c>
      <c r="AJZ281">
        <v>1</v>
      </c>
      <c r="AKA281">
        <v>2</v>
      </c>
    </row>
    <row r="282" spans="1:968" ht="11.25" customHeight="1" x14ac:dyDescent="0.25">
      <c r="A282" s="1">
        <v>906</v>
      </c>
      <c r="B282">
        <v>963</v>
      </c>
      <c r="C282" t="s">
        <v>0</v>
      </c>
      <c r="D282">
        <v>906</v>
      </c>
      <c r="E282">
        <v>984</v>
      </c>
      <c r="F282" t="b">
        <f t="shared" si="8"/>
        <v>1</v>
      </c>
      <c r="G282">
        <f t="shared" si="9"/>
        <v>0</v>
      </c>
      <c r="BI282">
        <v>1</v>
      </c>
      <c r="BJ282">
        <v>1</v>
      </c>
      <c r="BP282">
        <v>1</v>
      </c>
      <c r="BR282">
        <v>1</v>
      </c>
      <c r="CB282">
        <v>2</v>
      </c>
      <c r="CM282">
        <v>1</v>
      </c>
      <c r="DD282">
        <v>1</v>
      </c>
      <c r="DH282">
        <v>1</v>
      </c>
      <c r="DI282">
        <v>1</v>
      </c>
      <c r="DL282">
        <v>1</v>
      </c>
      <c r="DW282">
        <v>1</v>
      </c>
      <c r="DX282">
        <v>1</v>
      </c>
      <c r="EM282">
        <v>1</v>
      </c>
      <c r="FG282">
        <v>1</v>
      </c>
      <c r="GF282">
        <v>1</v>
      </c>
      <c r="GN282">
        <v>1</v>
      </c>
      <c r="GP282">
        <v>1</v>
      </c>
      <c r="GQ282">
        <v>1</v>
      </c>
      <c r="GU282">
        <v>1</v>
      </c>
      <c r="HD282">
        <v>1</v>
      </c>
      <c r="HM282">
        <v>2</v>
      </c>
      <c r="HQ282">
        <v>2</v>
      </c>
      <c r="HV282">
        <v>1</v>
      </c>
      <c r="HW282">
        <v>1</v>
      </c>
      <c r="IB282">
        <v>1</v>
      </c>
      <c r="IG282">
        <v>1</v>
      </c>
      <c r="IS282">
        <v>1</v>
      </c>
      <c r="JA282">
        <v>1</v>
      </c>
      <c r="JB282">
        <v>1</v>
      </c>
      <c r="JE282">
        <v>1</v>
      </c>
      <c r="JI282">
        <v>1</v>
      </c>
      <c r="JN282">
        <v>1</v>
      </c>
      <c r="JO282">
        <v>2</v>
      </c>
      <c r="JS282">
        <v>1</v>
      </c>
      <c r="JU282">
        <v>1</v>
      </c>
      <c r="JW282">
        <v>1</v>
      </c>
      <c r="KB282">
        <v>2</v>
      </c>
      <c r="KM282">
        <v>1</v>
      </c>
      <c r="KO282">
        <v>1</v>
      </c>
      <c r="KP282">
        <v>2</v>
      </c>
      <c r="KS282">
        <v>1</v>
      </c>
      <c r="KV282">
        <v>1</v>
      </c>
      <c r="KZ282">
        <v>1</v>
      </c>
      <c r="LE282">
        <v>2</v>
      </c>
      <c r="LI282">
        <v>1</v>
      </c>
      <c r="LL282">
        <v>1</v>
      </c>
      <c r="LQ282">
        <v>1</v>
      </c>
      <c r="LU282">
        <v>1</v>
      </c>
      <c r="LV282">
        <v>1</v>
      </c>
      <c r="MA282">
        <v>1</v>
      </c>
      <c r="MB282">
        <v>1</v>
      </c>
      <c r="MJ282">
        <v>1</v>
      </c>
      <c r="MM282">
        <v>1</v>
      </c>
      <c r="NA282">
        <v>1</v>
      </c>
      <c r="ND282">
        <v>1</v>
      </c>
      <c r="NH282">
        <v>1</v>
      </c>
      <c r="NX282">
        <v>1</v>
      </c>
      <c r="OU282">
        <v>1</v>
      </c>
      <c r="PA282">
        <v>1</v>
      </c>
      <c r="PB282">
        <v>1</v>
      </c>
      <c r="PS282">
        <v>1</v>
      </c>
      <c r="PT282">
        <v>2</v>
      </c>
      <c r="QG282">
        <v>1</v>
      </c>
      <c r="QP282">
        <v>1</v>
      </c>
      <c r="QT282">
        <v>1</v>
      </c>
      <c r="QV282">
        <v>1</v>
      </c>
      <c r="QX282">
        <v>1</v>
      </c>
      <c r="RF282">
        <v>1</v>
      </c>
      <c r="SD282">
        <v>1</v>
      </c>
      <c r="SL282">
        <v>1</v>
      </c>
      <c r="SW282">
        <v>1</v>
      </c>
      <c r="TD282">
        <v>1</v>
      </c>
      <c r="TQ282">
        <v>1</v>
      </c>
      <c r="TU282">
        <v>1</v>
      </c>
      <c r="UK282">
        <v>1</v>
      </c>
      <c r="US282">
        <v>1</v>
      </c>
      <c r="UU282">
        <v>1</v>
      </c>
      <c r="VF282">
        <v>1</v>
      </c>
      <c r="VH282">
        <v>1</v>
      </c>
      <c r="VO282">
        <v>1</v>
      </c>
      <c r="WE282">
        <v>1</v>
      </c>
      <c r="WL282">
        <v>1</v>
      </c>
      <c r="WM282">
        <v>1</v>
      </c>
      <c r="WQ282">
        <v>1</v>
      </c>
      <c r="WX282">
        <v>1</v>
      </c>
      <c r="WZ282">
        <v>1</v>
      </c>
      <c r="XC282">
        <v>1</v>
      </c>
      <c r="XJ282">
        <v>1</v>
      </c>
      <c r="XM282">
        <v>1</v>
      </c>
      <c r="XU282">
        <v>1</v>
      </c>
      <c r="XV282">
        <v>1</v>
      </c>
      <c r="XY282">
        <v>1</v>
      </c>
      <c r="YC282">
        <v>1</v>
      </c>
      <c r="YJ282">
        <v>1</v>
      </c>
      <c r="YK282">
        <v>1</v>
      </c>
      <c r="YT282">
        <v>1</v>
      </c>
      <c r="ZG282">
        <v>1</v>
      </c>
      <c r="ZS282">
        <v>2</v>
      </c>
      <c r="ZU282">
        <v>2</v>
      </c>
      <c r="AAA282">
        <v>1</v>
      </c>
      <c r="AAF282">
        <v>2</v>
      </c>
      <c r="AAH282">
        <v>2</v>
      </c>
      <c r="AAI282">
        <v>1</v>
      </c>
      <c r="AAL282">
        <v>1</v>
      </c>
      <c r="AAM282">
        <v>1</v>
      </c>
      <c r="AAO282">
        <v>1</v>
      </c>
      <c r="AAQ282">
        <v>1</v>
      </c>
      <c r="AAT282">
        <v>1</v>
      </c>
      <c r="AAW282">
        <v>1</v>
      </c>
      <c r="AAX282">
        <v>1</v>
      </c>
      <c r="AAY282">
        <v>2</v>
      </c>
      <c r="AAZ282">
        <v>2</v>
      </c>
      <c r="ABA282">
        <v>2</v>
      </c>
      <c r="ABE282">
        <v>1</v>
      </c>
      <c r="ABG282">
        <v>1</v>
      </c>
      <c r="ABL282">
        <v>2</v>
      </c>
      <c r="ABN282">
        <v>1</v>
      </c>
      <c r="ABQ282">
        <v>1</v>
      </c>
      <c r="ABS282">
        <v>1</v>
      </c>
      <c r="ABY282">
        <v>1</v>
      </c>
      <c r="ACQ282">
        <v>1</v>
      </c>
      <c r="ACZ282">
        <v>1</v>
      </c>
      <c r="ADE282">
        <v>1</v>
      </c>
      <c r="ADG282">
        <v>1</v>
      </c>
      <c r="ADL282">
        <v>1</v>
      </c>
      <c r="ADM282">
        <v>1</v>
      </c>
      <c r="ADN282">
        <v>1</v>
      </c>
      <c r="ADO282">
        <v>1</v>
      </c>
      <c r="AEF282">
        <v>2</v>
      </c>
      <c r="AER282">
        <v>1</v>
      </c>
      <c r="AFA282">
        <v>1</v>
      </c>
      <c r="AFB282">
        <v>1</v>
      </c>
      <c r="AFC282">
        <v>1</v>
      </c>
      <c r="AFN282">
        <v>1</v>
      </c>
      <c r="AFP282">
        <v>1</v>
      </c>
      <c r="AFR282">
        <v>1</v>
      </c>
      <c r="AGF282">
        <v>1</v>
      </c>
      <c r="AGW282">
        <v>1</v>
      </c>
      <c r="AGX282">
        <v>1</v>
      </c>
      <c r="AHC282">
        <v>1</v>
      </c>
      <c r="AIS282">
        <v>1</v>
      </c>
      <c r="AJG282">
        <v>1</v>
      </c>
      <c r="AJM282">
        <v>1</v>
      </c>
      <c r="AJZ282">
        <v>1</v>
      </c>
      <c r="AKA282">
        <v>2</v>
      </c>
    </row>
    <row r="283" spans="1:968" ht="11.25" customHeight="1" x14ac:dyDescent="0.25">
      <c r="A283" s="1">
        <v>458</v>
      </c>
      <c r="B283">
        <v>463</v>
      </c>
      <c r="C283" t="s">
        <v>0</v>
      </c>
      <c r="D283">
        <v>442</v>
      </c>
      <c r="E283">
        <v>463</v>
      </c>
      <c r="F283" t="b">
        <f t="shared" si="8"/>
        <v>1</v>
      </c>
      <c r="G283">
        <f t="shared" si="9"/>
        <v>0</v>
      </c>
      <c r="BI283">
        <v>1</v>
      </c>
      <c r="BK283">
        <v>1</v>
      </c>
      <c r="BP283">
        <v>1</v>
      </c>
      <c r="BR283">
        <v>1</v>
      </c>
      <c r="CB283">
        <v>2</v>
      </c>
      <c r="CN283">
        <v>1</v>
      </c>
      <c r="DE283">
        <v>1</v>
      </c>
      <c r="DH283">
        <v>1</v>
      </c>
      <c r="DI283">
        <v>1</v>
      </c>
      <c r="DL283">
        <v>1</v>
      </c>
      <c r="DX283">
        <v>2</v>
      </c>
      <c r="EN283">
        <v>1</v>
      </c>
      <c r="FG283">
        <v>1</v>
      </c>
      <c r="GG283">
        <v>1</v>
      </c>
      <c r="GO283">
        <v>1</v>
      </c>
      <c r="GP283">
        <v>2</v>
      </c>
      <c r="GV283">
        <v>1</v>
      </c>
      <c r="HD283">
        <v>1</v>
      </c>
      <c r="HM283">
        <v>2</v>
      </c>
      <c r="HP283">
        <v>1</v>
      </c>
      <c r="HQ283">
        <v>1</v>
      </c>
      <c r="HW283">
        <v>1</v>
      </c>
      <c r="HX283">
        <v>1</v>
      </c>
      <c r="IC283">
        <v>1</v>
      </c>
      <c r="IG283">
        <v>1</v>
      </c>
      <c r="IT283">
        <v>1</v>
      </c>
      <c r="JB283">
        <v>1</v>
      </c>
      <c r="JC283">
        <v>1</v>
      </c>
      <c r="JE283">
        <v>1</v>
      </c>
      <c r="JJ283">
        <v>1</v>
      </c>
      <c r="JO283">
        <v>1</v>
      </c>
      <c r="JP283">
        <v>2</v>
      </c>
      <c r="JT283">
        <v>1</v>
      </c>
      <c r="JV283">
        <v>1</v>
      </c>
      <c r="JX283">
        <v>1</v>
      </c>
      <c r="KC283">
        <v>2</v>
      </c>
      <c r="KL283">
        <v>1</v>
      </c>
      <c r="KO283">
        <v>1</v>
      </c>
      <c r="KP283">
        <v>1</v>
      </c>
      <c r="KQ283">
        <v>1</v>
      </c>
      <c r="KT283">
        <v>1</v>
      </c>
      <c r="KW283">
        <v>1</v>
      </c>
      <c r="LA283">
        <v>1</v>
      </c>
      <c r="LE283">
        <v>1</v>
      </c>
      <c r="LF283">
        <v>1</v>
      </c>
      <c r="LJ283">
        <v>1</v>
      </c>
      <c r="LL283">
        <v>1</v>
      </c>
      <c r="LR283">
        <v>1</v>
      </c>
      <c r="LU283">
        <v>2</v>
      </c>
      <c r="MA283">
        <v>1</v>
      </c>
      <c r="MC283">
        <v>1</v>
      </c>
      <c r="MK283">
        <v>1</v>
      </c>
      <c r="MN283">
        <v>1</v>
      </c>
      <c r="NB283">
        <v>1</v>
      </c>
      <c r="NC283">
        <v>1</v>
      </c>
      <c r="NG283">
        <v>1</v>
      </c>
      <c r="NX283">
        <v>1</v>
      </c>
      <c r="OU283">
        <v>1</v>
      </c>
      <c r="PB283">
        <v>1</v>
      </c>
      <c r="PC283">
        <v>1</v>
      </c>
      <c r="PR283">
        <v>1</v>
      </c>
      <c r="PT283">
        <v>1</v>
      </c>
      <c r="PU283">
        <v>1</v>
      </c>
      <c r="QG283">
        <v>1</v>
      </c>
      <c r="QQ283">
        <v>1</v>
      </c>
      <c r="QU283">
        <v>1</v>
      </c>
      <c r="QW283">
        <v>1</v>
      </c>
      <c r="QX283">
        <v>1</v>
      </c>
      <c r="RF283">
        <v>1</v>
      </c>
      <c r="SC283">
        <v>1</v>
      </c>
      <c r="SK283">
        <v>1</v>
      </c>
      <c r="SV283">
        <v>1</v>
      </c>
      <c r="TD283">
        <v>1</v>
      </c>
      <c r="TP283">
        <v>1</v>
      </c>
      <c r="TT283">
        <v>1</v>
      </c>
      <c r="UK283">
        <v>1</v>
      </c>
      <c r="US283">
        <v>1</v>
      </c>
      <c r="UV283">
        <v>1</v>
      </c>
      <c r="VF283">
        <v>1</v>
      </c>
      <c r="VH283">
        <v>1</v>
      </c>
      <c r="VO283">
        <v>1</v>
      </c>
      <c r="WE283">
        <v>1</v>
      </c>
      <c r="WK283">
        <v>1</v>
      </c>
      <c r="WM283">
        <v>1</v>
      </c>
      <c r="WR283">
        <v>1</v>
      </c>
      <c r="WX283">
        <v>1</v>
      </c>
      <c r="WZ283">
        <v>1</v>
      </c>
      <c r="XB283">
        <v>1</v>
      </c>
      <c r="XI283">
        <v>1</v>
      </c>
      <c r="XM283">
        <v>1</v>
      </c>
      <c r="XU283">
        <v>1</v>
      </c>
      <c r="XV283">
        <v>1</v>
      </c>
      <c r="XY283">
        <v>1</v>
      </c>
      <c r="YC283">
        <v>1</v>
      </c>
      <c r="YJ283">
        <v>2</v>
      </c>
      <c r="YS283">
        <v>1</v>
      </c>
      <c r="ZF283">
        <v>1</v>
      </c>
      <c r="ZR283">
        <v>1</v>
      </c>
      <c r="ZS283">
        <v>1</v>
      </c>
      <c r="ZT283">
        <v>1</v>
      </c>
      <c r="ZV283">
        <v>1</v>
      </c>
      <c r="ZZ283">
        <v>1</v>
      </c>
      <c r="AAE283">
        <v>2</v>
      </c>
      <c r="AAG283">
        <v>1</v>
      </c>
      <c r="AAH283">
        <v>2</v>
      </c>
      <c r="AAK283">
        <v>1</v>
      </c>
      <c r="AAM283">
        <v>1</v>
      </c>
      <c r="AAN283">
        <v>1</v>
      </c>
      <c r="AAP283">
        <v>1</v>
      </c>
      <c r="AAS283">
        <v>1</v>
      </c>
      <c r="AAV283">
        <v>1</v>
      </c>
      <c r="AAW283">
        <v>1</v>
      </c>
      <c r="AAX283">
        <v>1</v>
      </c>
      <c r="AAY283">
        <v>3</v>
      </c>
      <c r="AAZ283">
        <v>1</v>
      </c>
      <c r="ABA283">
        <v>1</v>
      </c>
      <c r="ABD283">
        <v>1</v>
      </c>
      <c r="ABG283">
        <v>1</v>
      </c>
      <c r="ABK283">
        <v>1</v>
      </c>
      <c r="ABL283">
        <v>1</v>
      </c>
      <c r="ABM283">
        <v>1</v>
      </c>
      <c r="ABQ283">
        <v>1</v>
      </c>
      <c r="ABR283">
        <v>1</v>
      </c>
      <c r="ABX283">
        <v>1</v>
      </c>
      <c r="ACP283">
        <v>1</v>
      </c>
      <c r="ACY283">
        <v>1</v>
      </c>
      <c r="ADD283">
        <v>1</v>
      </c>
      <c r="ADH283">
        <v>1</v>
      </c>
      <c r="ADK283">
        <v>1</v>
      </c>
      <c r="ADL283">
        <v>1</v>
      </c>
      <c r="ADM283">
        <v>1</v>
      </c>
      <c r="ADN283">
        <v>1</v>
      </c>
      <c r="AEE283">
        <v>1</v>
      </c>
      <c r="AEF283">
        <v>1</v>
      </c>
      <c r="AER283">
        <v>1</v>
      </c>
      <c r="AFA283">
        <v>1</v>
      </c>
      <c r="AFB283">
        <v>2</v>
      </c>
      <c r="AFN283">
        <v>1</v>
      </c>
      <c r="AFP283">
        <v>1</v>
      </c>
      <c r="AFR283">
        <v>1</v>
      </c>
      <c r="AGE283">
        <v>1</v>
      </c>
      <c r="AGV283">
        <v>1</v>
      </c>
      <c r="AGX283">
        <v>1</v>
      </c>
      <c r="AHC283">
        <v>1</v>
      </c>
      <c r="AIR283">
        <v>1</v>
      </c>
      <c r="AJG283">
        <v>1</v>
      </c>
      <c r="AJM283">
        <v>1</v>
      </c>
      <c r="AJZ283">
        <v>1</v>
      </c>
      <c r="AKA283">
        <v>2</v>
      </c>
    </row>
    <row r="284" spans="1:968" ht="11.25" customHeight="1" x14ac:dyDescent="0.25">
      <c r="A284" s="1">
        <v>956</v>
      </c>
      <c r="B284">
        <v>969</v>
      </c>
      <c r="C284" t="s">
        <v>0</v>
      </c>
      <c r="D284">
        <v>10</v>
      </c>
      <c r="E284">
        <v>23</v>
      </c>
      <c r="F284" t="b">
        <f t="shared" si="8"/>
        <v>0</v>
      </c>
      <c r="G284">
        <f t="shared" si="9"/>
        <v>0</v>
      </c>
      <c r="BI284">
        <v>1</v>
      </c>
      <c r="BL284">
        <v>1</v>
      </c>
      <c r="BP284">
        <v>1</v>
      </c>
      <c r="BR284">
        <v>1</v>
      </c>
      <c r="CB284">
        <v>2</v>
      </c>
      <c r="CO284">
        <v>1</v>
      </c>
      <c r="DF284">
        <v>1</v>
      </c>
      <c r="DH284">
        <v>1</v>
      </c>
      <c r="DI284">
        <v>1</v>
      </c>
      <c r="DL284">
        <v>1</v>
      </c>
      <c r="DX284">
        <v>1</v>
      </c>
      <c r="DY284">
        <v>1</v>
      </c>
      <c r="EO284">
        <v>1</v>
      </c>
      <c r="FG284">
        <v>1</v>
      </c>
      <c r="GH284">
        <v>1</v>
      </c>
      <c r="GO284">
        <v>1</v>
      </c>
      <c r="GP284">
        <v>2</v>
      </c>
      <c r="GW284">
        <v>1</v>
      </c>
      <c r="HD284">
        <v>1</v>
      </c>
      <c r="HM284">
        <v>2</v>
      </c>
      <c r="HO284">
        <v>1</v>
      </c>
      <c r="HQ284">
        <v>1</v>
      </c>
      <c r="HX284">
        <v>1</v>
      </c>
      <c r="HY284">
        <v>1</v>
      </c>
      <c r="ID284">
        <v>1</v>
      </c>
      <c r="IG284">
        <v>1</v>
      </c>
      <c r="IU284">
        <v>1</v>
      </c>
      <c r="JC284">
        <v>1</v>
      </c>
      <c r="JD284">
        <v>1</v>
      </c>
      <c r="JE284">
        <v>1</v>
      </c>
      <c r="JH284">
        <v>1</v>
      </c>
      <c r="JK284">
        <v>1</v>
      </c>
      <c r="JP284">
        <v>1</v>
      </c>
      <c r="JQ284">
        <v>2</v>
      </c>
      <c r="JU284">
        <v>1</v>
      </c>
      <c r="JW284">
        <v>1</v>
      </c>
      <c r="JY284">
        <v>1</v>
      </c>
      <c r="KD284">
        <v>2</v>
      </c>
      <c r="KK284">
        <v>1</v>
      </c>
      <c r="KO284">
        <v>1</v>
      </c>
      <c r="KP284">
        <v>1</v>
      </c>
      <c r="KR284">
        <v>1</v>
      </c>
      <c r="KU284">
        <v>1</v>
      </c>
      <c r="KX284">
        <v>1</v>
      </c>
      <c r="LB284">
        <v>1</v>
      </c>
      <c r="LE284">
        <v>1</v>
      </c>
      <c r="LG284">
        <v>1</v>
      </c>
      <c r="LK284">
        <v>1</v>
      </c>
      <c r="LL284">
        <v>1</v>
      </c>
      <c r="LS284">
        <v>1</v>
      </c>
      <c r="LT284">
        <v>1</v>
      </c>
      <c r="LU284">
        <v>1</v>
      </c>
      <c r="MA284">
        <v>1</v>
      </c>
      <c r="MD284">
        <v>1</v>
      </c>
      <c r="ML284">
        <v>1</v>
      </c>
      <c r="MO284">
        <v>1</v>
      </c>
      <c r="NB284">
        <v>1</v>
      </c>
      <c r="NC284">
        <v>1</v>
      </c>
      <c r="NF284">
        <v>1</v>
      </c>
      <c r="NX284">
        <v>1</v>
      </c>
      <c r="OU284">
        <v>1</v>
      </c>
      <c r="PC284">
        <v>1</v>
      </c>
      <c r="PD284">
        <v>1</v>
      </c>
      <c r="PQ284">
        <v>1</v>
      </c>
      <c r="PT284">
        <v>1</v>
      </c>
      <c r="PV284">
        <v>1</v>
      </c>
      <c r="QG284">
        <v>1</v>
      </c>
      <c r="QR284">
        <v>1</v>
      </c>
      <c r="QV284">
        <v>1</v>
      </c>
      <c r="QX284">
        <v>2</v>
      </c>
      <c r="RF284">
        <v>1</v>
      </c>
      <c r="SB284">
        <v>1</v>
      </c>
      <c r="SJ284">
        <v>1</v>
      </c>
      <c r="SU284">
        <v>1</v>
      </c>
      <c r="TD284">
        <v>1</v>
      </c>
      <c r="TO284">
        <v>1</v>
      </c>
      <c r="TS284">
        <v>1</v>
      </c>
      <c r="UK284">
        <v>1</v>
      </c>
      <c r="US284">
        <v>1</v>
      </c>
      <c r="UW284">
        <v>1</v>
      </c>
      <c r="VF284">
        <v>1</v>
      </c>
      <c r="VH284">
        <v>1</v>
      </c>
      <c r="VO284">
        <v>1</v>
      </c>
      <c r="WE284">
        <v>1</v>
      </c>
      <c r="WJ284">
        <v>1</v>
      </c>
      <c r="WM284">
        <v>1</v>
      </c>
      <c r="WS284">
        <v>1</v>
      </c>
      <c r="WX284">
        <v>1</v>
      </c>
      <c r="WZ284">
        <v>1</v>
      </c>
      <c r="XA284">
        <v>1</v>
      </c>
      <c r="XH284">
        <v>1</v>
      </c>
      <c r="XM284">
        <v>1</v>
      </c>
      <c r="XU284">
        <v>1</v>
      </c>
      <c r="XV284">
        <v>1</v>
      </c>
      <c r="XY284">
        <v>1</v>
      </c>
      <c r="YC284">
        <v>1</v>
      </c>
      <c r="YI284">
        <v>1</v>
      </c>
      <c r="YJ284">
        <v>1</v>
      </c>
      <c r="YR284">
        <v>1</v>
      </c>
      <c r="ZE284">
        <v>1</v>
      </c>
      <c r="ZQ284">
        <v>1</v>
      </c>
      <c r="ZS284">
        <v>2</v>
      </c>
      <c r="ZW284">
        <v>1</v>
      </c>
      <c r="ZY284">
        <v>1</v>
      </c>
      <c r="AAD284">
        <v>2</v>
      </c>
      <c r="AAF284">
        <v>1</v>
      </c>
      <c r="AAG284">
        <v>1</v>
      </c>
      <c r="AAH284">
        <v>1</v>
      </c>
      <c r="AAJ284">
        <v>1</v>
      </c>
      <c r="AAM284">
        <v>2</v>
      </c>
      <c r="AAO284">
        <v>1</v>
      </c>
      <c r="AAR284">
        <v>1</v>
      </c>
      <c r="AAU284">
        <v>1</v>
      </c>
      <c r="AAV284">
        <v>1</v>
      </c>
      <c r="AAW284">
        <v>1</v>
      </c>
      <c r="AAX284">
        <v>2</v>
      </c>
      <c r="AAY284">
        <v>2</v>
      </c>
      <c r="ABA284">
        <v>1</v>
      </c>
      <c r="ABC284">
        <v>1</v>
      </c>
      <c r="ABG284">
        <v>1</v>
      </c>
      <c r="ABJ284">
        <v>1</v>
      </c>
      <c r="ABL284">
        <v>2</v>
      </c>
      <c r="ABQ284">
        <v>2</v>
      </c>
      <c r="ABW284">
        <v>1</v>
      </c>
      <c r="ACO284">
        <v>1</v>
      </c>
      <c r="ACX284">
        <v>1</v>
      </c>
      <c r="ADC284">
        <v>1</v>
      </c>
      <c r="ADI284">
        <v>1</v>
      </c>
      <c r="ADJ284">
        <v>1</v>
      </c>
      <c r="ADK284">
        <v>1</v>
      </c>
      <c r="ADL284">
        <v>1</v>
      </c>
      <c r="ADM284">
        <v>1</v>
      </c>
      <c r="AED284">
        <v>1</v>
      </c>
      <c r="AEF284">
        <v>1</v>
      </c>
      <c r="AER284">
        <v>1</v>
      </c>
      <c r="AFA284">
        <v>2</v>
      </c>
      <c r="AFB284">
        <v>1</v>
      </c>
      <c r="AFN284">
        <v>1</v>
      </c>
      <c r="AFP284">
        <v>1</v>
      </c>
      <c r="AFR284">
        <v>1</v>
      </c>
      <c r="AGD284">
        <v>1</v>
      </c>
      <c r="AGU284">
        <v>1</v>
      </c>
      <c r="AGX284">
        <v>1</v>
      </c>
      <c r="AHC284">
        <v>1</v>
      </c>
      <c r="AIQ284">
        <v>1</v>
      </c>
      <c r="AJG284">
        <v>1</v>
      </c>
      <c r="AJM284">
        <v>1</v>
      </c>
      <c r="AJZ284">
        <v>1</v>
      </c>
      <c r="AKA284">
        <v>2</v>
      </c>
      <c r="AKF284">
        <v>1</v>
      </c>
    </row>
    <row r="285" spans="1:968" ht="11.25" customHeight="1" x14ac:dyDescent="0.25">
      <c r="A285" s="1">
        <v>87</v>
      </c>
      <c r="B285">
        <v>215</v>
      </c>
      <c r="C285" t="s">
        <v>0</v>
      </c>
      <c r="D285">
        <v>195</v>
      </c>
      <c r="E285">
        <v>107</v>
      </c>
      <c r="F285" t="b">
        <f t="shared" si="8"/>
        <v>0</v>
      </c>
      <c r="G285">
        <f t="shared" si="9"/>
        <v>1</v>
      </c>
      <c r="BI285">
        <v>1</v>
      </c>
      <c r="BM285">
        <v>1</v>
      </c>
      <c r="BP285">
        <v>1</v>
      </c>
      <c r="BR285">
        <v>1</v>
      </c>
      <c r="CB285">
        <v>2</v>
      </c>
      <c r="CP285">
        <v>1</v>
      </c>
      <c r="DG285">
        <v>1</v>
      </c>
      <c r="DH285">
        <v>1</v>
      </c>
      <c r="DI285">
        <v>1</v>
      </c>
      <c r="DL285">
        <v>1</v>
      </c>
      <c r="DX285">
        <v>1</v>
      </c>
      <c r="DZ285">
        <v>1</v>
      </c>
      <c r="EP285">
        <v>1</v>
      </c>
      <c r="FG285">
        <v>1</v>
      </c>
      <c r="GI285">
        <v>1</v>
      </c>
      <c r="GN285">
        <v>1</v>
      </c>
      <c r="GP285">
        <v>1</v>
      </c>
      <c r="GQ285">
        <v>1</v>
      </c>
      <c r="GX285">
        <v>1</v>
      </c>
      <c r="HD285">
        <v>1</v>
      </c>
      <c r="HM285">
        <v>2</v>
      </c>
      <c r="HN285">
        <v>1</v>
      </c>
      <c r="HQ285">
        <v>1</v>
      </c>
      <c r="HY285">
        <v>1</v>
      </c>
      <c r="HZ285">
        <v>1</v>
      </c>
      <c r="IE285">
        <v>1</v>
      </c>
      <c r="IG285">
        <v>1</v>
      </c>
      <c r="IV285">
        <v>1</v>
      </c>
      <c r="JD285">
        <v>1</v>
      </c>
      <c r="JE285">
        <v>2</v>
      </c>
      <c r="JI285">
        <v>1</v>
      </c>
      <c r="JL285">
        <v>1</v>
      </c>
      <c r="JQ285">
        <v>1</v>
      </c>
      <c r="JR285">
        <v>2</v>
      </c>
      <c r="JV285">
        <v>1</v>
      </c>
      <c r="JX285">
        <v>1</v>
      </c>
      <c r="JZ285">
        <v>1</v>
      </c>
      <c r="KE285">
        <v>2</v>
      </c>
      <c r="KJ285">
        <v>1</v>
      </c>
      <c r="KO285">
        <v>1</v>
      </c>
      <c r="KP285">
        <v>1</v>
      </c>
      <c r="KS285">
        <v>1</v>
      </c>
      <c r="KV285">
        <v>1</v>
      </c>
      <c r="KY285">
        <v>1</v>
      </c>
      <c r="LC285">
        <v>1</v>
      </c>
      <c r="LE285">
        <v>1</v>
      </c>
      <c r="LH285">
        <v>2</v>
      </c>
      <c r="LL285">
        <v>2</v>
      </c>
      <c r="LS285">
        <v>1</v>
      </c>
      <c r="LT285">
        <v>1</v>
      </c>
      <c r="LU285">
        <v>1</v>
      </c>
      <c r="MA285">
        <v>1</v>
      </c>
      <c r="ME285">
        <v>1</v>
      </c>
      <c r="MM285">
        <v>1</v>
      </c>
      <c r="MP285">
        <v>1</v>
      </c>
      <c r="NA285">
        <v>1</v>
      </c>
      <c r="ND285">
        <v>1</v>
      </c>
      <c r="NE285">
        <v>1</v>
      </c>
      <c r="NX285">
        <v>1</v>
      </c>
      <c r="OU285">
        <v>1</v>
      </c>
      <c r="PD285">
        <v>1</v>
      </c>
      <c r="PE285">
        <v>1</v>
      </c>
      <c r="PP285">
        <v>1</v>
      </c>
      <c r="PT285">
        <v>1</v>
      </c>
      <c r="PW285">
        <v>1</v>
      </c>
      <c r="QG285">
        <v>1</v>
      </c>
      <c r="QS285">
        <v>1</v>
      </c>
      <c r="QW285">
        <v>1</v>
      </c>
      <c r="QX285">
        <v>1</v>
      </c>
      <c r="QY285">
        <v>1</v>
      </c>
      <c r="RF285">
        <v>1</v>
      </c>
      <c r="SA285">
        <v>1</v>
      </c>
      <c r="SI285">
        <v>1</v>
      </c>
      <c r="ST285">
        <v>1</v>
      </c>
      <c r="TD285">
        <v>1</v>
      </c>
      <c r="TN285">
        <v>1</v>
      </c>
      <c r="TR285">
        <v>1</v>
      </c>
      <c r="UK285">
        <v>1</v>
      </c>
      <c r="US285">
        <v>1</v>
      </c>
      <c r="UX285">
        <v>1</v>
      </c>
      <c r="VF285">
        <v>1</v>
      </c>
      <c r="VH285">
        <v>1</v>
      </c>
      <c r="VO285">
        <v>1</v>
      </c>
      <c r="WE285">
        <v>1</v>
      </c>
      <c r="WI285">
        <v>1</v>
      </c>
      <c r="WM285">
        <v>1</v>
      </c>
      <c r="WT285">
        <v>1</v>
      </c>
      <c r="WX285">
        <v>1</v>
      </c>
      <c r="WZ285">
        <v>2</v>
      </c>
      <c r="XG285">
        <v>1</v>
      </c>
      <c r="XM285">
        <v>1</v>
      </c>
      <c r="XU285">
        <v>1</v>
      </c>
      <c r="XV285">
        <v>1</v>
      </c>
      <c r="XY285">
        <v>1</v>
      </c>
      <c r="YC285">
        <v>1</v>
      </c>
      <c r="YH285">
        <v>1</v>
      </c>
      <c r="YJ285">
        <v>1</v>
      </c>
      <c r="YQ285">
        <v>1</v>
      </c>
      <c r="ZD285">
        <v>1</v>
      </c>
      <c r="ZP285">
        <v>1</v>
      </c>
      <c r="ZR285">
        <v>1</v>
      </c>
      <c r="ZS285">
        <v>1</v>
      </c>
      <c r="ZX285">
        <v>2</v>
      </c>
      <c r="AAC285">
        <v>2</v>
      </c>
      <c r="AAE285">
        <v>1</v>
      </c>
      <c r="AAF285">
        <v>1</v>
      </c>
      <c r="AAH285">
        <v>1</v>
      </c>
      <c r="AAI285">
        <v>1</v>
      </c>
      <c r="AAL285">
        <v>1</v>
      </c>
      <c r="AAM285">
        <v>1</v>
      </c>
      <c r="AAN285">
        <v>1</v>
      </c>
      <c r="AAQ285">
        <v>1</v>
      </c>
      <c r="AAT285">
        <v>1</v>
      </c>
      <c r="AAU285">
        <v>1</v>
      </c>
      <c r="AAV285">
        <v>1</v>
      </c>
      <c r="AAW285">
        <v>2</v>
      </c>
      <c r="AAX285">
        <v>1</v>
      </c>
      <c r="AAY285">
        <v>1</v>
      </c>
      <c r="ABA285">
        <v>1</v>
      </c>
      <c r="ABB285">
        <v>1</v>
      </c>
      <c r="ABG285">
        <v>1</v>
      </c>
      <c r="ABI285">
        <v>1</v>
      </c>
      <c r="ABK285">
        <v>1</v>
      </c>
      <c r="ABL285">
        <v>1</v>
      </c>
      <c r="ABP285">
        <v>1</v>
      </c>
      <c r="ABQ285">
        <v>1</v>
      </c>
      <c r="ABV285">
        <v>1</v>
      </c>
      <c r="ACN285">
        <v>1</v>
      </c>
      <c r="ACW285">
        <v>1</v>
      </c>
      <c r="ADB285">
        <v>1</v>
      </c>
      <c r="ADI285">
        <v>1</v>
      </c>
      <c r="ADJ285">
        <v>2</v>
      </c>
      <c r="ADK285">
        <v>1</v>
      </c>
      <c r="ADL285">
        <v>1</v>
      </c>
      <c r="AEC285">
        <v>1</v>
      </c>
      <c r="AEF285">
        <v>1</v>
      </c>
      <c r="AER285">
        <v>1</v>
      </c>
      <c r="AEZ285">
        <v>1</v>
      </c>
      <c r="AFA285">
        <v>1</v>
      </c>
      <c r="AFB285">
        <v>1</v>
      </c>
      <c r="AFN285">
        <v>1</v>
      </c>
      <c r="AFP285">
        <v>1</v>
      </c>
      <c r="AFR285">
        <v>1</v>
      </c>
      <c r="AGC285">
        <v>1</v>
      </c>
      <c r="AGT285">
        <v>1</v>
      </c>
      <c r="AGX285">
        <v>1</v>
      </c>
      <c r="AHC285">
        <v>1</v>
      </c>
      <c r="AHT285">
        <v>1</v>
      </c>
      <c r="AIP285">
        <v>1</v>
      </c>
      <c r="AJG285">
        <v>1</v>
      </c>
      <c r="AJM285">
        <v>1</v>
      </c>
      <c r="AJZ285">
        <v>1</v>
      </c>
      <c r="AKA285">
        <v>2</v>
      </c>
      <c r="AKF285">
        <v>1</v>
      </c>
    </row>
    <row r="286" spans="1:968" ht="11.25" customHeight="1" x14ac:dyDescent="0.25">
      <c r="A286" s="1">
        <v>819</v>
      </c>
      <c r="B286">
        <v>454</v>
      </c>
      <c r="C286" t="s">
        <v>0</v>
      </c>
      <c r="D286">
        <v>819</v>
      </c>
      <c r="E286">
        <v>467</v>
      </c>
      <c r="F286" t="b">
        <f t="shared" si="8"/>
        <v>1</v>
      </c>
      <c r="G286">
        <f t="shared" si="9"/>
        <v>0</v>
      </c>
      <c r="BI286">
        <v>1</v>
      </c>
      <c r="BL286">
        <v>1</v>
      </c>
      <c r="BM286">
        <v>1</v>
      </c>
      <c r="BN286">
        <v>2</v>
      </c>
      <c r="BO286">
        <v>1</v>
      </c>
      <c r="BP286">
        <v>2</v>
      </c>
      <c r="BQ286">
        <v>1</v>
      </c>
      <c r="BR286">
        <v>2</v>
      </c>
      <c r="BS286">
        <v>1</v>
      </c>
      <c r="BT286">
        <v>1</v>
      </c>
      <c r="BU286">
        <v>1</v>
      </c>
      <c r="BV286">
        <v>1</v>
      </c>
      <c r="BW286">
        <v>1</v>
      </c>
      <c r="BX286">
        <v>1</v>
      </c>
      <c r="BY286">
        <v>1</v>
      </c>
      <c r="BZ286">
        <v>1</v>
      </c>
      <c r="CA286">
        <v>1</v>
      </c>
      <c r="CB286">
        <v>3</v>
      </c>
      <c r="CC286">
        <v>1</v>
      </c>
      <c r="CD286">
        <v>1</v>
      </c>
      <c r="CE286">
        <v>1</v>
      </c>
      <c r="CF286">
        <v>1</v>
      </c>
      <c r="CG286">
        <v>1</v>
      </c>
      <c r="CH286">
        <v>1</v>
      </c>
      <c r="CI286">
        <v>1</v>
      </c>
      <c r="CJ286">
        <v>1</v>
      </c>
      <c r="CK286">
        <v>1</v>
      </c>
      <c r="CL286">
        <v>1</v>
      </c>
      <c r="CM286">
        <v>1</v>
      </c>
      <c r="CN286">
        <v>1</v>
      </c>
      <c r="CO286">
        <v>1</v>
      </c>
      <c r="CP286">
        <v>1</v>
      </c>
      <c r="CQ286">
        <v>2</v>
      </c>
      <c r="CR286">
        <v>1</v>
      </c>
      <c r="CS286">
        <v>1</v>
      </c>
      <c r="CT286">
        <v>1</v>
      </c>
      <c r="CU286">
        <v>1</v>
      </c>
      <c r="CV286">
        <v>1</v>
      </c>
      <c r="CW286">
        <v>1</v>
      </c>
      <c r="CX286">
        <v>1</v>
      </c>
      <c r="CY286">
        <v>1</v>
      </c>
      <c r="CZ286">
        <v>1</v>
      </c>
      <c r="DA286">
        <v>1</v>
      </c>
      <c r="DB286">
        <v>1</v>
      </c>
      <c r="DC286">
        <v>1</v>
      </c>
      <c r="DD286">
        <v>1</v>
      </c>
      <c r="DE286">
        <v>1</v>
      </c>
      <c r="DF286">
        <v>1</v>
      </c>
      <c r="DG286">
        <v>1</v>
      </c>
      <c r="DH286">
        <v>3</v>
      </c>
      <c r="DI286">
        <v>2</v>
      </c>
      <c r="DJ286">
        <v>1</v>
      </c>
      <c r="DK286">
        <v>1</v>
      </c>
      <c r="DL286">
        <v>2</v>
      </c>
      <c r="DM286">
        <v>1</v>
      </c>
      <c r="DN286">
        <v>1</v>
      </c>
      <c r="DO286">
        <v>1</v>
      </c>
      <c r="DP286">
        <v>1</v>
      </c>
      <c r="DQ286">
        <v>1</v>
      </c>
      <c r="DR286">
        <v>1</v>
      </c>
      <c r="DS286">
        <v>1</v>
      </c>
      <c r="DT286">
        <v>1</v>
      </c>
      <c r="DU286">
        <v>1</v>
      </c>
      <c r="DV286">
        <v>1</v>
      </c>
      <c r="DW286">
        <v>1</v>
      </c>
      <c r="DX286">
        <v>2</v>
      </c>
      <c r="DY286">
        <v>1</v>
      </c>
      <c r="DZ286">
        <v>1</v>
      </c>
      <c r="EA286">
        <v>2</v>
      </c>
      <c r="EB286">
        <v>1</v>
      </c>
      <c r="EC286">
        <v>1</v>
      </c>
      <c r="ED286">
        <v>1</v>
      </c>
      <c r="EE286">
        <v>1</v>
      </c>
      <c r="EF286">
        <v>1</v>
      </c>
      <c r="EG286">
        <v>1</v>
      </c>
      <c r="EH286">
        <v>1</v>
      </c>
      <c r="EI286">
        <v>1</v>
      </c>
      <c r="EJ286">
        <v>1</v>
      </c>
      <c r="EK286">
        <v>1</v>
      </c>
      <c r="EL286">
        <v>1</v>
      </c>
      <c r="EM286">
        <v>1</v>
      </c>
      <c r="EN286">
        <v>1</v>
      </c>
      <c r="EO286">
        <v>1</v>
      </c>
      <c r="EP286">
        <v>1</v>
      </c>
      <c r="EQ286">
        <v>2</v>
      </c>
      <c r="ER286">
        <v>1</v>
      </c>
      <c r="ES286">
        <v>1</v>
      </c>
      <c r="ET286">
        <v>1</v>
      </c>
      <c r="EU286">
        <v>1</v>
      </c>
      <c r="EV286">
        <v>1</v>
      </c>
      <c r="EW286">
        <v>1</v>
      </c>
      <c r="EX286">
        <v>1</v>
      </c>
      <c r="EY286">
        <v>1</v>
      </c>
      <c r="EZ286">
        <v>1</v>
      </c>
      <c r="FA286">
        <v>1</v>
      </c>
      <c r="FB286">
        <v>1</v>
      </c>
      <c r="FC286">
        <v>1</v>
      </c>
      <c r="FD286">
        <v>1</v>
      </c>
      <c r="FE286">
        <v>1</v>
      </c>
      <c r="FF286">
        <v>1</v>
      </c>
      <c r="FG286">
        <v>2</v>
      </c>
      <c r="FH286">
        <v>1</v>
      </c>
      <c r="FI286">
        <v>1</v>
      </c>
      <c r="FJ286">
        <v>1</v>
      </c>
      <c r="FK286">
        <v>1</v>
      </c>
      <c r="FL286">
        <v>1</v>
      </c>
      <c r="FM286">
        <v>1</v>
      </c>
      <c r="FN286">
        <v>1</v>
      </c>
      <c r="FO286">
        <v>1</v>
      </c>
      <c r="FP286">
        <v>1</v>
      </c>
      <c r="FQ286">
        <v>1</v>
      </c>
      <c r="FR286">
        <v>1</v>
      </c>
      <c r="FS286">
        <v>1</v>
      </c>
      <c r="FT286">
        <v>1</v>
      </c>
      <c r="FU286">
        <v>1</v>
      </c>
      <c r="FV286">
        <v>1</v>
      </c>
      <c r="FW286">
        <v>1</v>
      </c>
      <c r="FX286">
        <v>1</v>
      </c>
      <c r="FY286">
        <v>1</v>
      </c>
      <c r="FZ286">
        <v>1</v>
      </c>
      <c r="GA286">
        <v>1</v>
      </c>
      <c r="GB286">
        <v>1</v>
      </c>
      <c r="GC286">
        <v>1</v>
      </c>
      <c r="GD286">
        <v>1</v>
      </c>
      <c r="GE286">
        <v>1</v>
      </c>
      <c r="GF286">
        <v>1</v>
      </c>
      <c r="GG286">
        <v>1</v>
      </c>
      <c r="GH286">
        <v>1</v>
      </c>
      <c r="GI286">
        <v>1</v>
      </c>
      <c r="GJ286">
        <v>2</v>
      </c>
      <c r="GK286">
        <v>1</v>
      </c>
      <c r="GL286">
        <v>1</v>
      </c>
      <c r="GM286">
        <v>2</v>
      </c>
      <c r="GN286">
        <v>1</v>
      </c>
      <c r="GO286">
        <v>1</v>
      </c>
      <c r="GP286">
        <v>2</v>
      </c>
      <c r="GQ286">
        <v>1</v>
      </c>
      <c r="GR286">
        <v>2</v>
      </c>
      <c r="GS286">
        <v>1</v>
      </c>
      <c r="GT286">
        <v>1</v>
      </c>
      <c r="GU286">
        <v>1</v>
      </c>
      <c r="GV286">
        <v>1</v>
      </c>
      <c r="GW286">
        <v>1</v>
      </c>
      <c r="GX286">
        <v>1</v>
      </c>
      <c r="GY286">
        <v>2</v>
      </c>
      <c r="GZ286">
        <v>1</v>
      </c>
      <c r="HA286">
        <v>1</v>
      </c>
      <c r="HB286">
        <v>1</v>
      </c>
      <c r="HC286">
        <v>1</v>
      </c>
      <c r="HD286">
        <v>2</v>
      </c>
      <c r="HE286">
        <v>1</v>
      </c>
      <c r="HM286">
        <v>3</v>
      </c>
      <c r="HQ286">
        <v>1</v>
      </c>
      <c r="HZ286">
        <v>1</v>
      </c>
      <c r="IA286">
        <v>1</v>
      </c>
      <c r="IF286">
        <v>1</v>
      </c>
      <c r="IG286">
        <v>1</v>
      </c>
      <c r="IW286">
        <v>1</v>
      </c>
      <c r="JE286">
        <v>2</v>
      </c>
      <c r="JF286">
        <v>1</v>
      </c>
      <c r="JJ286">
        <v>1</v>
      </c>
      <c r="JM286">
        <v>1</v>
      </c>
      <c r="JR286">
        <v>1</v>
      </c>
      <c r="JS286">
        <v>2</v>
      </c>
      <c r="JW286">
        <v>1</v>
      </c>
      <c r="JY286">
        <v>1</v>
      </c>
      <c r="KA286">
        <v>1</v>
      </c>
      <c r="KF286">
        <v>2</v>
      </c>
      <c r="KI286">
        <v>1</v>
      </c>
      <c r="KO286">
        <v>1</v>
      </c>
      <c r="KP286">
        <v>1</v>
      </c>
      <c r="KT286">
        <v>1</v>
      </c>
      <c r="KW286">
        <v>1</v>
      </c>
      <c r="KZ286">
        <v>1</v>
      </c>
      <c r="LD286">
        <v>1</v>
      </c>
      <c r="LE286">
        <v>1</v>
      </c>
      <c r="LI286">
        <v>2</v>
      </c>
      <c r="LL286">
        <v>1</v>
      </c>
      <c r="LM286">
        <v>1</v>
      </c>
      <c r="LR286">
        <v>1</v>
      </c>
      <c r="LU286">
        <v>2</v>
      </c>
      <c r="MA286">
        <v>1</v>
      </c>
      <c r="MF286">
        <v>1</v>
      </c>
      <c r="MN286">
        <v>1</v>
      </c>
      <c r="MQ286">
        <v>1</v>
      </c>
      <c r="MZ286">
        <v>1</v>
      </c>
      <c r="ND286">
        <v>1</v>
      </c>
      <c r="NE286">
        <v>1</v>
      </c>
      <c r="NX286">
        <v>1</v>
      </c>
      <c r="OU286">
        <v>1</v>
      </c>
      <c r="PE286">
        <v>1</v>
      </c>
      <c r="PF286">
        <v>1</v>
      </c>
      <c r="PO286">
        <v>1</v>
      </c>
      <c r="PT286">
        <v>1</v>
      </c>
      <c r="PX286">
        <v>1</v>
      </c>
      <c r="QG286">
        <v>1</v>
      </c>
      <c r="QT286">
        <v>1</v>
      </c>
      <c r="QX286">
        <v>2</v>
      </c>
      <c r="QZ286">
        <v>1</v>
      </c>
      <c r="RF286">
        <v>1</v>
      </c>
      <c r="RZ286">
        <v>1</v>
      </c>
      <c r="SH286">
        <v>1</v>
      </c>
      <c r="SS286">
        <v>1</v>
      </c>
      <c r="TD286">
        <v>1</v>
      </c>
      <c r="TM286">
        <v>1</v>
      </c>
      <c r="TQ286">
        <v>1</v>
      </c>
      <c r="UK286">
        <v>1</v>
      </c>
      <c r="US286">
        <v>1</v>
      </c>
      <c r="UY286">
        <v>1</v>
      </c>
      <c r="VC286">
        <v>1</v>
      </c>
      <c r="VF286">
        <v>1</v>
      </c>
      <c r="VG286">
        <v>1</v>
      </c>
      <c r="VH286">
        <v>2</v>
      </c>
      <c r="VI286">
        <v>1</v>
      </c>
      <c r="VJ286">
        <v>1</v>
      </c>
      <c r="VK286">
        <v>1</v>
      </c>
      <c r="VL286">
        <v>1</v>
      </c>
      <c r="VM286">
        <v>1</v>
      </c>
      <c r="VN286">
        <v>1</v>
      </c>
      <c r="VO286">
        <v>2</v>
      </c>
      <c r="VP286">
        <v>1</v>
      </c>
      <c r="VQ286">
        <v>1</v>
      </c>
      <c r="VR286">
        <v>1</v>
      </c>
      <c r="VS286">
        <v>1</v>
      </c>
      <c r="VT286">
        <v>1</v>
      </c>
      <c r="VU286">
        <v>1</v>
      </c>
      <c r="VV286">
        <v>1</v>
      </c>
      <c r="VW286">
        <v>1</v>
      </c>
      <c r="VX286">
        <v>1</v>
      </c>
      <c r="VY286">
        <v>1</v>
      </c>
      <c r="VZ286">
        <v>1</v>
      </c>
      <c r="WA286">
        <v>1</v>
      </c>
      <c r="WB286">
        <v>1</v>
      </c>
      <c r="WC286">
        <v>1</v>
      </c>
      <c r="WD286">
        <v>1</v>
      </c>
      <c r="WE286">
        <v>2</v>
      </c>
      <c r="WF286">
        <v>1</v>
      </c>
      <c r="WG286">
        <v>1</v>
      </c>
      <c r="WH286">
        <v>2</v>
      </c>
      <c r="WI286">
        <v>1</v>
      </c>
      <c r="WJ286">
        <v>1</v>
      </c>
      <c r="WK286">
        <v>1</v>
      </c>
      <c r="WL286">
        <v>1</v>
      </c>
      <c r="WM286">
        <v>2</v>
      </c>
      <c r="WN286">
        <v>1</v>
      </c>
      <c r="WO286">
        <v>1</v>
      </c>
      <c r="WP286">
        <v>1</v>
      </c>
      <c r="WQ286">
        <v>1</v>
      </c>
      <c r="WR286">
        <v>1</v>
      </c>
      <c r="WS286">
        <v>1</v>
      </c>
      <c r="WT286">
        <v>1</v>
      </c>
      <c r="WU286">
        <v>2</v>
      </c>
      <c r="WV286">
        <v>1</v>
      </c>
      <c r="WW286">
        <v>1</v>
      </c>
      <c r="WX286">
        <v>2</v>
      </c>
      <c r="WY286">
        <v>2</v>
      </c>
      <c r="WZ286">
        <v>2</v>
      </c>
      <c r="XA286">
        <v>1</v>
      </c>
      <c r="XB286">
        <v>1</v>
      </c>
      <c r="XC286">
        <v>1</v>
      </c>
      <c r="XD286">
        <v>1</v>
      </c>
      <c r="XE286">
        <v>1</v>
      </c>
      <c r="XF286">
        <v>2</v>
      </c>
      <c r="XG286">
        <v>1</v>
      </c>
      <c r="XH286">
        <v>1</v>
      </c>
      <c r="XI286">
        <v>1</v>
      </c>
      <c r="XJ286">
        <v>1</v>
      </c>
      <c r="XK286">
        <v>1</v>
      </c>
      <c r="XL286">
        <v>1</v>
      </c>
      <c r="XM286">
        <v>2</v>
      </c>
      <c r="XN286">
        <v>1</v>
      </c>
      <c r="XO286">
        <v>1</v>
      </c>
      <c r="XP286">
        <v>1</v>
      </c>
      <c r="XQ286">
        <v>1</v>
      </c>
      <c r="XR286">
        <v>1</v>
      </c>
      <c r="XS286">
        <v>1</v>
      </c>
      <c r="XT286">
        <v>1</v>
      </c>
      <c r="XU286">
        <v>2</v>
      </c>
      <c r="XV286">
        <v>2</v>
      </c>
      <c r="XW286">
        <v>1</v>
      </c>
      <c r="XX286">
        <v>1</v>
      </c>
      <c r="XY286">
        <v>2</v>
      </c>
      <c r="XZ286">
        <v>1</v>
      </c>
      <c r="YA286">
        <v>1</v>
      </c>
      <c r="YB286">
        <v>1</v>
      </c>
      <c r="YC286">
        <v>2</v>
      </c>
      <c r="YD286">
        <v>1</v>
      </c>
      <c r="YE286">
        <v>1</v>
      </c>
      <c r="YF286">
        <v>1</v>
      </c>
      <c r="YG286">
        <v>2</v>
      </c>
      <c r="YH286">
        <v>1</v>
      </c>
      <c r="YI286">
        <v>1</v>
      </c>
      <c r="YJ286">
        <v>2</v>
      </c>
      <c r="YK286">
        <v>1</v>
      </c>
      <c r="YL286">
        <v>1</v>
      </c>
      <c r="YM286">
        <v>1</v>
      </c>
      <c r="YN286">
        <v>1</v>
      </c>
      <c r="YO286">
        <v>1</v>
      </c>
      <c r="YP286">
        <v>2</v>
      </c>
      <c r="YQ286">
        <v>1</v>
      </c>
      <c r="YR286">
        <v>1</v>
      </c>
      <c r="YS286">
        <v>1</v>
      </c>
      <c r="YT286">
        <v>1</v>
      </c>
      <c r="YU286">
        <v>1</v>
      </c>
      <c r="YV286">
        <v>1</v>
      </c>
      <c r="YW286">
        <v>1</v>
      </c>
      <c r="YX286">
        <v>1</v>
      </c>
      <c r="YY286">
        <v>1</v>
      </c>
      <c r="YZ286">
        <v>1</v>
      </c>
      <c r="ZA286">
        <v>1</v>
      </c>
      <c r="ZB286">
        <v>1</v>
      </c>
      <c r="ZC286">
        <v>2</v>
      </c>
      <c r="ZD286">
        <v>1</v>
      </c>
      <c r="ZE286">
        <v>1</v>
      </c>
      <c r="ZF286">
        <v>1</v>
      </c>
      <c r="ZG286">
        <v>1</v>
      </c>
      <c r="ZH286">
        <v>1</v>
      </c>
      <c r="ZI286">
        <v>1</v>
      </c>
      <c r="ZJ286">
        <v>1</v>
      </c>
      <c r="ZK286">
        <v>1</v>
      </c>
      <c r="ZL286">
        <v>1</v>
      </c>
      <c r="ZM286">
        <v>1</v>
      </c>
      <c r="ZN286">
        <v>1</v>
      </c>
      <c r="ZO286">
        <v>2</v>
      </c>
      <c r="ZP286">
        <v>1</v>
      </c>
      <c r="ZQ286">
        <v>2</v>
      </c>
      <c r="ZR286">
        <v>1</v>
      </c>
      <c r="ZS286">
        <v>2</v>
      </c>
      <c r="ZT286">
        <v>1</v>
      </c>
      <c r="ZU286">
        <v>1</v>
      </c>
      <c r="ZV286">
        <v>1</v>
      </c>
      <c r="ZW286">
        <v>2</v>
      </c>
      <c r="ZX286">
        <v>1</v>
      </c>
      <c r="ZY286">
        <v>2</v>
      </c>
      <c r="ZZ286">
        <v>1</v>
      </c>
      <c r="AAA286">
        <v>1</v>
      </c>
      <c r="AAB286">
        <v>3</v>
      </c>
      <c r="AAC286">
        <v>1</v>
      </c>
      <c r="AAD286">
        <v>2</v>
      </c>
      <c r="AAE286">
        <v>2</v>
      </c>
      <c r="AAF286">
        <v>1</v>
      </c>
      <c r="AAG286">
        <v>1</v>
      </c>
      <c r="AAH286">
        <v>3</v>
      </c>
      <c r="AAI286">
        <v>1</v>
      </c>
      <c r="AAJ286">
        <v>1</v>
      </c>
      <c r="AAK286">
        <v>2</v>
      </c>
      <c r="AAL286">
        <v>1</v>
      </c>
      <c r="AAM286">
        <v>3</v>
      </c>
      <c r="AAN286">
        <v>1</v>
      </c>
      <c r="AAO286">
        <v>1</v>
      </c>
      <c r="AAP286">
        <v>2</v>
      </c>
      <c r="AAQ286">
        <v>1</v>
      </c>
      <c r="AAR286">
        <v>1</v>
      </c>
      <c r="AAS286">
        <v>2</v>
      </c>
      <c r="AAT286">
        <v>2</v>
      </c>
      <c r="AAU286">
        <v>2</v>
      </c>
      <c r="AAV286">
        <v>3</v>
      </c>
      <c r="AAW286">
        <v>2</v>
      </c>
      <c r="AAX286">
        <v>1</v>
      </c>
      <c r="AAY286">
        <v>2</v>
      </c>
      <c r="AAZ286">
        <v>1</v>
      </c>
      <c r="ABA286">
        <v>3</v>
      </c>
      <c r="ABB286">
        <v>1</v>
      </c>
      <c r="ABC286">
        <v>1</v>
      </c>
      <c r="ABD286">
        <v>1</v>
      </c>
      <c r="ABE286">
        <v>1</v>
      </c>
      <c r="ABF286">
        <v>1</v>
      </c>
      <c r="ABG286">
        <v>2</v>
      </c>
      <c r="ABH286">
        <v>2</v>
      </c>
      <c r="ABI286">
        <v>1</v>
      </c>
      <c r="ABJ286">
        <v>2</v>
      </c>
      <c r="ABK286">
        <v>1</v>
      </c>
      <c r="ABL286">
        <v>2</v>
      </c>
      <c r="ABM286">
        <v>1</v>
      </c>
      <c r="ABN286">
        <v>1</v>
      </c>
      <c r="ABO286">
        <v>2</v>
      </c>
      <c r="ABP286">
        <v>1</v>
      </c>
      <c r="ABQ286">
        <v>2</v>
      </c>
      <c r="ABR286">
        <v>1</v>
      </c>
      <c r="ABS286">
        <v>1</v>
      </c>
      <c r="ABT286">
        <v>1</v>
      </c>
      <c r="ABU286">
        <v>2</v>
      </c>
      <c r="ABV286">
        <v>1</v>
      </c>
      <c r="ABW286">
        <v>1</v>
      </c>
      <c r="ABX286">
        <v>1</v>
      </c>
      <c r="ABY286">
        <v>1</v>
      </c>
      <c r="ABZ286">
        <v>1</v>
      </c>
      <c r="ACA286">
        <v>1</v>
      </c>
      <c r="ACB286">
        <v>1</v>
      </c>
      <c r="ACC286">
        <v>1</v>
      </c>
      <c r="ACD286">
        <v>1</v>
      </c>
      <c r="ACE286">
        <v>1</v>
      </c>
      <c r="ACF286">
        <v>1</v>
      </c>
      <c r="ACG286">
        <v>1</v>
      </c>
      <c r="ACH286">
        <v>1</v>
      </c>
      <c r="ACI286">
        <v>1</v>
      </c>
      <c r="ACJ286">
        <v>1</v>
      </c>
      <c r="ACK286">
        <v>1</v>
      </c>
      <c r="ACL286">
        <v>1</v>
      </c>
      <c r="ACM286">
        <v>2</v>
      </c>
      <c r="ACN286">
        <v>1</v>
      </c>
      <c r="ACO286">
        <v>1</v>
      </c>
      <c r="ACP286">
        <v>1</v>
      </c>
      <c r="ACQ286">
        <v>1</v>
      </c>
      <c r="ACR286">
        <v>1</v>
      </c>
      <c r="ACS286">
        <v>1</v>
      </c>
      <c r="ACT286">
        <v>1</v>
      </c>
      <c r="ACU286">
        <v>1</v>
      </c>
      <c r="ACV286">
        <v>2</v>
      </c>
      <c r="ACW286">
        <v>1</v>
      </c>
      <c r="ACX286">
        <v>1</v>
      </c>
      <c r="ACY286">
        <v>1</v>
      </c>
      <c r="ACZ286">
        <v>1</v>
      </c>
      <c r="ADA286">
        <v>2</v>
      </c>
      <c r="ADB286">
        <v>1</v>
      </c>
      <c r="ADC286">
        <v>1</v>
      </c>
      <c r="ADD286">
        <v>1</v>
      </c>
      <c r="ADE286">
        <v>1</v>
      </c>
      <c r="ADF286">
        <v>1</v>
      </c>
      <c r="ADG286">
        <v>1</v>
      </c>
      <c r="ADH286">
        <v>2</v>
      </c>
      <c r="ADI286">
        <v>2</v>
      </c>
      <c r="ADJ286">
        <v>2</v>
      </c>
      <c r="ADK286">
        <v>3</v>
      </c>
      <c r="ADL286">
        <v>1</v>
      </c>
      <c r="ADM286">
        <v>1</v>
      </c>
      <c r="ADN286">
        <v>1</v>
      </c>
      <c r="ADO286">
        <v>1</v>
      </c>
      <c r="ADP286">
        <v>1</v>
      </c>
      <c r="ADQ286">
        <v>1</v>
      </c>
      <c r="ADR286">
        <v>1</v>
      </c>
      <c r="ADS286">
        <v>1</v>
      </c>
      <c r="ADT286">
        <v>1</v>
      </c>
      <c r="ADU286">
        <v>1</v>
      </c>
      <c r="ADV286">
        <v>1</v>
      </c>
      <c r="ADW286">
        <v>1</v>
      </c>
      <c r="ADX286">
        <v>1</v>
      </c>
      <c r="ADY286">
        <v>1</v>
      </c>
      <c r="ADZ286">
        <v>1</v>
      </c>
      <c r="AEA286">
        <v>1</v>
      </c>
      <c r="AEB286">
        <v>2</v>
      </c>
      <c r="AEC286">
        <v>1</v>
      </c>
      <c r="AED286">
        <v>1</v>
      </c>
      <c r="AEE286">
        <v>1</v>
      </c>
      <c r="AEF286">
        <v>2</v>
      </c>
      <c r="AEG286">
        <v>1</v>
      </c>
      <c r="AEH286">
        <v>1</v>
      </c>
      <c r="AEI286">
        <v>1</v>
      </c>
      <c r="AEJ286">
        <v>1</v>
      </c>
      <c r="AEK286">
        <v>1</v>
      </c>
      <c r="AEL286">
        <v>1</v>
      </c>
      <c r="AEM286">
        <v>1</v>
      </c>
      <c r="AEN286">
        <v>1</v>
      </c>
      <c r="AEO286">
        <v>1</v>
      </c>
      <c r="AEP286">
        <v>1</v>
      </c>
      <c r="AEQ286">
        <v>1</v>
      </c>
      <c r="AER286">
        <v>2</v>
      </c>
      <c r="AES286">
        <v>1</v>
      </c>
      <c r="AET286">
        <v>1</v>
      </c>
      <c r="AEU286">
        <v>1</v>
      </c>
      <c r="AEV286">
        <v>1</v>
      </c>
      <c r="AEW286">
        <v>1</v>
      </c>
      <c r="AEX286">
        <v>1</v>
      </c>
      <c r="AEY286">
        <v>2</v>
      </c>
      <c r="AEZ286">
        <v>1</v>
      </c>
      <c r="AFA286">
        <v>2</v>
      </c>
      <c r="AFB286">
        <v>2</v>
      </c>
      <c r="AFC286">
        <v>1</v>
      </c>
      <c r="AFD286">
        <v>1</v>
      </c>
      <c r="AFE286">
        <v>1</v>
      </c>
      <c r="AFF286">
        <v>1</v>
      </c>
      <c r="AFG286">
        <v>1</v>
      </c>
      <c r="AFH286">
        <v>1</v>
      </c>
      <c r="AFI286">
        <v>1</v>
      </c>
      <c r="AFJ286">
        <v>1</v>
      </c>
      <c r="AFK286">
        <v>1</v>
      </c>
      <c r="AFL286">
        <v>1</v>
      </c>
      <c r="AFM286">
        <v>1</v>
      </c>
      <c r="AFN286">
        <v>2</v>
      </c>
      <c r="AFO286">
        <v>1</v>
      </c>
      <c r="AFP286">
        <v>2</v>
      </c>
      <c r="AFQ286">
        <v>1</v>
      </c>
      <c r="AFR286">
        <v>2</v>
      </c>
      <c r="AFS286">
        <v>1</v>
      </c>
      <c r="AFT286">
        <v>1</v>
      </c>
      <c r="AFU286">
        <v>1</v>
      </c>
      <c r="AFV286">
        <v>1</v>
      </c>
      <c r="AFW286">
        <v>1</v>
      </c>
      <c r="AFX286">
        <v>1</v>
      </c>
      <c r="AFY286">
        <v>1</v>
      </c>
      <c r="AFZ286">
        <v>1</v>
      </c>
      <c r="AGA286">
        <v>1</v>
      </c>
      <c r="AGB286">
        <v>2</v>
      </c>
      <c r="AGC286">
        <v>1</v>
      </c>
      <c r="AGD286">
        <v>1</v>
      </c>
      <c r="AGE286">
        <v>1</v>
      </c>
      <c r="AGF286">
        <v>1</v>
      </c>
      <c r="AGG286">
        <v>1</v>
      </c>
      <c r="AGH286">
        <v>1</v>
      </c>
      <c r="AGI286">
        <v>1</v>
      </c>
      <c r="AGJ286">
        <v>1</v>
      </c>
      <c r="AGK286">
        <v>1</v>
      </c>
      <c r="AGL286">
        <v>1</v>
      </c>
      <c r="AGM286">
        <v>1</v>
      </c>
      <c r="AGN286">
        <v>1</v>
      </c>
      <c r="AGO286">
        <v>1</v>
      </c>
      <c r="AGP286">
        <v>1</v>
      </c>
      <c r="AGQ286">
        <v>1</v>
      </c>
      <c r="AGR286">
        <v>1</v>
      </c>
      <c r="AGS286">
        <v>2</v>
      </c>
      <c r="AGT286">
        <v>1</v>
      </c>
      <c r="AGU286">
        <v>1</v>
      </c>
      <c r="AGV286">
        <v>1</v>
      </c>
      <c r="AGW286">
        <v>1</v>
      </c>
      <c r="AGX286">
        <v>2</v>
      </c>
      <c r="AGY286">
        <v>1</v>
      </c>
      <c r="AGZ286">
        <v>1</v>
      </c>
      <c r="AHA286">
        <v>1</v>
      </c>
      <c r="AHB286">
        <v>1</v>
      </c>
      <c r="AHC286">
        <v>2</v>
      </c>
      <c r="AHD286">
        <v>1</v>
      </c>
      <c r="AHE286">
        <v>1</v>
      </c>
      <c r="AHF286">
        <v>1</v>
      </c>
      <c r="AHG286">
        <v>1</v>
      </c>
      <c r="AHH286">
        <v>1</v>
      </c>
      <c r="AHI286">
        <v>1</v>
      </c>
      <c r="AHJ286">
        <v>1</v>
      </c>
      <c r="AHK286">
        <v>1</v>
      </c>
      <c r="AHL286">
        <v>1</v>
      </c>
      <c r="AHM286">
        <v>1</v>
      </c>
      <c r="AHN286">
        <v>1</v>
      </c>
      <c r="AHO286">
        <v>1</v>
      </c>
      <c r="AHP286">
        <v>1</v>
      </c>
      <c r="AHQ286">
        <v>1</v>
      </c>
      <c r="AHR286">
        <v>1</v>
      </c>
      <c r="AHS286">
        <v>1</v>
      </c>
      <c r="AHT286">
        <v>2</v>
      </c>
      <c r="AHU286">
        <v>1</v>
      </c>
      <c r="AHV286">
        <v>1</v>
      </c>
      <c r="AHW286">
        <v>1</v>
      </c>
      <c r="AHX286">
        <v>1</v>
      </c>
      <c r="AHY286">
        <v>1</v>
      </c>
      <c r="AHZ286">
        <v>1</v>
      </c>
      <c r="AIA286">
        <v>1</v>
      </c>
      <c r="AIB286">
        <v>1</v>
      </c>
      <c r="AIC286">
        <v>1</v>
      </c>
      <c r="AID286">
        <v>1</v>
      </c>
      <c r="AIE286">
        <v>1</v>
      </c>
      <c r="AIF286">
        <v>1</v>
      </c>
      <c r="AIG286">
        <v>1</v>
      </c>
      <c r="AIH286">
        <v>1</v>
      </c>
      <c r="AII286">
        <v>1</v>
      </c>
      <c r="AIJ286">
        <v>1</v>
      </c>
      <c r="AIO286">
        <v>1</v>
      </c>
      <c r="AJG286">
        <v>1</v>
      </c>
      <c r="AJM286">
        <v>1</v>
      </c>
      <c r="AJZ286">
        <v>1</v>
      </c>
      <c r="AKA286">
        <v>2</v>
      </c>
      <c r="AKF286">
        <v>1</v>
      </c>
    </row>
    <row r="287" spans="1:968" ht="11.25" customHeight="1" x14ac:dyDescent="0.25">
      <c r="A287" s="1">
        <v>594</v>
      </c>
      <c r="B287">
        <v>793</v>
      </c>
      <c r="C287" t="s">
        <v>0</v>
      </c>
      <c r="D287">
        <v>686</v>
      </c>
      <c r="E287">
        <v>793</v>
      </c>
      <c r="F287" t="b">
        <f t="shared" si="8"/>
        <v>1</v>
      </c>
      <c r="G287">
        <f t="shared" si="9"/>
        <v>0</v>
      </c>
      <c r="BI287">
        <v>1</v>
      </c>
      <c r="BO287">
        <v>1</v>
      </c>
      <c r="BP287">
        <v>1</v>
      </c>
      <c r="BR287">
        <v>1</v>
      </c>
      <c r="CB287">
        <v>2</v>
      </c>
      <c r="CR287">
        <v>1</v>
      </c>
      <c r="DH287">
        <v>1</v>
      </c>
      <c r="DI287">
        <v>2</v>
      </c>
      <c r="DL287">
        <v>1</v>
      </c>
      <c r="DX287">
        <v>1</v>
      </c>
      <c r="EB287">
        <v>1</v>
      </c>
      <c r="ER287">
        <v>1</v>
      </c>
      <c r="FG287">
        <v>1</v>
      </c>
      <c r="GK287">
        <v>1</v>
      </c>
      <c r="GL287">
        <v>1</v>
      </c>
      <c r="GP287">
        <v>1</v>
      </c>
      <c r="GS287">
        <v>1</v>
      </c>
      <c r="GZ287">
        <v>1</v>
      </c>
      <c r="HD287">
        <v>1</v>
      </c>
      <c r="HL287">
        <v>1</v>
      </c>
      <c r="HM287">
        <v>2</v>
      </c>
      <c r="HQ287">
        <v>1</v>
      </c>
      <c r="IA287">
        <v>1</v>
      </c>
      <c r="IB287">
        <v>1</v>
      </c>
      <c r="IG287">
        <v>2</v>
      </c>
      <c r="IX287">
        <v>1</v>
      </c>
      <c r="JE287">
        <v>1</v>
      </c>
      <c r="JF287">
        <v>1</v>
      </c>
      <c r="JG287">
        <v>1</v>
      </c>
      <c r="JK287">
        <v>1</v>
      </c>
      <c r="JN287">
        <v>1</v>
      </c>
      <c r="JS287">
        <v>1</v>
      </c>
      <c r="JT287">
        <v>2</v>
      </c>
      <c r="JX287">
        <v>1</v>
      </c>
      <c r="JZ287">
        <v>1</v>
      </c>
      <c r="KB287">
        <v>1</v>
      </c>
      <c r="KG287">
        <v>2</v>
      </c>
      <c r="KH287">
        <v>1</v>
      </c>
      <c r="KO287">
        <v>1</v>
      </c>
      <c r="KP287">
        <v>1</v>
      </c>
      <c r="KU287">
        <v>1</v>
      </c>
      <c r="KX287">
        <v>1</v>
      </c>
      <c r="LA287">
        <v>1</v>
      </c>
      <c r="LE287">
        <v>2</v>
      </c>
      <c r="LJ287">
        <v>2</v>
      </c>
      <c r="LL287">
        <v>1</v>
      </c>
      <c r="LN287">
        <v>1</v>
      </c>
      <c r="LQ287">
        <v>1</v>
      </c>
      <c r="LU287">
        <v>1</v>
      </c>
      <c r="LV287">
        <v>1</v>
      </c>
      <c r="MA287">
        <v>1</v>
      </c>
      <c r="MG287">
        <v>1</v>
      </c>
      <c r="MO287">
        <v>1</v>
      </c>
      <c r="MR287">
        <v>1</v>
      </c>
      <c r="MY287">
        <v>1</v>
      </c>
      <c r="NC287">
        <v>1</v>
      </c>
      <c r="NF287">
        <v>1</v>
      </c>
      <c r="NX287">
        <v>1</v>
      </c>
      <c r="OU287">
        <v>1</v>
      </c>
      <c r="PF287">
        <v>1</v>
      </c>
      <c r="PG287">
        <v>1</v>
      </c>
      <c r="PN287">
        <v>1</v>
      </c>
      <c r="PT287">
        <v>1</v>
      </c>
      <c r="PY287">
        <v>1</v>
      </c>
      <c r="QG287">
        <v>1</v>
      </c>
      <c r="QU287">
        <v>1</v>
      </c>
      <c r="QX287">
        <v>1</v>
      </c>
      <c r="QY287">
        <v>1</v>
      </c>
      <c r="RA287">
        <v>1</v>
      </c>
      <c r="RF287">
        <v>1</v>
      </c>
      <c r="RY287">
        <v>1</v>
      </c>
      <c r="SG287">
        <v>1</v>
      </c>
      <c r="SR287">
        <v>1</v>
      </c>
      <c r="TD287">
        <v>1</v>
      </c>
      <c r="TL287">
        <v>1</v>
      </c>
      <c r="TP287">
        <v>1</v>
      </c>
      <c r="UK287">
        <v>1</v>
      </c>
      <c r="US287">
        <v>1</v>
      </c>
      <c r="UZ287">
        <v>1</v>
      </c>
      <c r="VB287">
        <v>1</v>
      </c>
      <c r="VF287">
        <v>1</v>
      </c>
      <c r="VH287">
        <v>1</v>
      </c>
      <c r="VO287">
        <v>1</v>
      </c>
      <c r="WE287">
        <v>1</v>
      </c>
      <c r="WG287">
        <v>1</v>
      </c>
      <c r="WM287">
        <v>1</v>
      </c>
      <c r="WV287">
        <v>1</v>
      </c>
      <c r="WX287">
        <v>2</v>
      </c>
      <c r="WZ287">
        <v>1</v>
      </c>
      <c r="XE287">
        <v>1</v>
      </c>
      <c r="XM287">
        <v>1</v>
      </c>
      <c r="XU287">
        <v>1</v>
      </c>
      <c r="XV287">
        <v>1</v>
      </c>
      <c r="XY287">
        <v>1</v>
      </c>
      <c r="YC287">
        <v>1</v>
      </c>
      <c r="YF287">
        <v>1</v>
      </c>
      <c r="YJ287">
        <v>1</v>
      </c>
      <c r="YO287">
        <v>1</v>
      </c>
      <c r="ZB287">
        <v>1</v>
      </c>
      <c r="ZN287">
        <v>1</v>
      </c>
      <c r="ZP287">
        <v>1</v>
      </c>
      <c r="ZS287">
        <v>1</v>
      </c>
      <c r="ZV287">
        <v>1</v>
      </c>
      <c r="ZZ287">
        <v>1</v>
      </c>
      <c r="AAA287">
        <v>2</v>
      </c>
      <c r="AAC287">
        <v>1</v>
      </c>
      <c r="AAD287">
        <v>1</v>
      </c>
      <c r="AAG287">
        <v>1</v>
      </c>
      <c r="AAH287">
        <v>1</v>
      </c>
      <c r="AAJ287">
        <v>1</v>
      </c>
      <c r="AAL287">
        <v>1</v>
      </c>
      <c r="AAM287">
        <v>1</v>
      </c>
      <c r="AAO287">
        <v>1</v>
      </c>
      <c r="AAR287">
        <v>1</v>
      </c>
      <c r="AAS287">
        <v>1</v>
      </c>
      <c r="AAT287">
        <v>1</v>
      </c>
      <c r="AAU287">
        <v>2</v>
      </c>
      <c r="AAV287">
        <v>1</v>
      </c>
      <c r="AAY287">
        <v>1</v>
      </c>
      <c r="AAZ287">
        <v>1</v>
      </c>
      <c r="ABA287">
        <v>1</v>
      </c>
      <c r="ABG287">
        <v>2</v>
      </c>
      <c r="ABI287">
        <v>1</v>
      </c>
      <c r="ABL287">
        <v>1</v>
      </c>
      <c r="ABN287">
        <v>1</v>
      </c>
      <c r="ABQ287">
        <v>1</v>
      </c>
      <c r="ABT287">
        <v>1</v>
      </c>
      <c r="ACL287">
        <v>1</v>
      </c>
      <c r="ACU287">
        <v>1</v>
      </c>
      <c r="ACZ287">
        <v>1</v>
      </c>
      <c r="ADG287">
        <v>1</v>
      </c>
      <c r="ADH287">
        <v>1</v>
      </c>
      <c r="ADI287">
        <v>1</v>
      </c>
      <c r="ADJ287">
        <v>1</v>
      </c>
      <c r="ADL287">
        <v>1</v>
      </c>
      <c r="AEA287">
        <v>1</v>
      </c>
      <c r="AEF287">
        <v>1</v>
      </c>
      <c r="AER287">
        <v>1</v>
      </c>
      <c r="AEX287">
        <v>1</v>
      </c>
      <c r="AFA287">
        <v>1</v>
      </c>
      <c r="AFB287">
        <v>1</v>
      </c>
      <c r="AFN287">
        <v>1</v>
      </c>
      <c r="AFP287">
        <v>1</v>
      </c>
      <c r="AFR287">
        <v>1</v>
      </c>
      <c r="AGA287">
        <v>1</v>
      </c>
      <c r="AGR287">
        <v>1</v>
      </c>
      <c r="AGX287">
        <v>1</v>
      </c>
      <c r="AHC287">
        <v>1</v>
      </c>
      <c r="AHT287">
        <v>1</v>
      </c>
      <c r="AIN287">
        <v>1</v>
      </c>
      <c r="AJG287">
        <v>1</v>
      </c>
      <c r="AJM287">
        <v>1</v>
      </c>
      <c r="AJZ287">
        <v>1</v>
      </c>
      <c r="AKA287">
        <v>2</v>
      </c>
      <c r="AKF287">
        <v>1</v>
      </c>
    </row>
    <row r="288" spans="1:968" ht="11.25" customHeight="1" x14ac:dyDescent="0.25">
      <c r="A288" s="1">
        <v>395</v>
      </c>
      <c r="B288">
        <v>724</v>
      </c>
      <c r="C288" t="s">
        <v>0</v>
      </c>
      <c r="D288">
        <v>787</v>
      </c>
      <c r="E288">
        <v>332</v>
      </c>
      <c r="F288" t="b">
        <f t="shared" si="8"/>
        <v>0</v>
      </c>
      <c r="G288">
        <f t="shared" si="9"/>
        <v>1</v>
      </c>
      <c r="BD288">
        <v>1</v>
      </c>
      <c r="BI288">
        <v>1</v>
      </c>
      <c r="BP288">
        <v>2</v>
      </c>
      <c r="BR288">
        <v>1</v>
      </c>
      <c r="CB288">
        <v>2</v>
      </c>
      <c r="CS288">
        <v>1</v>
      </c>
      <c r="DH288">
        <v>1</v>
      </c>
      <c r="DI288">
        <v>1</v>
      </c>
      <c r="DJ288">
        <v>1</v>
      </c>
      <c r="DL288">
        <v>1</v>
      </c>
      <c r="DX288">
        <v>1</v>
      </c>
      <c r="EC288">
        <v>1</v>
      </c>
      <c r="ES288">
        <v>1</v>
      </c>
      <c r="FG288">
        <v>1</v>
      </c>
      <c r="GK288">
        <v>1</v>
      </c>
      <c r="GL288">
        <v>1</v>
      </c>
      <c r="GP288">
        <v>1</v>
      </c>
      <c r="GT288">
        <v>1</v>
      </c>
      <c r="HA288">
        <v>1</v>
      </c>
      <c r="HD288">
        <v>1</v>
      </c>
      <c r="HK288">
        <v>1</v>
      </c>
      <c r="HM288">
        <v>2</v>
      </c>
      <c r="HQ288">
        <v>1</v>
      </c>
      <c r="IB288">
        <v>1</v>
      </c>
      <c r="IC288">
        <v>1</v>
      </c>
      <c r="IG288">
        <v>1</v>
      </c>
      <c r="IH288">
        <v>1</v>
      </c>
      <c r="IY288">
        <v>1</v>
      </c>
      <c r="JE288">
        <v>1</v>
      </c>
      <c r="JG288">
        <v>1</v>
      </c>
      <c r="JH288">
        <v>1</v>
      </c>
      <c r="JL288">
        <v>1</v>
      </c>
      <c r="JO288">
        <v>1</v>
      </c>
      <c r="JT288">
        <v>1</v>
      </c>
      <c r="JU288">
        <v>2</v>
      </c>
      <c r="JY288">
        <v>1</v>
      </c>
      <c r="KA288">
        <v>1</v>
      </c>
      <c r="KC288">
        <v>1</v>
      </c>
      <c r="KG288">
        <v>1</v>
      </c>
      <c r="KH288">
        <v>2</v>
      </c>
      <c r="KO288">
        <v>1</v>
      </c>
      <c r="KP288">
        <v>1</v>
      </c>
      <c r="KV288">
        <v>1</v>
      </c>
      <c r="KY288">
        <v>1</v>
      </c>
      <c r="LB288">
        <v>1</v>
      </c>
      <c r="LE288">
        <v>1</v>
      </c>
      <c r="LF288">
        <v>1</v>
      </c>
      <c r="LK288">
        <v>2</v>
      </c>
      <c r="LL288">
        <v>1</v>
      </c>
      <c r="LO288">
        <v>1</v>
      </c>
      <c r="LP288">
        <v>1</v>
      </c>
      <c r="LU288">
        <v>1</v>
      </c>
      <c r="LW288">
        <v>1</v>
      </c>
      <c r="MA288">
        <v>1</v>
      </c>
      <c r="MH288">
        <v>1</v>
      </c>
      <c r="MP288">
        <v>1</v>
      </c>
      <c r="MS288">
        <v>1</v>
      </c>
      <c r="MX288">
        <v>1</v>
      </c>
      <c r="NB288">
        <v>1</v>
      </c>
      <c r="NG288">
        <v>1</v>
      </c>
      <c r="NX288">
        <v>1</v>
      </c>
      <c r="OU288">
        <v>1</v>
      </c>
      <c r="PG288">
        <v>1</v>
      </c>
      <c r="PH288">
        <v>1</v>
      </c>
      <c r="PM288">
        <v>1</v>
      </c>
      <c r="PT288">
        <v>1</v>
      </c>
      <c r="PZ288">
        <v>1</v>
      </c>
      <c r="QG288">
        <v>1</v>
      </c>
      <c r="QV288">
        <v>1</v>
      </c>
      <c r="QX288">
        <v>1</v>
      </c>
      <c r="QZ288">
        <v>1</v>
      </c>
      <c r="RB288">
        <v>1</v>
      </c>
      <c r="RF288">
        <v>1</v>
      </c>
      <c r="RX288">
        <v>1</v>
      </c>
      <c r="SF288">
        <v>1</v>
      </c>
      <c r="SQ288">
        <v>1</v>
      </c>
      <c r="TD288">
        <v>1</v>
      </c>
      <c r="TK288">
        <v>1</v>
      </c>
      <c r="TO288">
        <v>1</v>
      </c>
      <c r="UK288">
        <v>1</v>
      </c>
      <c r="US288">
        <v>1</v>
      </c>
      <c r="VA288">
        <v>2</v>
      </c>
      <c r="VF288">
        <v>1</v>
      </c>
      <c r="VH288">
        <v>1</v>
      </c>
      <c r="VO288">
        <v>1</v>
      </c>
      <c r="WE288">
        <v>1</v>
      </c>
      <c r="WF288">
        <v>1</v>
      </c>
      <c r="WM288">
        <v>1</v>
      </c>
      <c r="WW288">
        <v>2</v>
      </c>
      <c r="WX288">
        <v>1</v>
      </c>
      <c r="WZ288">
        <v>1</v>
      </c>
      <c r="XD288">
        <v>1</v>
      </c>
      <c r="XM288">
        <v>1</v>
      </c>
      <c r="XU288">
        <v>1</v>
      </c>
      <c r="XV288">
        <v>1</v>
      </c>
      <c r="XY288">
        <v>1</v>
      </c>
      <c r="YC288">
        <v>1</v>
      </c>
      <c r="YE288">
        <v>1</v>
      </c>
      <c r="YJ288">
        <v>1</v>
      </c>
      <c r="YN288">
        <v>1</v>
      </c>
      <c r="ZA288">
        <v>2</v>
      </c>
      <c r="ZM288">
        <v>1</v>
      </c>
      <c r="ZO288">
        <v>1</v>
      </c>
      <c r="ZS288">
        <v>1</v>
      </c>
      <c r="ZU288">
        <v>1</v>
      </c>
      <c r="ZZ288">
        <v>2</v>
      </c>
      <c r="AAA288">
        <v>1</v>
      </c>
      <c r="AAB288">
        <v>1</v>
      </c>
      <c r="AAC288">
        <v>1</v>
      </c>
      <c r="AAF288">
        <v>1</v>
      </c>
      <c r="AAH288">
        <v>1</v>
      </c>
      <c r="AAI288">
        <v>1</v>
      </c>
      <c r="AAK288">
        <v>1</v>
      </c>
      <c r="AAM288">
        <v>1</v>
      </c>
      <c r="AAN288">
        <v>1</v>
      </c>
      <c r="AAQ288">
        <v>1</v>
      </c>
      <c r="AAR288">
        <v>1</v>
      </c>
      <c r="AAS288">
        <v>1</v>
      </c>
      <c r="AAT288">
        <v>2</v>
      </c>
      <c r="AAU288">
        <v>1</v>
      </c>
      <c r="AAY288">
        <v>2</v>
      </c>
      <c r="ABA288">
        <v>1</v>
      </c>
      <c r="ABF288">
        <v>1</v>
      </c>
      <c r="ABG288">
        <v>1</v>
      </c>
      <c r="ABH288">
        <v>1</v>
      </c>
      <c r="ABL288">
        <v>1</v>
      </c>
      <c r="ABM288">
        <v>1</v>
      </c>
      <c r="ABQ288">
        <v>1</v>
      </c>
      <c r="ABS288">
        <v>1</v>
      </c>
      <c r="ACK288">
        <v>1</v>
      </c>
      <c r="ACT288">
        <v>1</v>
      </c>
      <c r="ACY288">
        <v>1</v>
      </c>
      <c r="ACZ288">
        <v>1</v>
      </c>
      <c r="ADF288">
        <v>1</v>
      </c>
      <c r="ADG288">
        <v>1</v>
      </c>
      <c r="ADH288">
        <v>1</v>
      </c>
      <c r="ADI288">
        <v>1</v>
      </c>
      <c r="ADM288">
        <v>1</v>
      </c>
      <c r="ADZ288">
        <v>1</v>
      </c>
      <c r="AEF288">
        <v>1</v>
      </c>
      <c r="AER288">
        <v>1</v>
      </c>
      <c r="AEW288">
        <v>1</v>
      </c>
      <c r="AFA288">
        <v>1</v>
      </c>
      <c r="AFB288">
        <v>1</v>
      </c>
      <c r="AFN288">
        <v>1</v>
      </c>
      <c r="AFP288">
        <v>1</v>
      </c>
      <c r="AFR288">
        <v>1</v>
      </c>
      <c r="AFZ288">
        <v>1</v>
      </c>
      <c r="AGQ288">
        <v>1</v>
      </c>
      <c r="AGX288">
        <v>1</v>
      </c>
      <c r="AHC288">
        <v>1</v>
      </c>
      <c r="AHT288">
        <v>1</v>
      </c>
      <c r="AIM288">
        <v>1</v>
      </c>
      <c r="AJG288">
        <v>1</v>
      </c>
      <c r="AJM288">
        <v>1</v>
      </c>
      <c r="AJZ288">
        <v>1</v>
      </c>
      <c r="AKA288">
        <v>2</v>
      </c>
      <c r="AKF288">
        <v>1</v>
      </c>
    </row>
    <row r="289" spans="1:968" ht="11.25" customHeight="1" x14ac:dyDescent="0.25">
      <c r="A289" s="1">
        <v>315</v>
      </c>
      <c r="B289">
        <v>461</v>
      </c>
      <c r="C289" t="s">
        <v>0</v>
      </c>
      <c r="D289">
        <v>644</v>
      </c>
      <c r="E289">
        <v>461</v>
      </c>
      <c r="F289" t="b">
        <f t="shared" si="8"/>
        <v>1</v>
      </c>
      <c r="G289">
        <f t="shared" si="9"/>
        <v>0</v>
      </c>
      <c r="BE289">
        <v>1</v>
      </c>
      <c r="BI289">
        <v>1</v>
      </c>
      <c r="BP289">
        <v>1</v>
      </c>
      <c r="BQ289">
        <v>1</v>
      </c>
      <c r="BR289">
        <v>1</v>
      </c>
      <c r="CB289">
        <v>2</v>
      </c>
      <c r="CT289">
        <v>1</v>
      </c>
      <c r="DH289">
        <v>1</v>
      </c>
      <c r="DI289">
        <v>1</v>
      </c>
      <c r="DK289">
        <v>1</v>
      </c>
      <c r="DL289">
        <v>1</v>
      </c>
      <c r="DX289">
        <v>1</v>
      </c>
      <c r="ED289">
        <v>1</v>
      </c>
      <c r="ET289">
        <v>1</v>
      </c>
      <c r="FG289">
        <v>1</v>
      </c>
      <c r="GJ289">
        <v>1</v>
      </c>
      <c r="GM289">
        <v>1</v>
      </c>
      <c r="GP289">
        <v>1</v>
      </c>
      <c r="GU289">
        <v>1</v>
      </c>
      <c r="HB289">
        <v>1</v>
      </c>
      <c r="HD289">
        <v>1</v>
      </c>
      <c r="HJ289">
        <v>1</v>
      </c>
      <c r="HM289">
        <v>2</v>
      </c>
      <c r="HQ289">
        <v>1</v>
      </c>
      <c r="IC289">
        <v>1</v>
      </c>
      <c r="ID289">
        <v>1</v>
      </c>
      <c r="IG289">
        <v>1</v>
      </c>
      <c r="II289">
        <v>1</v>
      </c>
      <c r="IZ289">
        <v>1</v>
      </c>
      <c r="JE289">
        <v>1</v>
      </c>
      <c r="JH289">
        <v>1</v>
      </c>
      <c r="JI289">
        <v>1</v>
      </c>
      <c r="JM289">
        <v>1</v>
      </c>
      <c r="JP289">
        <v>1</v>
      </c>
      <c r="JU289">
        <v>1</v>
      </c>
      <c r="JV289">
        <v>2</v>
      </c>
      <c r="JZ289">
        <v>1</v>
      </c>
      <c r="KB289">
        <v>1</v>
      </c>
      <c r="KD289">
        <v>1</v>
      </c>
      <c r="KF289">
        <v>1</v>
      </c>
      <c r="KI289">
        <v>2</v>
      </c>
      <c r="KO289">
        <v>1</v>
      </c>
      <c r="KP289">
        <v>1</v>
      </c>
      <c r="KW289">
        <v>1</v>
      </c>
      <c r="KZ289">
        <v>1</v>
      </c>
      <c r="LC289">
        <v>1</v>
      </c>
      <c r="LE289">
        <v>1</v>
      </c>
      <c r="LG289">
        <v>1</v>
      </c>
      <c r="LL289">
        <v>3</v>
      </c>
      <c r="LO289">
        <v>1</v>
      </c>
      <c r="LP289">
        <v>1</v>
      </c>
      <c r="LU289">
        <v>1</v>
      </c>
      <c r="LX289">
        <v>1</v>
      </c>
      <c r="MA289">
        <v>1</v>
      </c>
      <c r="MI289">
        <v>1</v>
      </c>
      <c r="MQ289">
        <v>1</v>
      </c>
      <c r="MT289">
        <v>1</v>
      </c>
      <c r="MW289">
        <v>1</v>
      </c>
      <c r="NA289">
        <v>1</v>
      </c>
      <c r="NH289">
        <v>1</v>
      </c>
      <c r="NX289">
        <v>1</v>
      </c>
      <c r="OU289">
        <v>1</v>
      </c>
      <c r="PH289">
        <v>1</v>
      </c>
      <c r="PI289">
        <v>1</v>
      </c>
      <c r="PL289">
        <v>1</v>
      </c>
      <c r="PT289">
        <v>1</v>
      </c>
      <c r="QA289">
        <v>1</v>
      </c>
      <c r="QG289">
        <v>1</v>
      </c>
      <c r="QW289">
        <v>1</v>
      </c>
      <c r="QX289">
        <v>1</v>
      </c>
      <c r="RA289">
        <v>1</v>
      </c>
      <c r="RC289">
        <v>1</v>
      </c>
      <c r="RF289">
        <v>1</v>
      </c>
      <c r="RW289">
        <v>1</v>
      </c>
      <c r="SE289">
        <v>1</v>
      </c>
      <c r="SP289">
        <v>1</v>
      </c>
      <c r="TD289">
        <v>1</v>
      </c>
      <c r="TJ289">
        <v>1</v>
      </c>
      <c r="TN289">
        <v>1</v>
      </c>
      <c r="UK289">
        <v>1</v>
      </c>
      <c r="US289">
        <v>1</v>
      </c>
      <c r="UZ289">
        <v>1</v>
      </c>
      <c r="VB289">
        <v>1</v>
      </c>
      <c r="VF289">
        <v>1</v>
      </c>
      <c r="VH289">
        <v>1</v>
      </c>
      <c r="VO289">
        <v>1</v>
      </c>
      <c r="WE289">
        <v>2</v>
      </c>
      <c r="WM289">
        <v>1</v>
      </c>
      <c r="WV289">
        <v>1</v>
      </c>
      <c r="WX289">
        <v>2</v>
      </c>
      <c r="WZ289">
        <v>1</v>
      </c>
      <c r="XC289">
        <v>1</v>
      </c>
      <c r="XM289">
        <v>1</v>
      </c>
      <c r="XU289">
        <v>1</v>
      </c>
      <c r="XV289">
        <v>1</v>
      </c>
      <c r="XY289">
        <v>1</v>
      </c>
      <c r="YC289">
        <v>1</v>
      </c>
      <c r="YD289">
        <v>1</v>
      </c>
      <c r="YJ289">
        <v>1</v>
      </c>
      <c r="YM289">
        <v>1</v>
      </c>
      <c r="YZ289">
        <v>2</v>
      </c>
      <c r="ZL289">
        <v>1</v>
      </c>
      <c r="ZN289">
        <v>1</v>
      </c>
      <c r="ZS289">
        <v>1</v>
      </c>
      <c r="ZT289">
        <v>1</v>
      </c>
      <c r="ZY289">
        <v>2</v>
      </c>
      <c r="AAA289">
        <v>1</v>
      </c>
      <c r="AAB289">
        <v>2</v>
      </c>
      <c r="AAE289">
        <v>1</v>
      </c>
      <c r="AAH289">
        <v>2</v>
      </c>
      <c r="AAJ289">
        <v>1</v>
      </c>
      <c r="AAM289">
        <v>2</v>
      </c>
      <c r="AAP289">
        <v>1</v>
      </c>
      <c r="AAQ289">
        <v>1</v>
      </c>
      <c r="AAR289">
        <v>1</v>
      </c>
      <c r="AAS289">
        <v>2</v>
      </c>
      <c r="AAT289">
        <v>1</v>
      </c>
      <c r="AAX289">
        <v>1</v>
      </c>
      <c r="AAY289">
        <v>1</v>
      </c>
      <c r="ABA289">
        <v>1</v>
      </c>
      <c r="ABE289">
        <v>1</v>
      </c>
      <c r="ABG289">
        <v>2</v>
      </c>
      <c r="ABL289">
        <v>2</v>
      </c>
      <c r="ABQ289">
        <v>1</v>
      </c>
      <c r="ABR289">
        <v>1</v>
      </c>
      <c r="ACJ289">
        <v>1</v>
      </c>
      <c r="ACS289">
        <v>1</v>
      </c>
      <c r="ACX289">
        <v>1</v>
      </c>
      <c r="ACY289">
        <v>1</v>
      </c>
      <c r="ADE289">
        <v>1</v>
      </c>
      <c r="ADF289">
        <v>1</v>
      </c>
      <c r="ADG289">
        <v>1</v>
      </c>
      <c r="ADH289">
        <v>1</v>
      </c>
      <c r="ADN289">
        <v>1</v>
      </c>
      <c r="ADY289">
        <v>1</v>
      </c>
      <c r="AEF289">
        <v>1</v>
      </c>
      <c r="AER289">
        <v>1</v>
      </c>
      <c r="AEV289">
        <v>1</v>
      </c>
      <c r="AFA289">
        <v>1</v>
      </c>
      <c r="AFB289">
        <v>1</v>
      </c>
      <c r="AFK289">
        <v>1</v>
      </c>
      <c r="AFN289">
        <v>1</v>
      </c>
      <c r="AFP289">
        <v>1</v>
      </c>
      <c r="AFR289">
        <v>1</v>
      </c>
      <c r="AFY289">
        <v>1</v>
      </c>
      <c r="AGP289">
        <v>1</v>
      </c>
      <c r="AGX289">
        <v>1</v>
      </c>
      <c r="AHC289">
        <v>1</v>
      </c>
      <c r="AHT289">
        <v>1</v>
      </c>
      <c r="AIL289">
        <v>1</v>
      </c>
      <c r="AJG289">
        <v>1</v>
      </c>
      <c r="AJM289">
        <v>1</v>
      </c>
      <c r="AJZ289">
        <v>1</v>
      </c>
      <c r="AKA289">
        <v>2</v>
      </c>
      <c r="AKF289">
        <v>1</v>
      </c>
    </row>
    <row r="290" spans="1:968" ht="11.25" customHeight="1" x14ac:dyDescent="0.25">
      <c r="A290" s="1">
        <v>448</v>
      </c>
      <c r="B290">
        <v>247</v>
      </c>
      <c r="C290" t="s">
        <v>0</v>
      </c>
      <c r="D290">
        <v>249</v>
      </c>
      <c r="E290">
        <v>48</v>
      </c>
      <c r="F290" t="b">
        <f t="shared" si="8"/>
        <v>0</v>
      </c>
      <c r="G290">
        <f t="shared" si="9"/>
        <v>0</v>
      </c>
      <c r="BF290">
        <v>1</v>
      </c>
      <c r="BI290">
        <v>1</v>
      </c>
      <c r="BP290">
        <v>1</v>
      </c>
      <c r="BR290">
        <v>2</v>
      </c>
      <c r="CB290">
        <v>2</v>
      </c>
      <c r="CU290">
        <v>1</v>
      </c>
      <c r="DH290">
        <v>1</v>
      </c>
      <c r="DI290">
        <v>1</v>
      </c>
      <c r="DL290">
        <v>2</v>
      </c>
      <c r="DX290">
        <v>1</v>
      </c>
      <c r="EE290">
        <v>1</v>
      </c>
      <c r="EN290">
        <v>1</v>
      </c>
      <c r="EU290">
        <v>1</v>
      </c>
      <c r="FG290">
        <v>1</v>
      </c>
      <c r="GI290">
        <v>1</v>
      </c>
      <c r="GN290">
        <v>1</v>
      </c>
      <c r="GP290">
        <v>1</v>
      </c>
      <c r="GV290">
        <v>1</v>
      </c>
      <c r="HC290">
        <v>1</v>
      </c>
      <c r="HD290">
        <v>1</v>
      </c>
      <c r="HI290">
        <v>1</v>
      </c>
      <c r="HM290">
        <v>2</v>
      </c>
      <c r="HQ290">
        <v>1</v>
      </c>
      <c r="ID290">
        <v>1</v>
      </c>
      <c r="IE290">
        <v>1</v>
      </c>
      <c r="IG290">
        <v>1</v>
      </c>
      <c r="IJ290">
        <v>1</v>
      </c>
      <c r="JA290">
        <v>1</v>
      </c>
      <c r="JE290">
        <v>1</v>
      </c>
      <c r="JI290">
        <v>1</v>
      </c>
      <c r="JJ290">
        <v>1</v>
      </c>
      <c r="JN290">
        <v>1</v>
      </c>
      <c r="JQ290">
        <v>1</v>
      </c>
      <c r="JV290">
        <v>1</v>
      </c>
      <c r="JW290">
        <v>2</v>
      </c>
      <c r="KA290">
        <v>1</v>
      </c>
      <c r="KC290">
        <v>1</v>
      </c>
      <c r="KE290">
        <v>2</v>
      </c>
      <c r="KJ290">
        <v>2</v>
      </c>
      <c r="KO290">
        <v>1</v>
      </c>
      <c r="KP290">
        <v>1</v>
      </c>
      <c r="KX290">
        <v>1</v>
      </c>
      <c r="LA290">
        <v>1</v>
      </c>
      <c r="LD290">
        <v>1</v>
      </c>
      <c r="LE290">
        <v>1</v>
      </c>
      <c r="LH290">
        <v>1</v>
      </c>
      <c r="LL290">
        <v>1</v>
      </c>
      <c r="LM290">
        <v>2</v>
      </c>
      <c r="LN290">
        <v>1</v>
      </c>
      <c r="LQ290">
        <v>1</v>
      </c>
      <c r="LU290">
        <v>2</v>
      </c>
      <c r="LV290">
        <v>1</v>
      </c>
      <c r="LW290">
        <v>1</v>
      </c>
      <c r="LX290">
        <v>1</v>
      </c>
      <c r="LY290">
        <v>2</v>
      </c>
      <c r="LZ290">
        <v>1</v>
      </c>
      <c r="MA290">
        <v>2</v>
      </c>
      <c r="MB290">
        <v>1</v>
      </c>
      <c r="MC290">
        <v>1</v>
      </c>
      <c r="MD290">
        <v>1</v>
      </c>
      <c r="ME290">
        <v>1</v>
      </c>
      <c r="MF290">
        <v>1</v>
      </c>
      <c r="MG290">
        <v>1</v>
      </c>
      <c r="MH290">
        <v>1</v>
      </c>
      <c r="MI290">
        <v>1</v>
      </c>
      <c r="MJ290">
        <v>2</v>
      </c>
      <c r="MK290">
        <v>1</v>
      </c>
      <c r="ML290">
        <v>1</v>
      </c>
      <c r="MM290">
        <v>1</v>
      </c>
      <c r="MN290">
        <v>1</v>
      </c>
      <c r="MO290">
        <v>1</v>
      </c>
      <c r="MP290">
        <v>1</v>
      </c>
      <c r="MQ290">
        <v>1</v>
      </c>
      <c r="MR290">
        <v>2</v>
      </c>
      <c r="MS290">
        <v>1</v>
      </c>
      <c r="MT290">
        <v>1</v>
      </c>
      <c r="MU290">
        <v>2</v>
      </c>
      <c r="MV290">
        <v>2</v>
      </c>
      <c r="MW290">
        <v>1</v>
      </c>
      <c r="MX290">
        <v>1</v>
      </c>
      <c r="MY290">
        <v>1</v>
      </c>
      <c r="MZ290">
        <v>2</v>
      </c>
      <c r="NA290">
        <v>1</v>
      </c>
      <c r="NB290">
        <v>1</v>
      </c>
      <c r="NC290">
        <v>1</v>
      </c>
      <c r="ND290">
        <v>1</v>
      </c>
      <c r="NE290">
        <v>1</v>
      </c>
      <c r="NF290">
        <v>1</v>
      </c>
      <c r="NG290">
        <v>1</v>
      </c>
      <c r="NH290">
        <v>1</v>
      </c>
      <c r="NI290">
        <v>2</v>
      </c>
      <c r="NJ290">
        <v>1</v>
      </c>
      <c r="NK290">
        <v>1</v>
      </c>
      <c r="NL290">
        <v>1</v>
      </c>
      <c r="NM290">
        <v>1</v>
      </c>
      <c r="NN290">
        <v>1</v>
      </c>
      <c r="NO290">
        <v>1</v>
      </c>
      <c r="NP290">
        <v>1</v>
      </c>
      <c r="NQ290">
        <v>1</v>
      </c>
      <c r="NR290">
        <v>1</v>
      </c>
      <c r="NS290">
        <v>1</v>
      </c>
      <c r="NT290">
        <v>1</v>
      </c>
      <c r="NU290">
        <v>1</v>
      </c>
      <c r="NV290">
        <v>1</v>
      </c>
      <c r="NW290">
        <v>1</v>
      </c>
      <c r="NX290">
        <v>2</v>
      </c>
      <c r="NY290">
        <v>1</v>
      </c>
      <c r="NZ290">
        <v>1</v>
      </c>
      <c r="OA290">
        <v>1</v>
      </c>
      <c r="OB290">
        <v>1</v>
      </c>
      <c r="OC290">
        <v>1</v>
      </c>
      <c r="OD290">
        <v>1</v>
      </c>
      <c r="OE290">
        <v>1</v>
      </c>
      <c r="OF290">
        <v>1</v>
      </c>
      <c r="OG290">
        <v>1</v>
      </c>
      <c r="OH290">
        <v>1</v>
      </c>
      <c r="OI290">
        <v>1</v>
      </c>
      <c r="OJ290">
        <v>1</v>
      </c>
      <c r="OK290">
        <v>1</v>
      </c>
      <c r="OL290">
        <v>1</v>
      </c>
      <c r="OM290">
        <v>1</v>
      </c>
      <c r="ON290">
        <v>1</v>
      </c>
      <c r="OO290">
        <v>1</v>
      </c>
      <c r="OP290">
        <v>1</v>
      </c>
      <c r="OQ290">
        <v>1</v>
      </c>
      <c r="OR290">
        <v>1</v>
      </c>
      <c r="OS290">
        <v>1</v>
      </c>
      <c r="OT290">
        <v>1</v>
      </c>
      <c r="OU290">
        <v>2</v>
      </c>
      <c r="OV290">
        <v>1</v>
      </c>
      <c r="OW290">
        <v>1</v>
      </c>
      <c r="OX290">
        <v>1</v>
      </c>
      <c r="OY290">
        <v>1</v>
      </c>
      <c r="OZ290">
        <v>1</v>
      </c>
      <c r="PA290">
        <v>1</v>
      </c>
      <c r="PB290">
        <v>1</v>
      </c>
      <c r="PC290">
        <v>1</v>
      </c>
      <c r="PD290">
        <v>1</v>
      </c>
      <c r="PE290">
        <v>1</v>
      </c>
      <c r="PF290">
        <v>1</v>
      </c>
      <c r="PG290">
        <v>1</v>
      </c>
      <c r="PH290">
        <v>1</v>
      </c>
      <c r="PI290">
        <v>2</v>
      </c>
      <c r="PJ290">
        <v>2</v>
      </c>
      <c r="PK290">
        <v>2</v>
      </c>
      <c r="PL290">
        <v>1</v>
      </c>
      <c r="PM290">
        <v>1</v>
      </c>
      <c r="PN290">
        <v>1</v>
      </c>
      <c r="PO290">
        <v>1</v>
      </c>
      <c r="PP290">
        <v>1</v>
      </c>
      <c r="PQ290">
        <v>1</v>
      </c>
      <c r="PR290">
        <v>1</v>
      </c>
      <c r="PS290">
        <v>1</v>
      </c>
      <c r="PT290">
        <v>2</v>
      </c>
      <c r="PU290">
        <v>1</v>
      </c>
      <c r="PV290">
        <v>1</v>
      </c>
      <c r="PW290">
        <v>1</v>
      </c>
      <c r="PX290">
        <v>1</v>
      </c>
      <c r="PY290">
        <v>1</v>
      </c>
      <c r="PZ290">
        <v>1</v>
      </c>
      <c r="QA290">
        <v>1</v>
      </c>
      <c r="QB290">
        <v>2</v>
      </c>
      <c r="QC290">
        <v>1</v>
      </c>
      <c r="QD290">
        <v>1</v>
      </c>
      <c r="QE290">
        <v>1</v>
      </c>
      <c r="QF290">
        <v>1</v>
      </c>
      <c r="QG290">
        <v>2</v>
      </c>
      <c r="QH290">
        <v>1</v>
      </c>
      <c r="QI290">
        <v>1</v>
      </c>
      <c r="QJ290">
        <v>1</v>
      </c>
      <c r="QK290">
        <v>1</v>
      </c>
      <c r="QL290">
        <v>1</v>
      </c>
      <c r="QM290">
        <v>1</v>
      </c>
      <c r="QN290">
        <v>1</v>
      </c>
      <c r="QO290">
        <v>1</v>
      </c>
      <c r="QP290">
        <v>1</v>
      </c>
      <c r="QQ290">
        <v>1</v>
      </c>
      <c r="QR290">
        <v>1</v>
      </c>
      <c r="QS290">
        <v>1</v>
      </c>
      <c r="QT290">
        <v>1</v>
      </c>
      <c r="QU290">
        <v>1</v>
      </c>
      <c r="QV290">
        <v>1</v>
      </c>
      <c r="QW290">
        <v>1</v>
      </c>
      <c r="QX290">
        <v>3</v>
      </c>
      <c r="QY290">
        <v>1</v>
      </c>
      <c r="QZ290">
        <v>1</v>
      </c>
      <c r="RA290">
        <v>1</v>
      </c>
      <c r="RB290">
        <v>2</v>
      </c>
      <c r="RC290">
        <v>1</v>
      </c>
      <c r="RD290">
        <v>2</v>
      </c>
      <c r="RE290">
        <v>1</v>
      </c>
      <c r="RF290">
        <v>2</v>
      </c>
      <c r="RG290">
        <v>1</v>
      </c>
      <c r="RH290">
        <v>1</v>
      </c>
      <c r="RI290">
        <v>1</v>
      </c>
      <c r="RJ290">
        <v>1</v>
      </c>
      <c r="RK290">
        <v>1</v>
      </c>
      <c r="RL290">
        <v>1</v>
      </c>
      <c r="RM290">
        <v>1</v>
      </c>
      <c r="RN290">
        <v>1</v>
      </c>
      <c r="RO290">
        <v>1</v>
      </c>
      <c r="RP290">
        <v>1</v>
      </c>
      <c r="RQ290">
        <v>1</v>
      </c>
      <c r="RR290">
        <v>1</v>
      </c>
      <c r="RS290">
        <v>1</v>
      </c>
      <c r="RT290">
        <v>1</v>
      </c>
      <c r="RU290">
        <v>1</v>
      </c>
      <c r="RV290">
        <v>2</v>
      </c>
      <c r="RW290">
        <v>1</v>
      </c>
      <c r="RX290">
        <v>1</v>
      </c>
      <c r="RY290">
        <v>1</v>
      </c>
      <c r="RZ290">
        <v>1</v>
      </c>
      <c r="SA290">
        <v>1</v>
      </c>
      <c r="SB290">
        <v>1</v>
      </c>
      <c r="SC290">
        <v>1</v>
      </c>
      <c r="SD290">
        <v>2</v>
      </c>
      <c r="SE290">
        <v>1</v>
      </c>
      <c r="SF290">
        <v>1</v>
      </c>
      <c r="SG290">
        <v>1</v>
      </c>
      <c r="SH290">
        <v>1</v>
      </c>
      <c r="SI290">
        <v>1</v>
      </c>
      <c r="SJ290">
        <v>1</v>
      </c>
      <c r="SK290">
        <v>1</v>
      </c>
      <c r="SL290">
        <v>1</v>
      </c>
      <c r="SM290">
        <v>1</v>
      </c>
      <c r="SN290">
        <v>1</v>
      </c>
      <c r="SO290">
        <v>2</v>
      </c>
      <c r="SP290">
        <v>1</v>
      </c>
      <c r="SQ290">
        <v>1</v>
      </c>
      <c r="SR290">
        <v>1</v>
      </c>
      <c r="SS290">
        <v>1</v>
      </c>
      <c r="ST290">
        <v>1</v>
      </c>
      <c r="SU290">
        <v>1</v>
      </c>
      <c r="SV290">
        <v>1</v>
      </c>
      <c r="SW290">
        <v>1</v>
      </c>
      <c r="SX290">
        <v>1</v>
      </c>
      <c r="SY290">
        <v>1</v>
      </c>
      <c r="SZ290">
        <v>1</v>
      </c>
      <c r="TA290">
        <v>1</v>
      </c>
      <c r="TB290">
        <v>1</v>
      </c>
      <c r="TC290">
        <v>1</v>
      </c>
      <c r="TD290">
        <v>2</v>
      </c>
      <c r="TE290">
        <v>1</v>
      </c>
      <c r="TF290">
        <v>1</v>
      </c>
      <c r="TG290">
        <v>1</v>
      </c>
      <c r="TH290">
        <v>1</v>
      </c>
      <c r="TI290">
        <v>2</v>
      </c>
      <c r="TJ290">
        <v>1</v>
      </c>
      <c r="TK290">
        <v>1</v>
      </c>
      <c r="TL290">
        <v>1</v>
      </c>
      <c r="TM290">
        <v>2</v>
      </c>
      <c r="TN290">
        <v>1</v>
      </c>
      <c r="TO290">
        <v>1</v>
      </c>
      <c r="TP290">
        <v>1</v>
      </c>
      <c r="TQ290">
        <v>1</v>
      </c>
      <c r="TR290">
        <v>1</v>
      </c>
      <c r="TS290">
        <v>1</v>
      </c>
      <c r="TT290">
        <v>1</v>
      </c>
      <c r="TU290">
        <v>1</v>
      </c>
      <c r="TV290">
        <v>1</v>
      </c>
      <c r="TW290">
        <v>1</v>
      </c>
      <c r="TX290">
        <v>1</v>
      </c>
      <c r="TY290">
        <v>1</v>
      </c>
      <c r="TZ290">
        <v>1</v>
      </c>
      <c r="UA290">
        <v>1</v>
      </c>
      <c r="UB290">
        <v>1</v>
      </c>
      <c r="UC290">
        <v>1</v>
      </c>
      <c r="UD290">
        <v>1</v>
      </c>
      <c r="UE290">
        <v>1</v>
      </c>
      <c r="UF290">
        <v>1</v>
      </c>
      <c r="UG290">
        <v>1</v>
      </c>
      <c r="UH290">
        <v>1</v>
      </c>
      <c r="UI290">
        <v>1</v>
      </c>
      <c r="UJ290">
        <v>1</v>
      </c>
      <c r="UK290">
        <v>2</v>
      </c>
      <c r="UL290">
        <v>1</v>
      </c>
      <c r="UM290">
        <v>1</v>
      </c>
      <c r="UN290">
        <v>1</v>
      </c>
      <c r="UO290">
        <v>1</v>
      </c>
      <c r="UP290">
        <v>1</v>
      </c>
      <c r="UQ290">
        <v>1</v>
      </c>
      <c r="UR290">
        <v>1</v>
      </c>
      <c r="US290">
        <v>2</v>
      </c>
      <c r="UT290">
        <v>1</v>
      </c>
      <c r="UU290">
        <v>1</v>
      </c>
      <c r="UV290">
        <v>1</v>
      </c>
      <c r="UW290">
        <v>1</v>
      </c>
      <c r="UX290">
        <v>1</v>
      </c>
      <c r="UY290">
        <v>2</v>
      </c>
      <c r="UZ290">
        <v>1</v>
      </c>
      <c r="VA290">
        <v>1</v>
      </c>
      <c r="VB290">
        <v>1</v>
      </c>
      <c r="VC290">
        <v>2</v>
      </c>
      <c r="VD290">
        <v>1</v>
      </c>
      <c r="VE290">
        <v>1</v>
      </c>
      <c r="VF290">
        <v>2</v>
      </c>
      <c r="VG290">
        <v>1</v>
      </c>
      <c r="VH290">
        <v>2</v>
      </c>
      <c r="VI290">
        <v>1</v>
      </c>
      <c r="VJ290">
        <v>1</v>
      </c>
      <c r="VK290">
        <v>1</v>
      </c>
      <c r="VL290">
        <v>1</v>
      </c>
      <c r="VM290">
        <v>1</v>
      </c>
      <c r="VN290">
        <v>1</v>
      </c>
      <c r="VO290">
        <v>2</v>
      </c>
      <c r="VP290">
        <v>1</v>
      </c>
      <c r="VQ290">
        <v>1</v>
      </c>
      <c r="VR290">
        <v>1</v>
      </c>
      <c r="VS290">
        <v>1</v>
      </c>
      <c r="VT290">
        <v>1</v>
      </c>
      <c r="VU290">
        <v>1</v>
      </c>
      <c r="VV290">
        <v>1</v>
      </c>
      <c r="VW290">
        <v>1</v>
      </c>
      <c r="VX290">
        <v>1</v>
      </c>
      <c r="VY290">
        <v>1</v>
      </c>
      <c r="VZ290">
        <v>1</v>
      </c>
      <c r="WA290">
        <v>1</v>
      </c>
      <c r="WB290">
        <v>1</v>
      </c>
      <c r="WC290">
        <v>1</v>
      </c>
      <c r="WD290">
        <v>2</v>
      </c>
      <c r="WE290">
        <v>2</v>
      </c>
      <c r="WF290">
        <v>1</v>
      </c>
      <c r="WG290">
        <v>1</v>
      </c>
      <c r="WH290">
        <v>1</v>
      </c>
      <c r="WI290">
        <v>1</v>
      </c>
      <c r="WJ290">
        <v>1</v>
      </c>
      <c r="WK290">
        <v>1</v>
      </c>
      <c r="WL290">
        <v>1</v>
      </c>
      <c r="WM290">
        <v>2</v>
      </c>
      <c r="WN290">
        <v>1</v>
      </c>
      <c r="WO290">
        <v>1</v>
      </c>
      <c r="WP290">
        <v>1</v>
      </c>
      <c r="WQ290">
        <v>1</v>
      </c>
      <c r="WR290">
        <v>1</v>
      </c>
      <c r="WS290">
        <v>1</v>
      </c>
      <c r="WT290">
        <v>1</v>
      </c>
      <c r="WU290">
        <v>2</v>
      </c>
      <c r="WV290">
        <v>1</v>
      </c>
      <c r="WW290">
        <v>1</v>
      </c>
      <c r="WX290">
        <v>2</v>
      </c>
      <c r="WY290">
        <v>2</v>
      </c>
      <c r="WZ290">
        <v>2</v>
      </c>
      <c r="XA290">
        <v>1</v>
      </c>
      <c r="XB290">
        <v>2</v>
      </c>
      <c r="XC290">
        <v>1</v>
      </c>
      <c r="XD290">
        <v>1</v>
      </c>
      <c r="XE290">
        <v>1</v>
      </c>
      <c r="XF290">
        <v>1</v>
      </c>
      <c r="XG290">
        <v>1</v>
      </c>
      <c r="XH290">
        <v>1</v>
      </c>
      <c r="XI290">
        <v>1</v>
      </c>
      <c r="XJ290">
        <v>1</v>
      </c>
      <c r="XK290">
        <v>1</v>
      </c>
      <c r="XL290">
        <v>1</v>
      </c>
      <c r="XM290">
        <v>2</v>
      </c>
      <c r="XN290">
        <v>1</v>
      </c>
      <c r="XO290">
        <v>1</v>
      </c>
      <c r="XP290">
        <v>1</v>
      </c>
      <c r="XQ290">
        <v>1</v>
      </c>
      <c r="XR290">
        <v>1</v>
      </c>
      <c r="XS290">
        <v>1</v>
      </c>
      <c r="XT290">
        <v>1</v>
      </c>
      <c r="XU290">
        <v>2</v>
      </c>
      <c r="XV290">
        <v>2</v>
      </c>
      <c r="XW290">
        <v>1</v>
      </c>
      <c r="XX290">
        <v>1</v>
      </c>
      <c r="XY290">
        <v>2</v>
      </c>
      <c r="XZ290">
        <v>1</v>
      </c>
      <c r="YA290">
        <v>1</v>
      </c>
      <c r="YB290">
        <v>1</v>
      </c>
      <c r="YC290">
        <v>3</v>
      </c>
      <c r="YD290">
        <v>1</v>
      </c>
      <c r="YE290">
        <v>1</v>
      </c>
      <c r="YF290">
        <v>1</v>
      </c>
      <c r="YG290">
        <v>1</v>
      </c>
      <c r="YH290">
        <v>1</v>
      </c>
      <c r="YI290">
        <v>1</v>
      </c>
      <c r="YJ290">
        <v>2</v>
      </c>
      <c r="YK290">
        <v>1</v>
      </c>
      <c r="YL290">
        <v>2</v>
      </c>
      <c r="YM290">
        <v>1</v>
      </c>
      <c r="YN290">
        <v>1</v>
      </c>
      <c r="YO290">
        <v>1</v>
      </c>
      <c r="YP290">
        <v>1</v>
      </c>
      <c r="YQ290">
        <v>1</v>
      </c>
      <c r="YR290">
        <v>1</v>
      </c>
      <c r="YS290">
        <v>1</v>
      </c>
      <c r="YT290">
        <v>1</v>
      </c>
      <c r="YU290">
        <v>1</v>
      </c>
      <c r="YV290">
        <v>1</v>
      </c>
      <c r="YW290">
        <v>1</v>
      </c>
      <c r="YX290">
        <v>1</v>
      </c>
      <c r="YY290">
        <v>3</v>
      </c>
      <c r="YZ290">
        <v>1</v>
      </c>
      <c r="ZA290">
        <v>1</v>
      </c>
      <c r="ZB290">
        <v>1</v>
      </c>
      <c r="ZC290">
        <v>1</v>
      </c>
      <c r="ZD290">
        <v>1</v>
      </c>
      <c r="ZE290">
        <v>1</v>
      </c>
      <c r="ZF290">
        <v>1</v>
      </c>
      <c r="ZG290">
        <v>1</v>
      </c>
      <c r="ZH290">
        <v>1</v>
      </c>
      <c r="ZI290">
        <v>1</v>
      </c>
      <c r="ZJ290">
        <v>1</v>
      </c>
      <c r="ZK290">
        <v>2</v>
      </c>
      <c r="ZL290">
        <v>1</v>
      </c>
      <c r="ZM290">
        <v>2</v>
      </c>
      <c r="ZN290">
        <v>1</v>
      </c>
      <c r="ZO290">
        <v>1</v>
      </c>
      <c r="ZP290">
        <v>1</v>
      </c>
      <c r="ZQ290">
        <v>1</v>
      </c>
      <c r="ZR290">
        <v>1</v>
      </c>
      <c r="ZS290">
        <v>3</v>
      </c>
      <c r="ZT290">
        <v>1</v>
      </c>
      <c r="ZU290">
        <v>1</v>
      </c>
      <c r="ZV290">
        <v>1</v>
      </c>
      <c r="ZW290">
        <v>1</v>
      </c>
      <c r="ZX290">
        <v>3</v>
      </c>
      <c r="ZY290">
        <v>1</v>
      </c>
      <c r="ZZ290">
        <v>2</v>
      </c>
      <c r="AAA290">
        <v>2</v>
      </c>
      <c r="AAB290">
        <v>1</v>
      </c>
      <c r="AAC290">
        <v>2</v>
      </c>
      <c r="AAD290">
        <v>2</v>
      </c>
      <c r="AAE290">
        <v>1</v>
      </c>
      <c r="AAF290">
        <v>1</v>
      </c>
      <c r="AAG290">
        <v>2</v>
      </c>
      <c r="AAH290">
        <v>2</v>
      </c>
      <c r="AAI290">
        <v>2</v>
      </c>
      <c r="AAJ290">
        <v>1</v>
      </c>
      <c r="AAK290">
        <v>1</v>
      </c>
      <c r="AAL290">
        <v>2</v>
      </c>
      <c r="AAM290">
        <v>2</v>
      </c>
      <c r="AAN290">
        <v>1</v>
      </c>
      <c r="AAO290">
        <v>2</v>
      </c>
      <c r="AAP290">
        <v>2</v>
      </c>
      <c r="AAQ290">
        <v>2</v>
      </c>
      <c r="AAR290">
        <v>3</v>
      </c>
      <c r="AAS290">
        <v>2</v>
      </c>
      <c r="AAT290">
        <v>1</v>
      </c>
      <c r="AAU290">
        <v>1</v>
      </c>
      <c r="AAV290">
        <v>1</v>
      </c>
      <c r="AAW290">
        <v>2</v>
      </c>
      <c r="AAX290">
        <v>1</v>
      </c>
      <c r="AAY290">
        <v>2</v>
      </c>
      <c r="AAZ290">
        <v>1</v>
      </c>
      <c r="ABA290">
        <v>2</v>
      </c>
      <c r="ABB290">
        <v>1</v>
      </c>
      <c r="ABC290">
        <v>1</v>
      </c>
      <c r="ABD290">
        <v>2</v>
      </c>
      <c r="ABE290">
        <v>1</v>
      </c>
      <c r="ABF290">
        <v>2</v>
      </c>
      <c r="ABG290">
        <v>2</v>
      </c>
      <c r="ABH290">
        <v>1</v>
      </c>
      <c r="ABI290">
        <v>1</v>
      </c>
      <c r="ABJ290">
        <v>1</v>
      </c>
      <c r="ABK290">
        <v>2</v>
      </c>
      <c r="ABL290">
        <v>2</v>
      </c>
      <c r="ABM290">
        <v>1</v>
      </c>
      <c r="ABN290">
        <v>1</v>
      </c>
      <c r="ABO290">
        <v>1</v>
      </c>
      <c r="ABP290">
        <v>1</v>
      </c>
      <c r="ABQ290">
        <v>3</v>
      </c>
      <c r="ABR290">
        <v>1</v>
      </c>
      <c r="ABS290">
        <v>1</v>
      </c>
      <c r="ABT290">
        <v>1</v>
      </c>
      <c r="ABU290">
        <v>1</v>
      </c>
      <c r="ABV290">
        <v>1</v>
      </c>
      <c r="ABW290">
        <v>1</v>
      </c>
      <c r="ABX290">
        <v>1</v>
      </c>
      <c r="ABY290">
        <v>1</v>
      </c>
      <c r="ABZ290">
        <v>1</v>
      </c>
      <c r="ACA290">
        <v>1</v>
      </c>
      <c r="ACB290">
        <v>1</v>
      </c>
      <c r="ACC290">
        <v>1</v>
      </c>
      <c r="ACD290">
        <v>1</v>
      </c>
      <c r="ACE290">
        <v>1</v>
      </c>
      <c r="ACF290">
        <v>1</v>
      </c>
      <c r="ACG290">
        <v>1</v>
      </c>
      <c r="ACH290">
        <v>1</v>
      </c>
      <c r="ACI290">
        <v>2</v>
      </c>
      <c r="ACJ290">
        <v>1</v>
      </c>
      <c r="ACK290">
        <v>1</v>
      </c>
      <c r="ACL290">
        <v>1</v>
      </c>
      <c r="ACM290">
        <v>1</v>
      </c>
      <c r="ACN290">
        <v>1</v>
      </c>
      <c r="ACO290">
        <v>1</v>
      </c>
      <c r="ACP290">
        <v>1</v>
      </c>
      <c r="ACQ290">
        <v>1</v>
      </c>
      <c r="ACR290">
        <v>2</v>
      </c>
      <c r="ACS290">
        <v>1</v>
      </c>
      <c r="ACT290">
        <v>1</v>
      </c>
      <c r="ACU290">
        <v>1</v>
      </c>
      <c r="ACV290">
        <v>1</v>
      </c>
      <c r="ACW290">
        <v>2</v>
      </c>
      <c r="ACX290">
        <v>2</v>
      </c>
      <c r="ACY290">
        <v>1</v>
      </c>
      <c r="ACZ290">
        <v>1</v>
      </c>
      <c r="ADA290">
        <v>1</v>
      </c>
      <c r="ADB290">
        <v>1</v>
      </c>
      <c r="ADC290">
        <v>1</v>
      </c>
      <c r="ADD290">
        <v>2</v>
      </c>
      <c r="ADE290">
        <v>2</v>
      </c>
      <c r="ADF290">
        <v>2</v>
      </c>
      <c r="ADG290">
        <v>2</v>
      </c>
      <c r="ADH290">
        <v>1</v>
      </c>
      <c r="ADI290">
        <v>1</v>
      </c>
      <c r="ADJ290">
        <v>1</v>
      </c>
      <c r="ADK290">
        <v>1</v>
      </c>
      <c r="ADL290">
        <v>1</v>
      </c>
      <c r="ADM290">
        <v>1</v>
      </c>
      <c r="ADN290">
        <v>1</v>
      </c>
      <c r="ADO290">
        <v>2</v>
      </c>
      <c r="ADP290">
        <v>1</v>
      </c>
      <c r="ADQ290">
        <v>1</v>
      </c>
      <c r="ADR290">
        <v>1</v>
      </c>
      <c r="ADS290">
        <v>1</v>
      </c>
      <c r="ADT290">
        <v>1</v>
      </c>
      <c r="ADU290">
        <v>1</v>
      </c>
      <c r="ADV290">
        <v>1</v>
      </c>
      <c r="ADW290">
        <v>1</v>
      </c>
      <c r="ADX290">
        <v>2</v>
      </c>
      <c r="ADY290">
        <v>1</v>
      </c>
      <c r="ADZ290">
        <v>1</v>
      </c>
      <c r="AEA290">
        <v>1</v>
      </c>
      <c r="AEB290">
        <v>1</v>
      </c>
      <c r="AEC290">
        <v>1</v>
      </c>
      <c r="AED290">
        <v>1</v>
      </c>
      <c r="AEE290">
        <v>1</v>
      </c>
      <c r="AEF290">
        <v>2</v>
      </c>
      <c r="AEG290">
        <v>1</v>
      </c>
      <c r="AEH290">
        <v>1</v>
      </c>
      <c r="AEI290">
        <v>1</v>
      </c>
      <c r="AEJ290">
        <v>1</v>
      </c>
      <c r="AEK290">
        <v>1</v>
      </c>
      <c r="AEL290">
        <v>1</v>
      </c>
      <c r="AEM290">
        <v>1</v>
      </c>
      <c r="AEN290">
        <v>1</v>
      </c>
      <c r="AEO290">
        <v>1</v>
      </c>
      <c r="AEP290">
        <v>1</v>
      </c>
      <c r="AEQ290">
        <v>1</v>
      </c>
      <c r="AER290">
        <v>2</v>
      </c>
      <c r="AES290">
        <v>1</v>
      </c>
      <c r="AET290">
        <v>1</v>
      </c>
      <c r="AEU290">
        <v>2</v>
      </c>
      <c r="AEV290">
        <v>1</v>
      </c>
      <c r="AEW290">
        <v>1</v>
      </c>
      <c r="AEX290">
        <v>1</v>
      </c>
      <c r="AEY290">
        <v>1</v>
      </c>
      <c r="AEZ290">
        <v>1</v>
      </c>
      <c r="AFA290">
        <v>2</v>
      </c>
      <c r="AFB290">
        <v>2</v>
      </c>
      <c r="AFC290">
        <v>1</v>
      </c>
      <c r="AFD290">
        <v>1</v>
      </c>
      <c r="AFE290">
        <v>1</v>
      </c>
      <c r="AFF290">
        <v>1</v>
      </c>
      <c r="AFG290">
        <v>1</v>
      </c>
      <c r="AFH290">
        <v>1</v>
      </c>
      <c r="AFI290">
        <v>1</v>
      </c>
      <c r="AFJ290">
        <v>2</v>
      </c>
      <c r="AFK290">
        <v>1</v>
      </c>
      <c r="AFL290">
        <v>1</v>
      </c>
      <c r="AFM290">
        <v>1</v>
      </c>
      <c r="AFN290">
        <v>2</v>
      </c>
      <c r="AFO290">
        <v>1</v>
      </c>
      <c r="AFP290">
        <v>2</v>
      </c>
      <c r="AFQ290">
        <v>1</v>
      </c>
      <c r="AFR290">
        <v>2</v>
      </c>
      <c r="AFS290">
        <v>1</v>
      </c>
      <c r="AFT290">
        <v>1</v>
      </c>
      <c r="AFU290">
        <v>1</v>
      </c>
      <c r="AFV290">
        <v>1</v>
      </c>
      <c r="AFW290">
        <v>1</v>
      </c>
      <c r="AFX290">
        <v>2</v>
      </c>
      <c r="AFY290">
        <v>1</v>
      </c>
      <c r="AFZ290">
        <v>1</v>
      </c>
      <c r="AGA290">
        <v>1</v>
      </c>
      <c r="AGB290">
        <v>1</v>
      </c>
      <c r="AGC290">
        <v>1</v>
      </c>
      <c r="AGD290">
        <v>1</v>
      </c>
      <c r="AGE290">
        <v>1</v>
      </c>
      <c r="AGF290">
        <v>1</v>
      </c>
      <c r="AGG290">
        <v>1</v>
      </c>
      <c r="AGH290">
        <v>1</v>
      </c>
      <c r="AGI290">
        <v>1</v>
      </c>
      <c r="AGJ290">
        <v>1</v>
      </c>
      <c r="AGK290">
        <v>1</v>
      </c>
      <c r="AGL290">
        <v>1</v>
      </c>
      <c r="AGM290">
        <v>1</v>
      </c>
      <c r="AGN290">
        <v>1</v>
      </c>
      <c r="AGO290">
        <v>2</v>
      </c>
      <c r="AGP290">
        <v>1</v>
      </c>
      <c r="AGQ290">
        <v>1</v>
      </c>
      <c r="AGR290">
        <v>1</v>
      </c>
      <c r="AGS290">
        <v>1</v>
      </c>
      <c r="AGT290">
        <v>1</v>
      </c>
      <c r="AGU290">
        <v>1</v>
      </c>
      <c r="AGV290">
        <v>1</v>
      </c>
      <c r="AGW290">
        <v>1</v>
      </c>
      <c r="AGX290">
        <v>2</v>
      </c>
      <c r="AGY290">
        <v>1</v>
      </c>
      <c r="AGZ290">
        <v>1</v>
      </c>
      <c r="AHA290">
        <v>1</v>
      </c>
      <c r="AHB290">
        <v>1</v>
      </c>
      <c r="AHC290">
        <v>2</v>
      </c>
      <c r="AHD290">
        <v>1</v>
      </c>
      <c r="AHE290">
        <v>1</v>
      </c>
      <c r="AHF290">
        <v>1</v>
      </c>
      <c r="AHG290">
        <v>1</v>
      </c>
      <c r="AHH290">
        <v>1</v>
      </c>
      <c r="AHI290">
        <v>1</v>
      </c>
      <c r="AHJ290">
        <v>1</v>
      </c>
      <c r="AHK290">
        <v>1</v>
      </c>
      <c r="AHL290">
        <v>1</v>
      </c>
      <c r="AHM290">
        <v>1</v>
      </c>
      <c r="AHN290">
        <v>1</v>
      </c>
      <c r="AHO290">
        <v>1</v>
      </c>
      <c r="AHP290">
        <v>1</v>
      </c>
      <c r="AHQ290">
        <v>1</v>
      </c>
      <c r="AHR290">
        <v>1</v>
      </c>
      <c r="AHS290">
        <v>1</v>
      </c>
      <c r="AHT290">
        <v>2</v>
      </c>
      <c r="AHU290">
        <v>1</v>
      </c>
      <c r="AHV290">
        <v>1</v>
      </c>
      <c r="AHW290">
        <v>1</v>
      </c>
      <c r="AHX290">
        <v>1</v>
      </c>
      <c r="AHY290">
        <v>1</v>
      </c>
      <c r="AHZ290">
        <v>1</v>
      </c>
      <c r="AIA290">
        <v>1</v>
      </c>
      <c r="AIB290">
        <v>1</v>
      </c>
      <c r="AIC290">
        <v>1</v>
      </c>
      <c r="AID290">
        <v>1</v>
      </c>
      <c r="AIE290">
        <v>1</v>
      </c>
      <c r="AIF290">
        <v>1</v>
      </c>
      <c r="AIG290">
        <v>1</v>
      </c>
      <c r="AIH290">
        <v>1</v>
      </c>
      <c r="AII290">
        <v>1</v>
      </c>
      <c r="AIJ290">
        <v>1</v>
      </c>
      <c r="AIK290">
        <v>2</v>
      </c>
      <c r="AIL290">
        <v>1</v>
      </c>
      <c r="AIM290">
        <v>1</v>
      </c>
      <c r="AIN290">
        <v>1</v>
      </c>
      <c r="AIO290">
        <v>1</v>
      </c>
      <c r="AIP290">
        <v>1</v>
      </c>
      <c r="AJG290">
        <v>1</v>
      </c>
      <c r="AJM290">
        <v>1</v>
      </c>
      <c r="AJZ290">
        <v>1</v>
      </c>
      <c r="AKA290">
        <v>2</v>
      </c>
      <c r="AKF290">
        <v>1</v>
      </c>
    </row>
    <row r="291" spans="1:968" ht="11.25" customHeight="1" x14ac:dyDescent="0.25">
      <c r="A291" s="1">
        <v>620</v>
      </c>
      <c r="B291">
        <v>302</v>
      </c>
      <c r="C291" t="s">
        <v>0</v>
      </c>
      <c r="D291">
        <v>247</v>
      </c>
      <c r="E291">
        <v>675</v>
      </c>
      <c r="F291" t="b">
        <f t="shared" si="8"/>
        <v>0</v>
      </c>
      <c r="G291">
        <f t="shared" si="9"/>
        <v>1</v>
      </c>
      <c r="BG291">
        <v>1</v>
      </c>
      <c r="BI291">
        <v>1</v>
      </c>
      <c r="BP291">
        <v>1</v>
      </c>
      <c r="BR291">
        <v>1</v>
      </c>
      <c r="BS291">
        <v>1</v>
      </c>
      <c r="CB291">
        <v>2</v>
      </c>
      <c r="CV291">
        <v>1</v>
      </c>
      <c r="DH291">
        <v>1</v>
      </c>
      <c r="DI291">
        <v>1</v>
      </c>
      <c r="DL291">
        <v>1</v>
      </c>
      <c r="DM291">
        <v>1</v>
      </c>
      <c r="DX291">
        <v>1</v>
      </c>
      <c r="EF291">
        <v>1</v>
      </c>
      <c r="EM291">
        <v>1</v>
      </c>
      <c r="EV291">
        <v>1</v>
      </c>
      <c r="FG291">
        <v>1</v>
      </c>
      <c r="GH291">
        <v>1</v>
      </c>
      <c r="GO291">
        <v>1</v>
      </c>
      <c r="GP291">
        <v>1</v>
      </c>
      <c r="GW291">
        <v>1</v>
      </c>
      <c r="HD291">
        <v>2</v>
      </c>
      <c r="HH291">
        <v>1</v>
      </c>
      <c r="HM291">
        <v>2</v>
      </c>
      <c r="HQ291">
        <v>1</v>
      </c>
      <c r="IE291">
        <v>1</v>
      </c>
      <c r="IF291">
        <v>1</v>
      </c>
      <c r="IG291">
        <v>1</v>
      </c>
      <c r="IK291">
        <v>1</v>
      </c>
      <c r="JB291">
        <v>1</v>
      </c>
      <c r="JE291">
        <v>1</v>
      </c>
      <c r="JJ291">
        <v>1</v>
      </c>
      <c r="JK291">
        <v>1</v>
      </c>
      <c r="JO291">
        <v>1</v>
      </c>
      <c r="JR291">
        <v>1</v>
      </c>
      <c r="JW291">
        <v>1</v>
      </c>
      <c r="JX291">
        <v>2</v>
      </c>
      <c r="KB291">
        <v>1</v>
      </c>
      <c r="KD291">
        <v>2</v>
      </c>
      <c r="KF291">
        <v>1</v>
      </c>
      <c r="KK291">
        <v>2</v>
      </c>
      <c r="KO291">
        <v>1</v>
      </c>
      <c r="KP291">
        <v>1</v>
      </c>
      <c r="KY291">
        <v>1</v>
      </c>
      <c r="LB291">
        <v>1</v>
      </c>
      <c r="LE291">
        <v>2</v>
      </c>
      <c r="LH291">
        <v>1</v>
      </c>
      <c r="LI291">
        <v>1</v>
      </c>
      <c r="LL291">
        <v>1</v>
      </c>
      <c r="LM291">
        <v>1</v>
      </c>
      <c r="LN291">
        <v>2</v>
      </c>
      <c r="LR291">
        <v>1</v>
      </c>
      <c r="LU291">
        <v>1</v>
      </c>
      <c r="LZ291">
        <v>1</v>
      </c>
      <c r="MA291">
        <v>1</v>
      </c>
      <c r="MK291">
        <v>1</v>
      </c>
      <c r="MS291">
        <v>1</v>
      </c>
      <c r="MU291">
        <v>1</v>
      </c>
      <c r="MV291">
        <v>1</v>
      </c>
      <c r="MY291">
        <v>1</v>
      </c>
      <c r="NJ291">
        <v>1</v>
      </c>
      <c r="NX291">
        <v>1</v>
      </c>
      <c r="OU291">
        <v>1</v>
      </c>
      <c r="PJ291">
        <v>2</v>
      </c>
      <c r="PK291">
        <v>1</v>
      </c>
      <c r="PT291">
        <v>1</v>
      </c>
      <c r="QC291">
        <v>1</v>
      </c>
      <c r="QG291">
        <v>1</v>
      </c>
      <c r="QX291">
        <v>1</v>
      </c>
      <c r="QY291">
        <v>1</v>
      </c>
      <c r="RC291">
        <v>1</v>
      </c>
      <c r="RE291">
        <v>1</v>
      </c>
      <c r="RF291">
        <v>1</v>
      </c>
      <c r="RU291">
        <v>1</v>
      </c>
      <c r="SC291">
        <v>1</v>
      </c>
      <c r="SN291">
        <v>1</v>
      </c>
      <c r="TD291">
        <v>1</v>
      </c>
      <c r="TH291">
        <v>1</v>
      </c>
      <c r="TL291">
        <v>1</v>
      </c>
      <c r="UK291">
        <v>1</v>
      </c>
      <c r="US291">
        <v>1</v>
      </c>
      <c r="UX291">
        <v>1</v>
      </c>
      <c r="VD291">
        <v>1</v>
      </c>
      <c r="VF291">
        <v>1</v>
      </c>
      <c r="VH291">
        <v>1</v>
      </c>
      <c r="VO291">
        <v>1</v>
      </c>
      <c r="WC291">
        <v>1</v>
      </c>
      <c r="WE291">
        <v>1</v>
      </c>
      <c r="WM291">
        <v>1</v>
      </c>
      <c r="WT291">
        <v>1</v>
      </c>
      <c r="WX291">
        <v>1</v>
      </c>
      <c r="WZ291">
        <v>2</v>
      </c>
      <c r="XA291">
        <v>1</v>
      </c>
      <c r="XM291">
        <v>1</v>
      </c>
      <c r="XU291">
        <v>1</v>
      </c>
      <c r="XV291">
        <v>1</v>
      </c>
      <c r="XY291">
        <v>1</v>
      </c>
      <c r="YB291">
        <v>1</v>
      </c>
      <c r="YC291">
        <v>1</v>
      </c>
      <c r="YJ291">
        <v>1</v>
      </c>
      <c r="YK291">
        <v>1</v>
      </c>
      <c r="YX291">
        <v>2</v>
      </c>
      <c r="ZJ291">
        <v>1</v>
      </c>
      <c r="ZL291">
        <v>1</v>
      </c>
      <c r="ZR291">
        <v>1</v>
      </c>
      <c r="ZS291">
        <v>1</v>
      </c>
      <c r="ZW291">
        <v>2</v>
      </c>
      <c r="ZY291">
        <v>1</v>
      </c>
      <c r="ZZ291">
        <v>1</v>
      </c>
      <c r="AAC291">
        <v>1</v>
      </c>
      <c r="AAD291">
        <v>1</v>
      </c>
      <c r="AAF291">
        <v>1</v>
      </c>
      <c r="AAH291">
        <v>2</v>
      </c>
      <c r="AAK291">
        <v>1</v>
      </c>
      <c r="AAM291">
        <v>1</v>
      </c>
      <c r="AAN291">
        <v>1</v>
      </c>
      <c r="AAO291">
        <v>1</v>
      </c>
      <c r="AAP291">
        <v>1</v>
      </c>
      <c r="AAQ291">
        <v>2</v>
      </c>
      <c r="AAR291">
        <v>1</v>
      </c>
      <c r="AAV291">
        <v>1</v>
      </c>
      <c r="AAY291">
        <v>1</v>
      </c>
      <c r="ABA291">
        <v>1</v>
      </c>
      <c r="ABC291">
        <v>1</v>
      </c>
      <c r="ABE291">
        <v>1</v>
      </c>
      <c r="ABG291">
        <v>1</v>
      </c>
      <c r="ABJ291">
        <v>1</v>
      </c>
      <c r="ABL291">
        <v>1</v>
      </c>
      <c r="ABP291">
        <v>1</v>
      </c>
      <c r="ABQ291">
        <v>1</v>
      </c>
      <c r="ACH291">
        <v>1</v>
      </c>
      <c r="ACQ291">
        <v>1</v>
      </c>
      <c r="ACV291">
        <v>1</v>
      </c>
      <c r="ACW291">
        <v>1</v>
      </c>
      <c r="ADC291">
        <v>1</v>
      </c>
      <c r="ADD291">
        <v>1</v>
      </c>
      <c r="ADE291">
        <v>1</v>
      </c>
      <c r="ADF291">
        <v>1</v>
      </c>
      <c r="ADP291">
        <v>1</v>
      </c>
      <c r="ADW291">
        <v>1</v>
      </c>
      <c r="AEF291">
        <v>1</v>
      </c>
      <c r="AER291">
        <v>1</v>
      </c>
      <c r="AET291">
        <v>1</v>
      </c>
      <c r="AFA291">
        <v>1</v>
      </c>
      <c r="AFB291">
        <v>1</v>
      </c>
      <c r="AFI291">
        <v>1</v>
      </c>
      <c r="AFN291">
        <v>1</v>
      </c>
      <c r="AFP291">
        <v>1</v>
      </c>
      <c r="AFR291">
        <v>1</v>
      </c>
      <c r="AFW291">
        <v>1</v>
      </c>
      <c r="AGN291">
        <v>1</v>
      </c>
      <c r="AGX291">
        <v>1</v>
      </c>
      <c r="AHC291">
        <v>1</v>
      </c>
      <c r="AHT291">
        <v>1</v>
      </c>
      <c r="AIJ291">
        <v>1</v>
      </c>
      <c r="AJG291">
        <v>1</v>
      </c>
      <c r="AJM291">
        <v>1</v>
      </c>
      <c r="AJZ291">
        <v>1</v>
      </c>
      <c r="AKA291">
        <v>2</v>
      </c>
      <c r="AKF291">
        <v>1</v>
      </c>
    </row>
    <row r="292" spans="1:968" ht="11.25" customHeight="1" x14ac:dyDescent="0.25">
      <c r="A292" s="1">
        <v>607</v>
      </c>
      <c r="B292">
        <v>134</v>
      </c>
      <c r="C292" t="s">
        <v>0</v>
      </c>
      <c r="D292">
        <v>932</v>
      </c>
      <c r="E292">
        <v>134</v>
      </c>
      <c r="F292" t="b">
        <f t="shared" si="8"/>
        <v>1</v>
      </c>
      <c r="G292">
        <f t="shared" si="9"/>
        <v>0</v>
      </c>
      <c r="BH292">
        <v>1</v>
      </c>
      <c r="BI292">
        <v>1</v>
      </c>
      <c r="BP292">
        <v>1</v>
      </c>
      <c r="BR292">
        <v>1</v>
      </c>
      <c r="BT292">
        <v>1</v>
      </c>
      <c r="CB292">
        <v>2</v>
      </c>
      <c r="CW292">
        <v>1</v>
      </c>
      <c r="DH292">
        <v>1</v>
      </c>
      <c r="DI292">
        <v>1</v>
      </c>
      <c r="DL292">
        <v>1</v>
      </c>
      <c r="DN292">
        <v>1</v>
      </c>
      <c r="DX292">
        <v>1</v>
      </c>
      <c r="EG292">
        <v>1</v>
      </c>
      <c r="EL292">
        <v>1</v>
      </c>
      <c r="EW292">
        <v>1</v>
      </c>
      <c r="FG292">
        <v>1</v>
      </c>
      <c r="GG292">
        <v>1</v>
      </c>
      <c r="GP292">
        <v>2</v>
      </c>
      <c r="GX292">
        <v>1</v>
      </c>
      <c r="HD292">
        <v>1</v>
      </c>
      <c r="HE292">
        <v>1</v>
      </c>
      <c r="HG292">
        <v>1</v>
      </c>
      <c r="HM292">
        <v>2</v>
      </c>
      <c r="HQ292">
        <v>1</v>
      </c>
      <c r="HU292">
        <v>1</v>
      </c>
      <c r="HV292">
        <v>1</v>
      </c>
      <c r="HW292">
        <v>1</v>
      </c>
      <c r="HX292">
        <v>1</v>
      </c>
      <c r="HY292">
        <v>1</v>
      </c>
      <c r="HZ292">
        <v>1</v>
      </c>
      <c r="IA292">
        <v>1</v>
      </c>
      <c r="IB292">
        <v>1</v>
      </c>
      <c r="IC292">
        <v>1</v>
      </c>
      <c r="ID292">
        <v>1</v>
      </c>
      <c r="IE292">
        <v>1</v>
      </c>
      <c r="IF292">
        <v>2</v>
      </c>
      <c r="IG292">
        <v>3</v>
      </c>
      <c r="IH292">
        <v>1</v>
      </c>
      <c r="II292">
        <v>1</v>
      </c>
      <c r="IJ292">
        <v>1</v>
      </c>
      <c r="IK292">
        <v>1</v>
      </c>
      <c r="IL292">
        <v>2</v>
      </c>
      <c r="IM292">
        <v>1</v>
      </c>
      <c r="IN292">
        <v>1</v>
      </c>
      <c r="IO292">
        <v>1</v>
      </c>
      <c r="IP292">
        <v>1</v>
      </c>
      <c r="IQ292">
        <v>1</v>
      </c>
      <c r="IR292">
        <v>1</v>
      </c>
      <c r="IS292">
        <v>1</v>
      </c>
      <c r="IT292">
        <v>1</v>
      </c>
      <c r="IU292">
        <v>1</v>
      </c>
      <c r="IV292">
        <v>1</v>
      </c>
      <c r="IW292">
        <v>1</v>
      </c>
      <c r="IX292">
        <v>1</v>
      </c>
      <c r="IY292">
        <v>1</v>
      </c>
      <c r="IZ292">
        <v>1</v>
      </c>
      <c r="JA292">
        <v>1</v>
      </c>
      <c r="JB292">
        <v>1</v>
      </c>
      <c r="JC292">
        <v>2</v>
      </c>
      <c r="JD292">
        <v>1</v>
      </c>
      <c r="JE292">
        <v>2</v>
      </c>
      <c r="JF292">
        <v>1</v>
      </c>
      <c r="JG292">
        <v>1</v>
      </c>
      <c r="JH292">
        <v>1</v>
      </c>
      <c r="JI292">
        <v>1</v>
      </c>
      <c r="JJ292">
        <v>1</v>
      </c>
      <c r="JK292">
        <v>2</v>
      </c>
      <c r="JL292">
        <v>2</v>
      </c>
      <c r="JM292">
        <v>1</v>
      </c>
      <c r="JN292">
        <v>1</v>
      </c>
      <c r="JO292">
        <v>1</v>
      </c>
      <c r="JP292">
        <v>2</v>
      </c>
      <c r="JQ292">
        <v>1</v>
      </c>
      <c r="JR292">
        <v>1</v>
      </c>
      <c r="JS292">
        <v>2</v>
      </c>
      <c r="JT292">
        <v>1</v>
      </c>
      <c r="JU292">
        <v>1</v>
      </c>
      <c r="JV292">
        <v>1</v>
      </c>
      <c r="JW292">
        <v>1</v>
      </c>
      <c r="JX292">
        <v>2</v>
      </c>
      <c r="JY292">
        <v>3</v>
      </c>
      <c r="JZ292">
        <v>1</v>
      </c>
      <c r="KA292">
        <v>1</v>
      </c>
      <c r="KB292">
        <v>1</v>
      </c>
      <c r="KC292">
        <v>3</v>
      </c>
      <c r="KD292">
        <v>1</v>
      </c>
      <c r="KE292">
        <v>2</v>
      </c>
      <c r="KF292">
        <v>1</v>
      </c>
      <c r="KG292">
        <v>2</v>
      </c>
      <c r="KH292">
        <v>1</v>
      </c>
      <c r="KI292">
        <v>1</v>
      </c>
      <c r="KJ292">
        <v>1</v>
      </c>
      <c r="KK292">
        <v>1</v>
      </c>
      <c r="KL292">
        <v>3</v>
      </c>
      <c r="KM292">
        <v>1</v>
      </c>
      <c r="KN292">
        <v>1</v>
      </c>
      <c r="KO292">
        <v>2</v>
      </c>
      <c r="KP292">
        <v>2</v>
      </c>
      <c r="KQ292">
        <v>1</v>
      </c>
      <c r="KR292">
        <v>1</v>
      </c>
      <c r="KS292">
        <v>1</v>
      </c>
      <c r="KT292">
        <v>1</v>
      </c>
      <c r="KU292">
        <v>1</v>
      </c>
      <c r="KV292">
        <v>1</v>
      </c>
      <c r="KW292">
        <v>1</v>
      </c>
      <c r="KX292">
        <v>1</v>
      </c>
      <c r="KY292">
        <v>1</v>
      </c>
      <c r="KZ292">
        <v>2</v>
      </c>
      <c r="LA292">
        <v>1</v>
      </c>
      <c r="LB292">
        <v>1</v>
      </c>
      <c r="LC292">
        <v>2</v>
      </c>
      <c r="LD292">
        <v>1</v>
      </c>
      <c r="LE292">
        <v>2</v>
      </c>
      <c r="LF292">
        <v>2</v>
      </c>
      <c r="LG292">
        <v>1</v>
      </c>
      <c r="LH292">
        <v>2</v>
      </c>
      <c r="LI292">
        <v>1</v>
      </c>
      <c r="LJ292">
        <v>2</v>
      </c>
      <c r="LK292">
        <v>1</v>
      </c>
      <c r="LL292">
        <v>3</v>
      </c>
      <c r="LM292">
        <v>1</v>
      </c>
      <c r="LN292">
        <v>1</v>
      </c>
      <c r="LO292">
        <v>3</v>
      </c>
      <c r="LP292">
        <v>1</v>
      </c>
      <c r="LQ292">
        <v>1</v>
      </c>
      <c r="LR292">
        <v>1</v>
      </c>
      <c r="LS292">
        <v>2</v>
      </c>
      <c r="LT292">
        <v>1</v>
      </c>
      <c r="LU292">
        <v>2</v>
      </c>
      <c r="LV292">
        <v>1</v>
      </c>
      <c r="LW292">
        <v>1</v>
      </c>
      <c r="LX292">
        <v>1</v>
      </c>
      <c r="LY292">
        <v>1</v>
      </c>
      <c r="LZ292">
        <v>1</v>
      </c>
      <c r="MA292">
        <v>3</v>
      </c>
      <c r="MB292">
        <v>1</v>
      </c>
      <c r="MC292">
        <v>1</v>
      </c>
      <c r="MD292">
        <v>1</v>
      </c>
      <c r="ME292">
        <v>1</v>
      </c>
      <c r="MF292">
        <v>1</v>
      </c>
      <c r="MG292">
        <v>1</v>
      </c>
      <c r="MH292">
        <v>1</v>
      </c>
      <c r="MI292">
        <v>1</v>
      </c>
      <c r="MJ292">
        <v>1</v>
      </c>
      <c r="MK292">
        <v>1</v>
      </c>
      <c r="ML292">
        <v>2</v>
      </c>
      <c r="MM292">
        <v>1</v>
      </c>
      <c r="MN292">
        <v>1</v>
      </c>
      <c r="MO292">
        <v>1</v>
      </c>
      <c r="MP292">
        <v>1</v>
      </c>
      <c r="MQ292">
        <v>1</v>
      </c>
      <c r="MR292">
        <v>1</v>
      </c>
      <c r="MS292">
        <v>1</v>
      </c>
      <c r="MT292">
        <v>3</v>
      </c>
      <c r="MU292">
        <v>1</v>
      </c>
      <c r="MV292">
        <v>1</v>
      </c>
      <c r="MW292">
        <v>2</v>
      </c>
      <c r="MX292">
        <v>2</v>
      </c>
      <c r="MY292">
        <v>1</v>
      </c>
      <c r="MZ292">
        <v>1</v>
      </c>
      <c r="NA292">
        <v>1</v>
      </c>
      <c r="NB292">
        <v>1</v>
      </c>
      <c r="NC292">
        <v>1</v>
      </c>
      <c r="ND292">
        <v>1</v>
      </c>
      <c r="NE292">
        <v>1</v>
      </c>
      <c r="NF292">
        <v>1</v>
      </c>
      <c r="NG292">
        <v>1</v>
      </c>
      <c r="NH292">
        <v>1</v>
      </c>
      <c r="NI292">
        <v>1</v>
      </c>
      <c r="NJ292">
        <v>1</v>
      </c>
      <c r="NK292">
        <v>2</v>
      </c>
      <c r="NL292">
        <v>1</v>
      </c>
      <c r="NM292">
        <v>1</v>
      </c>
      <c r="NN292">
        <v>1</v>
      </c>
      <c r="NO292">
        <v>1</v>
      </c>
      <c r="NP292">
        <v>1</v>
      </c>
      <c r="NQ292">
        <v>1</v>
      </c>
      <c r="NR292">
        <v>1</v>
      </c>
      <c r="NS292">
        <v>1</v>
      </c>
      <c r="NT292">
        <v>1</v>
      </c>
      <c r="NU292">
        <v>1</v>
      </c>
      <c r="NV292">
        <v>1</v>
      </c>
      <c r="NW292">
        <v>1</v>
      </c>
      <c r="NX292">
        <v>2</v>
      </c>
      <c r="NY292">
        <v>1</v>
      </c>
      <c r="NZ292">
        <v>1</v>
      </c>
      <c r="OA292">
        <v>1</v>
      </c>
      <c r="OB292">
        <v>1</v>
      </c>
      <c r="OC292">
        <v>1</v>
      </c>
      <c r="OD292">
        <v>1</v>
      </c>
      <c r="OE292">
        <v>1</v>
      </c>
      <c r="OF292">
        <v>1</v>
      </c>
      <c r="OG292">
        <v>1</v>
      </c>
      <c r="OH292">
        <v>1</v>
      </c>
      <c r="OI292">
        <v>1</v>
      </c>
      <c r="OJ292">
        <v>1</v>
      </c>
      <c r="OK292">
        <v>1</v>
      </c>
      <c r="OL292">
        <v>1</v>
      </c>
      <c r="OM292">
        <v>1</v>
      </c>
      <c r="ON292">
        <v>1</v>
      </c>
      <c r="OO292">
        <v>1</v>
      </c>
      <c r="OP292">
        <v>1</v>
      </c>
      <c r="OQ292">
        <v>1</v>
      </c>
      <c r="OR292">
        <v>1</v>
      </c>
      <c r="OS292">
        <v>1</v>
      </c>
      <c r="OT292">
        <v>1</v>
      </c>
      <c r="OU292">
        <v>2</v>
      </c>
      <c r="OV292">
        <v>1</v>
      </c>
      <c r="OW292">
        <v>1</v>
      </c>
      <c r="OX292">
        <v>1</v>
      </c>
      <c r="OY292">
        <v>1</v>
      </c>
      <c r="OZ292">
        <v>1</v>
      </c>
      <c r="PA292">
        <v>1</v>
      </c>
      <c r="PB292">
        <v>1</v>
      </c>
      <c r="PC292">
        <v>1</v>
      </c>
      <c r="PD292">
        <v>1</v>
      </c>
      <c r="PE292">
        <v>1</v>
      </c>
      <c r="PF292">
        <v>1</v>
      </c>
      <c r="PG292">
        <v>1</v>
      </c>
      <c r="PH292">
        <v>1</v>
      </c>
      <c r="PI292">
        <v>2</v>
      </c>
      <c r="PJ292">
        <v>1</v>
      </c>
      <c r="PK292">
        <v>2</v>
      </c>
      <c r="PL292">
        <v>2</v>
      </c>
      <c r="PM292">
        <v>1</v>
      </c>
      <c r="PN292">
        <v>1</v>
      </c>
      <c r="PO292">
        <v>1</v>
      </c>
      <c r="PP292">
        <v>1</v>
      </c>
      <c r="PQ292">
        <v>1</v>
      </c>
      <c r="PR292">
        <v>1</v>
      </c>
      <c r="PS292">
        <v>1</v>
      </c>
      <c r="PT292">
        <v>2</v>
      </c>
      <c r="PU292">
        <v>1</v>
      </c>
      <c r="PV292">
        <v>1</v>
      </c>
      <c r="PW292">
        <v>1</v>
      </c>
      <c r="PX292">
        <v>1</v>
      </c>
      <c r="PY292">
        <v>1</v>
      </c>
      <c r="PZ292">
        <v>1</v>
      </c>
      <c r="QA292">
        <v>1</v>
      </c>
      <c r="QB292">
        <v>1</v>
      </c>
      <c r="QC292">
        <v>1</v>
      </c>
      <c r="QD292">
        <v>2</v>
      </c>
      <c r="QE292">
        <v>1</v>
      </c>
      <c r="QF292">
        <v>1</v>
      </c>
      <c r="QG292">
        <v>2</v>
      </c>
      <c r="QH292">
        <v>1</v>
      </c>
      <c r="QI292">
        <v>1</v>
      </c>
      <c r="QJ292">
        <v>1</v>
      </c>
      <c r="QK292">
        <v>1</v>
      </c>
      <c r="QL292">
        <v>1</v>
      </c>
      <c r="QM292">
        <v>1</v>
      </c>
      <c r="QN292">
        <v>1</v>
      </c>
      <c r="QO292">
        <v>1</v>
      </c>
      <c r="QP292">
        <v>1</v>
      </c>
      <c r="QQ292">
        <v>1</v>
      </c>
      <c r="QR292">
        <v>1</v>
      </c>
      <c r="QS292">
        <v>1</v>
      </c>
      <c r="QT292">
        <v>1</v>
      </c>
      <c r="QU292">
        <v>1</v>
      </c>
      <c r="QV292">
        <v>1</v>
      </c>
      <c r="QW292">
        <v>1</v>
      </c>
      <c r="QX292">
        <v>2</v>
      </c>
      <c r="QY292">
        <v>1</v>
      </c>
      <c r="QZ292">
        <v>2</v>
      </c>
      <c r="RA292">
        <v>1</v>
      </c>
      <c r="RB292">
        <v>1</v>
      </c>
      <c r="RC292">
        <v>1</v>
      </c>
      <c r="RD292">
        <v>2</v>
      </c>
      <c r="RE292">
        <v>1</v>
      </c>
      <c r="RF292">
        <v>3</v>
      </c>
      <c r="RG292">
        <v>1</v>
      </c>
      <c r="RH292">
        <v>1</v>
      </c>
      <c r="RI292">
        <v>1</v>
      </c>
      <c r="RJ292">
        <v>1</v>
      </c>
      <c r="RK292">
        <v>1</v>
      </c>
      <c r="RL292">
        <v>1</v>
      </c>
      <c r="RM292">
        <v>1</v>
      </c>
      <c r="RN292">
        <v>1</v>
      </c>
      <c r="RO292">
        <v>1</v>
      </c>
      <c r="RP292">
        <v>1</v>
      </c>
      <c r="RQ292">
        <v>1</v>
      </c>
      <c r="RR292">
        <v>1</v>
      </c>
      <c r="RS292">
        <v>1</v>
      </c>
      <c r="RT292">
        <v>2</v>
      </c>
      <c r="RU292">
        <v>1</v>
      </c>
      <c r="RV292">
        <v>1</v>
      </c>
      <c r="RW292">
        <v>1</v>
      </c>
      <c r="RX292">
        <v>1</v>
      </c>
      <c r="RY292">
        <v>1</v>
      </c>
      <c r="RZ292">
        <v>1</v>
      </c>
      <c r="SA292">
        <v>1</v>
      </c>
      <c r="SB292">
        <v>2</v>
      </c>
      <c r="SC292">
        <v>1</v>
      </c>
      <c r="SD292">
        <v>1</v>
      </c>
      <c r="SE292">
        <v>1</v>
      </c>
      <c r="SF292">
        <v>1</v>
      </c>
      <c r="SG292">
        <v>1</v>
      </c>
      <c r="SH292">
        <v>1</v>
      </c>
      <c r="SI292">
        <v>1</v>
      </c>
      <c r="SJ292">
        <v>1</v>
      </c>
      <c r="SK292">
        <v>1</v>
      </c>
      <c r="SL292">
        <v>1</v>
      </c>
      <c r="SM292">
        <v>2</v>
      </c>
      <c r="SN292">
        <v>1</v>
      </c>
      <c r="SO292">
        <v>1</v>
      </c>
      <c r="SP292">
        <v>1</v>
      </c>
      <c r="SQ292">
        <v>1</v>
      </c>
      <c r="SR292">
        <v>1</v>
      </c>
      <c r="SS292">
        <v>1</v>
      </c>
      <c r="ST292">
        <v>1</v>
      </c>
      <c r="SU292">
        <v>1</v>
      </c>
      <c r="SV292">
        <v>1</v>
      </c>
      <c r="SW292">
        <v>1</v>
      </c>
      <c r="SX292">
        <v>1</v>
      </c>
      <c r="SY292">
        <v>1</v>
      </c>
      <c r="SZ292">
        <v>1</v>
      </c>
      <c r="TA292">
        <v>1</v>
      </c>
      <c r="TB292">
        <v>1</v>
      </c>
      <c r="TC292">
        <v>1</v>
      </c>
      <c r="TD292">
        <v>2</v>
      </c>
      <c r="TE292">
        <v>1</v>
      </c>
      <c r="TF292">
        <v>1</v>
      </c>
      <c r="TG292">
        <v>2</v>
      </c>
      <c r="TH292">
        <v>1</v>
      </c>
      <c r="TI292">
        <v>1</v>
      </c>
      <c r="TJ292">
        <v>1</v>
      </c>
      <c r="TK292">
        <v>2</v>
      </c>
      <c r="TL292">
        <v>1</v>
      </c>
      <c r="TM292">
        <v>1</v>
      </c>
      <c r="TN292">
        <v>1</v>
      </c>
      <c r="TO292">
        <v>1</v>
      </c>
      <c r="TP292">
        <v>1</v>
      </c>
      <c r="TQ292">
        <v>1</v>
      </c>
      <c r="TR292">
        <v>1</v>
      </c>
      <c r="TS292">
        <v>1</v>
      </c>
      <c r="TT292">
        <v>1</v>
      </c>
      <c r="TU292">
        <v>1</v>
      </c>
      <c r="TV292">
        <v>1</v>
      </c>
      <c r="TW292">
        <v>1</v>
      </c>
      <c r="TX292">
        <v>1</v>
      </c>
      <c r="TY292">
        <v>1</v>
      </c>
      <c r="TZ292">
        <v>1</v>
      </c>
      <c r="UA292">
        <v>1</v>
      </c>
      <c r="UB292">
        <v>1</v>
      </c>
      <c r="UC292">
        <v>1</v>
      </c>
      <c r="UD292">
        <v>1</v>
      </c>
      <c r="UE292">
        <v>1</v>
      </c>
      <c r="UF292">
        <v>1</v>
      </c>
      <c r="UG292">
        <v>1</v>
      </c>
      <c r="UH292">
        <v>1</v>
      </c>
      <c r="UI292">
        <v>1</v>
      </c>
      <c r="UJ292">
        <v>1</v>
      </c>
      <c r="UK292">
        <v>2</v>
      </c>
      <c r="UL292">
        <v>1</v>
      </c>
      <c r="UM292">
        <v>1</v>
      </c>
      <c r="UN292">
        <v>1</v>
      </c>
      <c r="UO292">
        <v>1</v>
      </c>
      <c r="UP292">
        <v>1</v>
      </c>
      <c r="UQ292">
        <v>1</v>
      </c>
      <c r="UR292">
        <v>1</v>
      </c>
      <c r="US292">
        <v>2</v>
      </c>
      <c r="UT292">
        <v>1</v>
      </c>
      <c r="UU292">
        <v>1</v>
      </c>
      <c r="UV292">
        <v>1</v>
      </c>
      <c r="UW292">
        <v>2</v>
      </c>
      <c r="UX292">
        <v>1</v>
      </c>
      <c r="UY292">
        <v>1</v>
      </c>
      <c r="UZ292">
        <v>1</v>
      </c>
      <c r="VA292">
        <v>1</v>
      </c>
      <c r="VB292">
        <v>1</v>
      </c>
      <c r="VC292">
        <v>1</v>
      </c>
      <c r="VD292">
        <v>1</v>
      </c>
      <c r="VE292">
        <v>2</v>
      </c>
      <c r="VF292">
        <v>2</v>
      </c>
      <c r="VG292">
        <v>1</v>
      </c>
      <c r="VH292">
        <v>2</v>
      </c>
      <c r="VI292">
        <v>1</v>
      </c>
      <c r="VJ292">
        <v>1</v>
      </c>
      <c r="VK292">
        <v>1</v>
      </c>
      <c r="VL292">
        <v>1</v>
      </c>
      <c r="VM292">
        <v>1</v>
      </c>
      <c r="VN292">
        <v>1</v>
      </c>
      <c r="VO292">
        <v>2</v>
      </c>
      <c r="VP292">
        <v>1</v>
      </c>
      <c r="VQ292">
        <v>1</v>
      </c>
      <c r="VR292">
        <v>1</v>
      </c>
      <c r="VS292">
        <v>1</v>
      </c>
      <c r="VT292">
        <v>1</v>
      </c>
      <c r="VU292">
        <v>1</v>
      </c>
      <c r="VV292">
        <v>1</v>
      </c>
      <c r="VW292">
        <v>1</v>
      </c>
      <c r="VX292">
        <v>1</v>
      </c>
      <c r="VY292">
        <v>1</v>
      </c>
      <c r="VZ292">
        <v>1</v>
      </c>
      <c r="WA292">
        <v>1</v>
      </c>
      <c r="WB292">
        <v>2</v>
      </c>
      <c r="WC292">
        <v>1</v>
      </c>
      <c r="WD292">
        <v>1</v>
      </c>
      <c r="WE292">
        <v>2</v>
      </c>
      <c r="WF292">
        <v>1</v>
      </c>
      <c r="WG292">
        <v>1</v>
      </c>
      <c r="WH292">
        <v>1</v>
      </c>
      <c r="WI292">
        <v>1</v>
      </c>
      <c r="WJ292">
        <v>1</v>
      </c>
      <c r="WK292">
        <v>1</v>
      </c>
      <c r="WL292">
        <v>1</v>
      </c>
      <c r="WM292">
        <v>2</v>
      </c>
      <c r="WN292">
        <v>1</v>
      </c>
      <c r="WO292">
        <v>1</v>
      </c>
      <c r="WP292">
        <v>1</v>
      </c>
      <c r="WQ292">
        <v>1</v>
      </c>
      <c r="WR292">
        <v>1</v>
      </c>
      <c r="WS292">
        <v>2</v>
      </c>
      <c r="WT292">
        <v>1</v>
      </c>
      <c r="WU292">
        <v>1</v>
      </c>
      <c r="WV292">
        <v>1</v>
      </c>
      <c r="WW292">
        <v>1</v>
      </c>
      <c r="WX292">
        <v>2</v>
      </c>
      <c r="WY292">
        <v>1</v>
      </c>
      <c r="WZ292">
        <v>3</v>
      </c>
      <c r="XA292">
        <v>2</v>
      </c>
      <c r="XB292">
        <v>1</v>
      </c>
      <c r="XC292">
        <v>1</v>
      </c>
      <c r="XD292">
        <v>1</v>
      </c>
      <c r="XE292">
        <v>1</v>
      </c>
      <c r="XF292">
        <v>1</v>
      </c>
      <c r="XG292">
        <v>1</v>
      </c>
      <c r="XH292">
        <v>1</v>
      </c>
      <c r="XI292">
        <v>1</v>
      </c>
      <c r="XJ292">
        <v>1</v>
      </c>
      <c r="XK292">
        <v>1</v>
      </c>
      <c r="XL292">
        <v>1</v>
      </c>
      <c r="XM292">
        <v>2</v>
      </c>
      <c r="XN292">
        <v>1</v>
      </c>
      <c r="XO292">
        <v>1</v>
      </c>
      <c r="XP292">
        <v>1</v>
      </c>
      <c r="XQ292">
        <v>1</v>
      </c>
      <c r="XR292">
        <v>1</v>
      </c>
      <c r="XS292">
        <v>1</v>
      </c>
      <c r="XT292">
        <v>1</v>
      </c>
      <c r="XU292">
        <v>2</v>
      </c>
      <c r="XV292">
        <v>2</v>
      </c>
      <c r="XW292">
        <v>1</v>
      </c>
      <c r="XX292">
        <v>1</v>
      </c>
      <c r="XY292">
        <v>2</v>
      </c>
      <c r="XZ292">
        <v>1</v>
      </c>
      <c r="YA292">
        <v>2</v>
      </c>
      <c r="YB292">
        <v>1</v>
      </c>
      <c r="YC292">
        <v>2</v>
      </c>
      <c r="YD292">
        <v>1</v>
      </c>
      <c r="YE292">
        <v>1</v>
      </c>
      <c r="YF292">
        <v>1</v>
      </c>
      <c r="YG292">
        <v>1</v>
      </c>
      <c r="YH292">
        <v>1</v>
      </c>
      <c r="YI292">
        <v>1</v>
      </c>
      <c r="YJ292">
        <v>3</v>
      </c>
      <c r="YK292">
        <v>1</v>
      </c>
      <c r="YL292">
        <v>1</v>
      </c>
      <c r="YM292">
        <v>1</v>
      </c>
      <c r="YN292">
        <v>1</v>
      </c>
      <c r="YO292">
        <v>1</v>
      </c>
      <c r="YP292">
        <v>1</v>
      </c>
      <c r="YQ292">
        <v>1</v>
      </c>
      <c r="YR292">
        <v>1</v>
      </c>
      <c r="YS292">
        <v>1</v>
      </c>
      <c r="YT292">
        <v>1</v>
      </c>
      <c r="YU292">
        <v>1</v>
      </c>
      <c r="YV292">
        <v>1</v>
      </c>
      <c r="YW292">
        <v>3</v>
      </c>
      <c r="YX292">
        <v>1</v>
      </c>
      <c r="YY292">
        <v>1</v>
      </c>
      <c r="YZ292">
        <v>1</v>
      </c>
      <c r="ZA292">
        <v>1</v>
      </c>
      <c r="ZB292">
        <v>1</v>
      </c>
      <c r="ZC292">
        <v>1</v>
      </c>
      <c r="ZD292">
        <v>1</v>
      </c>
      <c r="ZE292">
        <v>1</v>
      </c>
      <c r="ZF292">
        <v>1</v>
      </c>
      <c r="ZG292">
        <v>1</v>
      </c>
      <c r="ZH292">
        <v>1</v>
      </c>
      <c r="ZI292">
        <v>2</v>
      </c>
      <c r="ZJ292">
        <v>1</v>
      </c>
      <c r="ZK292">
        <v>2</v>
      </c>
      <c r="ZL292">
        <v>1</v>
      </c>
      <c r="ZM292">
        <v>1</v>
      </c>
      <c r="ZN292">
        <v>1</v>
      </c>
      <c r="ZO292">
        <v>1</v>
      </c>
      <c r="ZP292">
        <v>1</v>
      </c>
      <c r="ZQ292">
        <v>2</v>
      </c>
      <c r="ZR292">
        <v>1</v>
      </c>
      <c r="ZS292">
        <v>2</v>
      </c>
      <c r="ZT292">
        <v>1</v>
      </c>
      <c r="ZU292">
        <v>1</v>
      </c>
      <c r="ZV292">
        <v>3</v>
      </c>
      <c r="ZW292">
        <v>1</v>
      </c>
      <c r="ZX292">
        <v>2</v>
      </c>
      <c r="ZY292">
        <v>2</v>
      </c>
      <c r="ZZ292">
        <v>1</v>
      </c>
      <c r="AAA292">
        <v>1</v>
      </c>
      <c r="AAB292">
        <v>3</v>
      </c>
      <c r="AAC292">
        <v>1</v>
      </c>
      <c r="AAD292">
        <v>1</v>
      </c>
      <c r="AAE292">
        <v>3</v>
      </c>
      <c r="AAF292">
        <v>1</v>
      </c>
      <c r="AAG292">
        <v>2</v>
      </c>
      <c r="AAH292">
        <v>2</v>
      </c>
      <c r="AAI292">
        <v>1</v>
      </c>
      <c r="AAJ292">
        <v>2</v>
      </c>
      <c r="AAK292">
        <v>1</v>
      </c>
      <c r="AAL292">
        <v>1</v>
      </c>
      <c r="AAM292">
        <v>3</v>
      </c>
      <c r="AAN292">
        <v>2</v>
      </c>
      <c r="AAO292">
        <v>2</v>
      </c>
      <c r="AAP292">
        <v>3</v>
      </c>
      <c r="AAQ292">
        <v>2</v>
      </c>
      <c r="AAR292">
        <v>1</v>
      </c>
      <c r="AAS292">
        <v>1</v>
      </c>
      <c r="AAT292">
        <v>1</v>
      </c>
      <c r="AAU292">
        <v>2</v>
      </c>
      <c r="AAV292">
        <v>1</v>
      </c>
      <c r="AAW292">
        <v>1</v>
      </c>
      <c r="AAX292">
        <v>1</v>
      </c>
      <c r="AAY292">
        <v>2</v>
      </c>
      <c r="AAZ292">
        <v>1</v>
      </c>
      <c r="ABA292">
        <v>2</v>
      </c>
      <c r="ABB292">
        <v>2</v>
      </c>
      <c r="ABC292">
        <v>1</v>
      </c>
      <c r="ABD292">
        <v>2</v>
      </c>
      <c r="ABE292">
        <v>1</v>
      </c>
      <c r="ABF292">
        <v>1</v>
      </c>
      <c r="ABG292">
        <v>2</v>
      </c>
      <c r="ABH292">
        <v>1</v>
      </c>
      <c r="ABI292">
        <v>2</v>
      </c>
      <c r="ABJ292">
        <v>1</v>
      </c>
      <c r="ABK292">
        <v>1</v>
      </c>
      <c r="ABL292">
        <v>2</v>
      </c>
      <c r="ABM292">
        <v>1</v>
      </c>
      <c r="ABN292">
        <v>1</v>
      </c>
      <c r="ABO292">
        <v>2</v>
      </c>
      <c r="ABP292">
        <v>1</v>
      </c>
      <c r="ABQ292">
        <v>2</v>
      </c>
      <c r="ABR292">
        <v>1</v>
      </c>
      <c r="ABS292">
        <v>1</v>
      </c>
      <c r="ABT292">
        <v>1</v>
      </c>
      <c r="ABU292">
        <v>1</v>
      </c>
      <c r="ABV292">
        <v>1</v>
      </c>
      <c r="ABW292">
        <v>1</v>
      </c>
      <c r="ABX292">
        <v>1</v>
      </c>
      <c r="ABY292">
        <v>1</v>
      </c>
      <c r="ABZ292">
        <v>1</v>
      </c>
      <c r="ACA292">
        <v>1</v>
      </c>
      <c r="ACB292">
        <v>1</v>
      </c>
      <c r="ACC292">
        <v>1</v>
      </c>
      <c r="ACD292">
        <v>1</v>
      </c>
      <c r="ACE292">
        <v>1</v>
      </c>
      <c r="ACF292">
        <v>1</v>
      </c>
      <c r="ACG292">
        <v>2</v>
      </c>
      <c r="ACH292">
        <v>1</v>
      </c>
      <c r="ACI292">
        <v>1</v>
      </c>
      <c r="ACJ292">
        <v>1</v>
      </c>
      <c r="ACK292">
        <v>1</v>
      </c>
      <c r="ACL292">
        <v>1</v>
      </c>
      <c r="ACM292">
        <v>1</v>
      </c>
      <c r="ACN292">
        <v>1</v>
      </c>
      <c r="ACO292">
        <v>1</v>
      </c>
      <c r="ACP292">
        <v>2</v>
      </c>
      <c r="ACQ292">
        <v>1</v>
      </c>
      <c r="ACR292">
        <v>1</v>
      </c>
      <c r="ACS292">
        <v>1</v>
      </c>
      <c r="ACT292">
        <v>1</v>
      </c>
      <c r="ACU292">
        <v>2</v>
      </c>
      <c r="ACV292">
        <v>2</v>
      </c>
      <c r="ACW292">
        <v>1</v>
      </c>
      <c r="ACX292">
        <v>1</v>
      </c>
      <c r="ACY292">
        <v>1</v>
      </c>
      <c r="ACZ292">
        <v>1</v>
      </c>
      <c r="ADA292">
        <v>1</v>
      </c>
      <c r="ADB292">
        <v>2</v>
      </c>
      <c r="ADC292">
        <v>2</v>
      </c>
      <c r="ADD292">
        <v>2</v>
      </c>
      <c r="ADE292">
        <v>2</v>
      </c>
      <c r="ADF292">
        <v>1</v>
      </c>
      <c r="ADG292">
        <v>1</v>
      </c>
      <c r="ADH292">
        <v>1</v>
      </c>
      <c r="ADI292">
        <v>1</v>
      </c>
      <c r="ADJ292">
        <v>1</v>
      </c>
      <c r="ADK292">
        <v>1</v>
      </c>
      <c r="ADL292">
        <v>1</v>
      </c>
      <c r="ADM292">
        <v>1</v>
      </c>
      <c r="ADN292">
        <v>1</v>
      </c>
      <c r="ADO292">
        <v>1</v>
      </c>
      <c r="ADP292">
        <v>1</v>
      </c>
      <c r="ADQ292">
        <v>2</v>
      </c>
      <c r="ADR292">
        <v>1</v>
      </c>
      <c r="ADS292">
        <v>1</v>
      </c>
      <c r="ADT292">
        <v>1</v>
      </c>
      <c r="ADU292">
        <v>1</v>
      </c>
      <c r="ADV292">
        <v>2</v>
      </c>
      <c r="ADW292">
        <v>1</v>
      </c>
      <c r="ADX292">
        <v>1</v>
      </c>
      <c r="ADY292">
        <v>1</v>
      </c>
      <c r="ADZ292">
        <v>1</v>
      </c>
      <c r="AEA292">
        <v>1</v>
      </c>
      <c r="AEB292">
        <v>1</v>
      </c>
      <c r="AEC292">
        <v>1</v>
      </c>
      <c r="AED292">
        <v>1</v>
      </c>
      <c r="AEE292">
        <v>1</v>
      </c>
      <c r="AEF292">
        <v>2</v>
      </c>
      <c r="AEG292">
        <v>1</v>
      </c>
      <c r="AEH292">
        <v>1</v>
      </c>
      <c r="AEI292">
        <v>1</v>
      </c>
      <c r="AEJ292">
        <v>1</v>
      </c>
      <c r="AEK292">
        <v>1</v>
      </c>
      <c r="AEL292">
        <v>1</v>
      </c>
      <c r="AEM292">
        <v>1</v>
      </c>
      <c r="AEN292">
        <v>1</v>
      </c>
      <c r="AEO292">
        <v>1</v>
      </c>
      <c r="AEP292">
        <v>1</v>
      </c>
      <c r="AEQ292">
        <v>1</v>
      </c>
      <c r="AER292">
        <v>2</v>
      </c>
      <c r="AES292">
        <v>2</v>
      </c>
      <c r="AET292">
        <v>1</v>
      </c>
      <c r="AEU292">
        <v>1</v>
      </c>
      <c r="AEV292">
        <v>1</v>
      </c>
      <c r="AEW292">
        <v>1</v>
      </c>
      <c r="AEX292">
        <v>1</v>
      </c>
      <c r="AEY292">
        <v>1</v>
      </c>
      <c r="AEZ292">
        <v>1</v>
      </c>
      <c r="AFA292">
        <v>2</v>
      </c>
      <c r="AFB292">
        <v>2</v>
      </c>
      <c r="AFC292">
        <v>1</v>
      </c>
      <c r="AFD292">
        <v>1</v>
      </c>
      <c r="AFE292">
        <v>1</v>
      </c>
      <c r="AFF292">
        <v>1</v>
      </c>
      <c r="AFG292">
        <v>1</v>
      </c>
      <c r="AFH292">
        <v>2</v>
      </c>
      <c r="AFI292">
        <v>1</v>
      </c>
      <c r="AFJ292">
        <v>1</v>
      </c>
      <c r="AFK292">
        <v>1</v>
      </c>
      <c r="AFL292">
        <v>1</v>
      </c>
      <c r="AFM292">
        <v>1</v>
      </c>
      <c r="AFN292">
        <v>2</v>
      </c>
      <c r="AFO292">
        <v>1</v>
      </c>
      <c r="AFP292">
        <v>2</v>
      </c>
      <c r="AFQ292">
        <v>1</v>
      </c>
      <c r="AFR292">
        <v>2</v>
      </c>
      <c r="AFS292">
        <v>1</v>
      </c>
      <c r="AFT292">
        <v>1</v>
      </c>
      <c r="AFU292">
        <v>1</v>
      </c>
      <c r="AFV292">
        <v>2</v>
      </c>
      <c r="AFW292">
        <v>1</v>
      </c>
      <c r="AFX292">
        <v>1</v>
      </c>
      <c r="AFY292">
        <v>1</v>
      </c>
      <c r="AFZ292">
        <v>1</v>
      </c>
      <c r="AGA292">
        <v>1</v>
      </c>
      <c r="AGB292">
        <v>1</v>
      </c>
      <c r="AGC292">
        <v>1</v>
      </c>
      <c r="AGD292">
        <v>1</v>
      </c>
      <c r="AGE292">
        <v>1</v>
      </c>
      <c r="AGF292">
        <v>1</v>
      </c>
      <c r="AGG292">
        <v>1</v>
      </c>
      <c r="AGH292">
        <v>1</v>
      </c>
      <c r="AGI292">
        <v>1</v>
      </c>
      <c r="AGJ292">
        <v>1</v>
      </c>
      <c r="AGK292">
        <v>1</v>
      </c>
      <c r="AGL292">
        <v>1</v>
      </c>
      <c r="AGM292">
        <v>2</v>
      </c>
      <c r="AGN292">
        <v>1</v>
      </c>
      <c r="AGO292">
        <v>1</v>
      </c>
      <c r="AGP292">
        <v>1</v>
      </c>
      <c r="AGQ292">
        <v>1</v>
      </c>
      <c r="AGR292">
        <v>1</v>
      </c>
      <c r="AGS292">
        <v>1</v>
      </c>
      <c r="AGT292">
        <v>1</v>
      </c>
      <c r="AGU292">
        <v>1</v>
      </c>
      <c r="AGV292">
        <v>1</v>
      </c>
      <c r="AGW292">
        <v>1</v>
      </c>
      <c r="AGX292">
        <v>2</v>
      </c>
      <c r="AGY292">
        <v>1</v>
      </c>
      <c r="AGZ292">
        <v>1</v>
      </c>
      <c r="AHA292">
        <v>1</v>
      </c>
      <c r="AHB292">
        <v>1</v>
      </c>
      <c r="AHC292">
        <v>2</v>
      </c>
      <c r="AHD292">
        <v>1</v>
      </c>
      <c r="AHE292">
        <v>1</v>
      </c>
      <c r="AHF292">
        <v>1</v>
      </c>
      <c r="AHG292">
        <v>1</v>
      </c>
      <c r="AHH292">
        <v>1</v>
      </c>
      <c r="AHI292">
        <v>1</v>
      </c>
      <c r="AHJ292">
        <v>1</v>
      </c>
      <c r="AHK292">
        <v>1</v>
      </c>
      <c r="AHL292">
        <v>1</v>
      </c>
      <c r="AHM292">
        <v>1</v>
      </c>
      <c r="AHN292">
        <v>1</v>
      </c>
      <c r="AHO292">
        <v>1</v>
      </c>
      <c r="AHP292">
        <v>1</v>
      </c>
      <c r="AHQ292">
        <v>1</v>
      </c>
      <c r="AHR292">
        <v>1</v>
      </c>
      <c r="AHS292">
        <v>1</v>
      </c>
      <c r="AHT292">
        <v>2</v>
      </c>
      <c r="AHU292">
        <v>1</v>
      </c>
      <c r="AHV292">
        <v>1</v>
      </c>
      <c r="AHW292">
        <v>1</v>
      </c>
      <c r="AHX292">
        <v>1</v>
      </c>
      <c r="AHY292">
        <v>1</v>
      </c>
      <c r="AHZ292">
        <v>1</v>
      </c>
      <c r="AIA292">
        <v>1</v>
      </c>
      <c r="AIB292">
        <v>1</v>
      </c>
      <c r="AIC292">
        <v>1</v>
      </c>
      <c r="AID292">
        <v>1</v>
      </c>
      <c r="AIE292">
        <v>1</v>
      </c>
      <c r="AIF292">
        <v>1</v>
      </c>
      <c r="AIG292">
        <v>1</v>
      </c>
      <c r="AIH292">
        <v>1</v>
      </c>
      <c r="AII292">
        <v>2</v>
      </c>
      <c r="AIJ292">
        <v>1</v>
      </c>
      <c r="AIK292">
        <v>1</v>
      </c>
      <c r="AIL292">
        <v>1</v>
      </c>
      <c r="AIM292">
        <v>1</v>
      </c>
      <c r="AIN292">
        <v>1</v>
      </c>
      <c r="AIO292">
        <v>1</v>
      </c>
      <c r="AIP292">
        <v>1</v>
      </c>
      <c r="AIQ292">
        <v>1</v>
      </c>
      <c r="AIR292">
        <v>1</v>
      </c>
      <c r="AIS292">
        <v>1</v>
      </c>
      <c r="AIT292">
        <v>1</v>
      </c>
      <c r="AIU292">
        <v>1</v>
      </c>
      <c r="AIV292">
        <v>1</v>
      </c>
      <c r="AIW292">
        <v>1</v>
      </c>
      <c r="AIX292">
        <v>1</v>
      </c>
      <c r="AIY292">
        <v>1</v>
      </c>
      <c r="AIZ292">
        <v>1</v>
      </c>
      <c r="AJA292">
        <v>1</v>
      </c>
      <c r="AJB292">
        <v>1</v>
      </c>
      <c r="AJG292">
        <v>1</v>
      </c>
      <c r="AJM292">
        <v>1</v>
      </c>
      <c r="AJZ292">
        <v>1</v>
      </c>
      <c r="AKA292">
        <v>2</v>
      </c>
      <c r="AKF292">
        <v>1</v>
      </c>
    </row>
    <row r="293" spans="1:968" ht="11.25" customHeight="1" x14ac:dyDescent="0.25">
      <c r="A293" s="1">
        <v>312</v>
      </c>
      <c r="B293">
        <v>776</v>
      </c>
      <c r="C293" t="s">
        <v>0</v>
      </c>
      <c r="D293">
        <v>312</v>
      </c>
      <c r="E293">
        <v>289</v>
      </c>
      <c r="F293" t="b">
        <f t="shared" si="8"/>
        <v>1</v>
      </c>
      <c r="G293">
        <f t="shared" si="9"/>
        <v>0</v>
      </c>
      <c r="BI293">
        <v>2</v>
      </c>
      <c r="BP293">
        <v>1</v>
      </c>
      <c r="BR293">
        <v>1</v>
      </c>
      <c r="BU293">
        <v>1</v>
      </c>
      <c r="CB293">
        <v>2</v>
      </c>
      <c r="CX293">
        <v>1</v>
      </c>
      <c r="DH293">
        <v>1</v>
      </c>
      <c r="DI293">
        <v>1</v>
      </c>
      <c r="DL293">
        <v>1</v>
      </c>
      <c r="DO293">
        <v>1</v>
      </c>
      <c r="DX293">
        <v>1</v>
      </c>
      <c r="EH293">
        <v>1</v>
      </c>
      <c r="EK293">
        <v>1</v>
      </c>
      <c r="EX293">
        <v>1</v>
      </c>
      <c r="FG293">
        <v>1</v>
      </c>
      <c r="GF293">
        <v>2</v>
      </c>
      <c r="GG293">
        <v>1</v>
      </c>
      <c r="GH293">
        <v>1</v>
      </c>
      <c r="GI293">
        <v>1</v>
      </c>
      <c r="GJ293">
        <v>1</v>
      </c>
      <c r="GK293">
        <v>1</v>
      </c>
      <c r="GL293">
        <v>1</v>
      </c>
      <c r="GM293">
        <v>1</v>
      </c>
      <c r="GN293">
        <v>1</v>
      </c>
      <c r="GO293">
        <v>1</v>
      </c>
      <c r="GP293">
        <v>2</v>
      </c>
      <c r="GQ293">
        <v>2</v>
      </c>
      <c r="GR293">
        <v>1</v>
      </c>
      <c r="GS293">
        <v>1</v>
      </c>
      <c r="GT293">
        <v>1</v>
      </c>
      <c r="GU293">
        <v>1</v>
      </c>
      <c r="GV293">
        <v>1</v>
      </c>
      <c r="GW293">
        <v>1</v>
      </c>
      <c r="GX293">
        <v>1</v>
      </c>
      <c r="GY293">
        <v>2</v>
      </c>
      <c r="GZ293">
        <v>1</v>
      </c>
      <c r="HA293">
        <v>1</v>
      </c>
      <c r="HB293">
        <v>1</v>
      </c>
      <c r="HC293">
        <v>1</v>
      </c>
      <c r="HD293">
        <v>2</v>
      </c>
      <c r="HE293">
        <v>1</v>
      </c>
      <c r="HF293">
        <v>3</v>
      </c>
      <c r="HG293">
        <v>1</v>
      </c>
      <c r="HH293">
        <v>1</v>
      </c>
      <c r="HI293">
        <v>1</v>
      </c>
      <c r="HJ293">
        <v>1</v>
      </c>
      <c r="HK293">
        <v>1</v>
      </c>
      <c r="HL293">
        <v>1</v>
      </c>
      <c r="HM293">
        <v>3</v>
      </c>
      <c r="HN293">
        <v>1</v>
      </c>
      <c r="HO293">
        <v>1</v>
      </c>
      <c r="HP293">
        <v>1</v>
      </c>
      <c r="HQ293">
        <v>2</v>
      </c>
      <c r="HR293">
        <v>1</v>
      </c>
      <c r="HS293">
        <v>1</v>
      </c>
      <c r="HT293">
        <v>1</v>
      </c>
      <c r="HU293">
        <v>1</v>
      </c>
      <c r="HV293">
        <v>1</v>
      </c>
      <c r="HW293">
        <v>1</v>
      </c>
      <c r="HX293">
        <v>1</v>
      </c>
      <c r="HY293">
        <v>1</v>
      </c>
      <c r="HZ293">
        <v>1</v>
      </c>
      <c r="IA293">
        <v>1</v>
      </c>
      <c r="IB293">
        <v>1</v>
      </c>
      <c r="IC293">
        <v>1</v>
      </c>
      <c r="ID293">
        <v>1</v>
      </c>
      <c r="IE293">
        <v>1</v>
      </c>
      <c r="IF293">
        <v>1</v>
      </c>
      <c r="IG293">
        <v>3</v>
      </c>
      <c r="IH293">
        <v>2</v>
      </c>
      <c r="II293">
        <v>1</v>
      </c>
      <c r="IJ293">
        <v>1</v>
      </c>
      <c r="IK293">
        <v>1</v>
      </c>
      <c r="IL293">
        <v>1</v>
      </c>
      <c r="IM293">
        <v>2</v>
      </c>
      <c r="IN293">
        <v>1</v>
      </c>
      <c r="IO293">
        <v>1</v>
      </c>
      <c r="IP293">
        <v>1</v>
      </c>
      <c r="IQ293">
        <v>1</v>
      </c>
      <c r="IR293">
        <v>1</v>
      </c>
      <c r="IS293">
        <v>1</v>
      </c>
      <c r="IT293">
        <v>1</v>
      </c>
      <c r="IU293">
        <v>1</v>
      </c>
      <c r="IV293">
        <v>1</v>
      </c>
      <c r="IW293">
        <v>1</v>
      </c>
      <c r="IX293">
        <v>1</v>
      </c>
      <c r="IY293">
        <v>1</v>
      </c>
      <c r="IZ293">
        <v>1</v>
      </c>
      <c r="JA293">
        <v>1</v>
      </c>
      <c r="JB293">
        <v>1</v>
      </c>
      <c r="JC293">
        <v>1</v>
      </c>
      <c r="JD293">
        <v>2</v>
      </c>
      <c r="JE293">
        <v>2</v>
      </c>
      <c r="JF293">
        <v>1</v>
      </c>
      <c r="JG293">
        <v>1</v>
      </c>
      <c r="JH293">
        <v>1</v>
      </c>
      <c r="JI293">
        <v>1</v>
      </c>
      <c r="JJ293">
        <v>1</v>
      </c>
      <c r="JK293">
        <v>1</v>
      </c>
      <c r="JL293">
        <v>2</v>
      </c>
      <c r="JM293">
        <v>2</v>
      </c>
      <c r="JN293">
        <v>1</v>
      </c>
      <c r="JO293">
        <v>1</v>
      </c>
      <c r="JP293">
        <v>1</v>
      </c>
      <c r="JQ293">
        <v>2</v>
      </c>
      <c r="JR293">
        <v>1</v>
      </c>
      <c r="JS293">
        <v>1</v>
      </c>
      <c r="JT293">
        <v>2</v>
      </c>
      <c r="JU293">
        <v>1</v>
      </c>
      <c r="JV293">
        <v>1</v>
      </c>
      <c r="JW293">
        <v>1</v>
      </c>
      <c r="JX293">
        <v>1</v>
      </c>
      <c r="JY293">
        <v>2</v>
      </c>
      <c r="JZ293">
        <v>3</v>
      </c>
      <c r="KA293">
        <v>1</v>
      </c>
      <c r="KB293">
        <v>2</v>
      </c>
      <c r="KC293">
        <v>1</v>
      </c>
      <c r="KD293">
        <v>2</v>
      </c>
      <c r="KE293">
        <v>1</v>
      </c>
      <c r="KF293">
        <v>2</v>
      </c>
      <c r="KG293">
        <v>1</v>
      </c>
      <c r="KH293">
        <v>2</v>
      </c>
      <c r="KI293">
        <v>1</v>
      </c>
      <c r="KJ293">
        <v>1</v>
      </c>
      <c r="KK293">
        <v>1</v>
      </c>
      <c r="KL293">
        <v>1</v>
      </c>
      <c r="KM293">
        <v>3</v>
      </c>
      <c r="KN293">
        <v>1</v>
      </c>
      <c r="KO293">
        <v>2</v>
      </c>
      <c r="KP293">
        <v>2</v>
      </c>
      <c r="KQ293">
        <v>1</v>
      </c>
      <c r="KR293">
        <v>1</v>
      </c>
      <c r="KS293">
        <v>1</v>
      </c>
      <c r="KT293">
        <v>1</v>
      </c>
      <c r="KU293">
        <v>1</v>
      </c>
      <c r="KV293">
        <v>1</v>
      </c>
      <c r="KW293">
        <v>1</v>
      </c>
      <c r="KX293">
        <v>1</v>
      </c>
      <c r="KY293">
        <v>1</v>
      </c>
      <c r="KZ293">
        <v>1</v>
      </c>
      <c r="LA293">
        <v>2</v>
      </c>
      <c r="LB293">
        <v>1</v>
      </c>
      <c r="LC293">
        <v>1</v>
      </c>
      <c r="LD293">
        <v>2</v>
      </c>
      <c r="LE293">
        <v>2</v>
      </c>
      <c r="LF293">
        <v>1</v>
      </c>
      <c r="LG293">
        <v>2</v>
      </c>
      <c r="LH293">
        <v>2</v>
      </c>
      <c r="LI293">
        <v>1</v>
      </c>
      <c r="LJ293">
        <v>1</v>
      </c>
      <c r="LK293">
        <v>3</v>
      </c>
      <c r="LL293">
        <v>2</v>
      </c>
      <c r="LM293">
        <v>1</v>
      </c>
      <c r="LN293">
        <v>1</v>
      </c>
      <c r="LO293">
        <v>1</v>
      </c>
      <c r="LP293">
        <v>3</v>
      </c>
      <c r="LQ293">
        <v>1</v>
      </c>
      <c r="LR293">
        <v>1</v>
      </c>
      <c r="LS293">
        <v>1</v>
      </c>
      <c r="LT293">
        <v>2</v>
      </c>
      <c r="LU293">
        <v>2</v>
      </c>
      <c r="LV293">
        <v>1</v>
      </c>
      <c r="LW293">
        <v>1</v>
      </c>
      <c r="LX293">
        <v>1</v>
      </c>
      <c r="LY293">
        <v>1</v>
      </c>
      <c r="LZ293">
        <v>1</v>
      </c>
      <c r="MA293">
        <v>2</v>
      </c>
      <c r="MB293">
        <v>2</v>
      </c>
      <c r="MC293">
        <v>1</v>
      </c>
      <c r="MD293">
        <v>1</v>
      </c>
      <c r="ME293">
        <v>1</v>
      </c>
      <c r="MF293">
        <v>1</v>
      </c>
      <c r="MG293">
        <v>1</v>
      </c>
      <c r="MH293">
        <v>1</v>
      </c>
      <c r="MI293">
        <v>1</v>
      </c>
      <c r="MJ293">
        <v>1</v>
      </c>
      <c r="MK293">
        <v>1</v>
      </c>
      <c r="ML293">
        <v>1</v>
      </c>
      <c r="MM293">
        <v>2</v>
      </c>
      <c r="MN293">
        <v>1</v>
      </c>
      <c r="MO293">
        <v>1</v>
      </c>
      <c r="MP293">
        <v>1</v>
      </c>
      <c r="MQ293">
        <v>1</v>
      </c>
      <c r="MR293">
        <v>1</v>
      </c>
      <c r="MS293">
        <v>2</v>
      </c>
      <c r="MT293">
        <v>1</v>
      </c>
      <c r="MU293">
        <v>2</v>
      </c>
      <c r="MV293">
        <v>1</v>
      </c>
      <c r="MW293">
        <v>2</v>
      </c>
      <c r="MX293">
        <v>2</v>
      </c>
      <c r="MY293">
        <v>1</v>
      </c>
      <c r="MZ293">
        <v>1</v>
      </c>
      <c r="NA293">
        <v>1</v>
      </c>
      <c r="NB293">
        <v>1</v>
      </c>
      <c r="NC293">
        <v>1</v>
      </c>
      <c r="ND293">
        <v>1</v>
      </c>
      <c r="NE293">
        <v>1</v>
      </c>
      <c r="NF293">
        <v>1</v>
      </c>
      <c r="NG293">
        <v>1</v>
      </c>
      <c r="NH293">
        <v>1</v>
      </c>
      <c r="NI293">
        <v>1</v>
      </c>
      <c r="NJ293">
        <v>1</v>
      </c>
      <c r="NK293">
        <v>1</v>
      </c>
      <c r="NL293">
        <v>2</v>
      </c>
      <c r="NM293">
        <v>1</v>
      </c>
      <c r="NN293">
        <v>1</v>
      </c>
      <c r="NO293">
        <v>1</v>
      </c>
      <c r="NP293">
        <v>1</v>
      </c>
      <c r="NQ293">
        <v>1</v>
      </c>
      <c r="NR293">
        <v>1</v>
      </c>
      <c r="NS293">
        <v>1</v>
      </c>
      <c r="NT293">
        <v>1</v>
      </c>
      <c r="NU293">
        <v>1</v>
      </c>
      <c r="NV293">
        <v>1</v>
      </c>
      <c r="NW293">
        <v>1</v>
      </c>
      <c r="NX293">
        <v>2</v>
      </c>
      <c r="NY293">
        <v>1</v>
      </c>
      <c r="NZ293">
        <v>1</v>
      </c>
      <c r="OA293">
        <v>1</v>
      </c>
      <c r="OB293">
        <v>1</v>
      </c>
      <c r="OC293">
        <v>1</v>
      </c>
      <c r="OD293">
        <v>1</v>
      </c>
      <c r="OE293">
        <v>1</v>
      </c>
      <c r="OF293">
        <v>1</v>
      </c>
      <c r="OG293">
        <v>1</v>
      </c>
      <c r="OH293">
        <v>1</v>
      </c>
      <c r="OI293">
        <v>1</v>
      </c>
      <c r="OJ293">
        <v>1</v>
      </c>
      <c r="OK293">
        <v>1</v>
      </c>
      <c r="OL293">
        <v>1</v>
      </c>
      <c r="OM293">
        <v>1</v>
      </c>
      <c r="ON293">
        <v>1</v>
      </c>
      <c r="OO293">
        <v>1</v>
      </c>
      <c r="OP293">
        <v>1</v>
      </c>
      <c r="OQ293">
        <v>1</v>
      </c>
      <c r="OR293">
        <v>1</v>
      </c>
      <c r="OS293">
        <v>1</v>
      </c>
      <c r="OT293">
        <v>1</v>
      </c>
      <c r="OU293">
        <v>2</v>
      </c>
      <c r="OV293">
        <v>1</v>
      </c>
      <c r="OW293">
        <v>1</v>
      </c>
      <c r="PH293">
        <v>1</v>
      </c>
      <c r="PL293">
        <v>1</v>
      </c>
      <c r="PM293">
        <v>1</v>
      </c>
      <c r="PT293">
        <v>1</v>
      </c>
      <c r="QE293">
        <v>1</v>
      </c>
      <c r="QG293">
        <v>1</v>
      </c>
      <c r="QX293">
        <v>1</v>
      </c>
      <c r="RA293">
        <v>1</v>
      </c>
      <c r="RE293">
        <v>1</v>
      </c>
      <c r="RF293">
        <v>1</v>
      </c>
      <c r="RG293">
        <v>1</v>
      </c>
      <c r="RS293">
        <v>1</v>
      </c>
      <c r="SA293">
        <v>1</v>
      </c>
      <c r="SL293">
        <v>1</v>
      </c>
      <c r="TD293">
        <v>1</v>
      </c>
      <c r="TF293">
        <v>1</v>
      </c>
      <c r="TJ293">
        <v>1</v>
      </c>
      <c r="UK293">
        <v>1</v>
      </c>
      <c r="US293">
        <v>1</v>
      </c>
      <c r="UV293">
        <v>1</v>
      </c>
      <c r="VF293">
        <v>2</v>
      </c>
      <c r="VH293">
        <v>1</v>
      </c>
      <c r="VO293">
        <v>1</v>
      </c>
      <c r="WA293">
        <v>1</v>
      </c>
      <c r="WE293">
        <v>1</v>
      </c>
      <c r="WM293">
        <v>1</v>
      </c>
      <c r="WR293">
        <v>1</v>
      </c>
      <c r="WX293">
        <v>1</v>
      </c>
      <c r="WY293">
        <v>1</v>
      </c>
      <c r="WZ293">
        <v>1</v>
      </c>
      <c r="XB293">
        <v>1</v>
      </c>
      <c r="XM293">
        <v>1</v>
      </c>
      <c r="XU293">
        <v>1</v>
      </c>
      <c r="XV293">
        <v>1</v>
      </c>
      <c r="XY293">
        <v>1</v>
      </c>
      <c r="XZ293">
        <v>1</v>
      </c>
      <c r="YC293">
        <v>1</v>
      </c>
      <c r="YI293">
        <v>1</v>
      </c>
      <c r="YJ293">
        <v>1</v>
      </c>
      <c r="YV293">
        <v>2</v>
      </c>
      <c r="ZH293">
        <v>1</v>
      </c>
      <c r="ZJ293">
        <v>1</v>
      </c>
      <c r="ZP293">
        <v>1</v>
      </c>
      <c r="ZS293">
        <v>1</v>
      </c>
      <c r="ZU293">
        <v>2</v>
      </c>
      <c r="ZW293">
        <v>1</v>
      </c>
      <c r="ZX293">
        <v>1</v>
      </c>
      <c r="AAA293">
        <v>1</v>
      </c>
      <c r="AAB293">
        <v>1</v>
      </c>
      <c r="AAD293">
        <v>1</v>
      </c>
      <c r="AAF293">
        <v>2</v>
      </c>
      <c r="AAH293">
        <v>1</v>
      </c>
      <c r="AAI293">
        <v>1</v>
      </c>
      <c r="AAL293">
        <v>1</v>
      </c>
      <c r="AAM293">
        <v>2</v>
      </c>
      <c r="AAN293">
        <v>1</v>
      </c>
      <c r="AAO293">
        <v>2</v>
      </c>
      <c r="AAP293">
        <v>1</v>
      </c>
      <c r="AAT293">
        <v>1</v>
      </c>
      <c r="AAY293">
        <v>1</v>
      </c>
      <c r="ABA293">
        <v>2</v>
      </c>
      <c r="ABC293">
        <v>1</v>
      </c>
      <c r="ABG293">
        <v>1</v>
      </c>
      <c r="ABH293">
        <v>1</v>
      </c>
      <c r="ABL293">
        <v>1</v>
      </c>
      <c r="ABN293">
        <v>1</v>
      </c>
      <c r="ABQ293">
        <v>1</v>
      </c>
      <c r="ACF293">
        <v>1</v>
      </c>
      <c r="ACO293">
        <v>1</v>
      </c>
      <c r="ACT293">
        <v>1</v>
      </c>
      <c r="ACU293">
        <v>1</v>
      </c>
      <c r="ADA293">
        <v>1</v>
      </c>
      <c r="ADB293">
        <v>1</v>
      </c>
      <c r="ADC293">
        <v>1</v>
      </c>
      <c r="ADD293">
        <v>1</v>
      </c>
      <c r="ADR293">
        <v>1</v>
      </c>
      <c r="ADU293">
        <v>1</v>
      </c>
      <c r="AEF293">
        <v>1</v>
      </c>
      <c r="AER293">
        <v>2</v>
      </c>
      <c r="AFA293">
        <v>1</v>
      </c>
      <c r="AFB293">
        <v>1</v>
      </c>
      <c r="AFG293">
        <v>1</v>
      </c>
      <c r="AFN293">
        <v>1</v>
      </c>
      <c r="AFP293">
        <v>1</v>
      </c>
      <c r="AFR293">
        <v>1</v>
      </c>
      <c r="AFU293">
        <v>1</v>
      </c>
      <c r="AGI293">
        <v>1</v>
      </c>
      <c r="AGL293">
        <v>1</v>
      </c>
      <c r="AGX293">
        <v>1</v>
      </c>
      <c r="AHC293">
        <v>1</v>
      </c>
      <c r="AHT293">
        <v>1</v>
      </c>
      <c r="AIH293">
        <v>1</v>
      </c>
      <c r="AJG293">
        <v>1</v>
      </c>
      <c r="AJM293">
        <v>1</v>
      </c>
      <c r="AJZ293">
        <v>1</v>
      </c>
      <c r="AKA293">
        <v>2</v>
      </c>
      <c r="AKF293">
        <v>1</v>
      </c>
    </row>
    <row r="294" spans="1:968" ht="11.25" customHeight="1" x14ac:dyDescent="0.25">
      <c r="A294" s="1">
        <v>850</v>
      </c>
      <c r="B294">
        <v>942</v>
      </c>
      <c r="C294" t="s">
        <v>0</v>
      </c>
      <c r="D294">
        <v>54</v>
      </c>
      <c r="E294">
        <v>146</v>
      </c>
      <c r="F294" t="b">
        <f t="shared" si="8"/>
        <v>0</v>
      </c>
      <c r="G294">
        <f t="shared" si="9"/>
        <v>0</v>
      </c>
      <c r="BI294">
        <v>1</v>
      </c>
      <c r="BJ294">
        <v>1</v>
      </c>
      <c r="BP294">
        <v>1</v>
      </c>
      <c r="BR294">
        <v>1</v>
      </c>
      <c r="BV294">
        <v>1</v>
      </c>
      <c r="CB294">
        <v>2</v>
      </c>
      <c r="CY294">
        <v>1</v>
      </c>
      <c r="DH294">
        <v>1</v>
      </c>
      <c r="DI294">
        <v>1</v>
      </c>
      <c r="DL294">
        <v>1</v>
      </c>
      <c r="DP294">
        <v>1</v>
      </c>
      <c r="DX294">
        <v>1</v>
      </c>
      <c r="EI294">
        <v>1</v>
      </c>
      <c r="EJ294">
        <v>1</v>
      </c>
      <c r="EY294">
        <v>1</v>
      </c>
      <c r="FG294">
        <v>1</v>
      </c>
      <c r="GE294">
        <v>1</v>
      </c>
      <c r="GP294">
        <v>1</v>
      </c>
      <c r="GR294">
        <v>1</v>
      </c>
      <c r="GZ294">
        <v>1</v>
      </c>
      <c r="HD294">
        <v>1</v>
      </c>
      <c r="HE294">
        <v>1</v>
      </c>
      <c r="HG294">
        <v>1</v>
      </c>
      <c r="HM294">
        <v>2</v>
      </c>
      <c r="HQ294">
        <v>1</v>
      </c>
      <c r="IG294">
        <v>1</v>
      </c>
      <c r="IH294">
        <v>1</v>
      </c>
      <c r="II294">
        <v>1</v>
      </c>
      <c r="IN294">
        <v>1</v>
      </c>
      <c r="JE294">
        <v>2</v>
      </c>
      <c r="JM294">
        <v>1</v>
      </c>
      <c r="JN294">
        <v>1</v>
      </c>
      <c r="JR294">
        <v>1</v>
      </c>
      <c r="JU294">
        <v>1</v>
      </c>
      <c r="JZ294">
        <v>1</v>
      </c>
      <c r="KA294">
        <v>3</v>
      </c>
      <c r="KE294">
        <v>1</v>
      </c>
      <c r="KG294">
        <v>1</v>
      </c>
      <c r="KI294">
        <v>1</v>
      </c>
      <c r="KN294">
        <v>2</v>
      </c>
      <c r="KO294">
        <v>1</v>
      </c>
      <c r="KP294">
        <v>1</v>
      </c>
      <c r="LB294">
        <v>1</v>
      </c>
      <c r="LE294">
        <v>2</v>
      </c>
      <c r="LH294">
        <v>2</v>
      </c>
      <c r="LJ294">
        <v>1</v>
      </c>
      <c r="LL294">
        <v>2</v>
      </c>
      <c r="LQ294">
        <v>2</v>
      </c>
      <c r="LU294">
        <v>2</v>
      </c>
      <c r="MA294">
        <v>1</v>
      </c>
      <c r="MC294">
        <v>1</v>
      </c>
      <c r="MN294">
        <v>1</v>
      </c>
      <c r="MR294">
        <v>1</v>
      </c>
      <c r="MV294">
        <v>2</v>
      </c>
      <c r="MY294">
        <v>1</v>
      </c>
      <c r="NM294">
        <v>1</v>
      </c>
      <c r="NX294">
        <v>1</v>
      </c>
      <c r="OU294">
        <v>1</v>
      </c>
      <c r="PG294">
        <v>1</v>
      </c>
      <c r="PM294">
        <v>1</v>
      </c>
      <c r="PN294">
        <v>1</v>
      </c>
      <c r="PT294">
        <v>1</v>
      </c>
      <c r="QF294">
        <v>1</v>
      </c>
      <c r="QG294">
        <v>1</v>
      </c>
      <c r="QX294">
        <v>1</v>
      </c>
      <c r="RB294">
        <v>1</v>
      </c>
      <c r="RF294">
        <v>2</v>
      </c>
      <c r="RH294">
        <v>1</v>
      </c>
      <c r="RR294">
        <v>1</v>
      </c>
      <c r="RZ294">
        <v>1</v>
      </c>
      <c r="SK294">
        <v>1</v>
      </c>
      <c r="TD294">
        <v>1</v>
      </c>
      <c r="TE294">
        <v>1</v>
      </c>
      <c r="TI294">
        <v>1</v>
      </c>
      <c r="UK294">
        <v>1</v>
      </c>
      <c r="US294">
        <v>1</v>
      </c>
      <c r="UU294">
        <v>1</v>
      </c>
      <c r="VF294">
        <v>1</v>
      </c>
      <c r="VG294">
        <v>1</v>
      </c>
      <c r="VH294">
        <v>1</v>
      </c>
      <c r="VO294">
        <v>1</v>
      </c>
      <c r="VZ294">
        <v>1</v>
      </c>
      <c r="WE294">
        <v>1</v>
      </c>
      <c r="WM294">
        <v>1</v>
      </c>
      <c r="WQ294">
        <v>1</v>
      </c>
      <c r="WX294">
        <v>2</v>
      </c>
      <c r="WZ294">
        <v>1</v>
      </c>
      <c r="XC294">
        <v>1</v>
      </c>
      <c r="XM294">
        <v>1</v>
      </c>
      <c r="XU294">
        <v>1</v>
      </c>
      <c r="XV294">
        <v>1</v>
      </c>
      <c r="XY294">
        <v>2</v>
      </c>
      <c r="YC294">
        <v>1</v>
      </c>
      <c r="YH294">
        <v>1</v>
      </c>
      <c r="YJ294">
        <v>1</v>
      </c>
      <c r="YU294">
        <v>2</v>
      </c>
      <c r="ZG294">
        <v>1</v>
      </c>
      <c r="ZI294">
        <v>1</v>
      </c>
      <c r="ZO294">
        <v>1</v>
      </c>
      <c r="ZS294">
        <v>1</v>
      </c>
      <c r="ZT294">
        <v>2</v>
      </c>
      <c r="ZV294">
        <v>1</v>
      </c>
      <c r="ZW294">
        <v>1</v>
      </c>
      <c r="ZZ294">
        <v>1</v>
      </c>
      <c r="AAB294">
        <v>1</v>
      </c>
      <c r="AAC294">
        <v>1</v>
      </c>
      <c r="AAE294">
        <v>1</v>
      </c>
      <c r="AAG294">
        <v>1</v>
      </c>
      <c r="AAH294">
        <v>2</v>
      </c>
      <c r="AAK294">
        <v>1</v>
      </c>
      <c r="AAL294">
        <v>1</v>
      </c>
      <c r="AAM294">
        <v>2</v>
      </c>
      <c r="AAN294">
        <v>2</v>
      </c>
      <c r="AAO294">
        <v>1</v>
      </c>
      <c r="AAS294">
        <v>1</v>
      </c>
      <c r="AAY294">
        <v>1</v>
      </c>
      <c r="AAZ294">
        <v>1</v>
      </c>
      <c r="ABA294">
        <v>1</v>
      </c>
      <c r="ABB294">
        <v>1</v>
      </c>
      <c r="ABG294">
        <v>2</v>
      </c>
      <c r="ABL294">
        <v>1</v>
      </c>
      <c r="ABM294">
        <v>1</v>
      </c>
      <c r="ABQ294">
        <v>1</v>
      </c>
      <c r="ACE294">
        <v>1</v>
      </c>
      <c r="ACN294">
        <v>1</v>
      </c>
      <c r="ACS294">
        <v>1</v>
      </c>
      <c r="ACT294">
        <v>1</v>
      </c>
      <c r="ACZ294">
        <v>1</v>
      </c>
      <c r="ADA294">
        <v>1</v>
      </c>
      <c r="ADB294">
        <v>1</v>
      </c>
      <c r="ADC294">
        <v>1</v>
      </c>
      <c r="ADS294">
        <v>1</v>
      </c>
      <c r="ADT294">
        <v>1</v>
      </c>
      <c r="AEF294">
        <v>1</v>
      </c>
      <c r="AEQ294">
        <v>1</v>
      </c>
      <c r="AER294">
        <v>1</v>
      </c>
      <c r="AFA294">
        <v>1</v>
      </c>
      <c r="AFB294">
        <v>1</v>
      </c>
      <c r="AFF294">
        <v>1</v>
      </c>
      <c r="AFN294">
        <v>1</v>
      </c>
      <c r="AFP294">
        <v>1</v>
      </c>
      <c r="AFR294">
        <v>1</v>
      </c>
      <c r="AFT294">
        <v>1</v>
      </c>
      <c r="AGI294">
        <v>1</v>
      </c>
      <c r="AGK294">
        <v>1</v>
      </c>
      <c r="AGX294">
        <v>1</v>
      </c>
      <c r="AHC294">
        <v>1</v>
      </c>
      <c r="AHT294">
        <v>1</v>
      </c>
      <c r="AIG294">
        <v>1</v>
      </c>
      <c r="AJG294">
        <v>1</v>
      </c>
      <c r="AJM294">
        <v>1</v>
      </c>
      <c r="AJZ294">
        <v>1</v>
      </c>
      <c r="AKA294">
        <v>2</v>
      </c>
      <c r="AKF294">
        <v>1</v>
      </c>
    </row>
    <row r="295" spans="1:968" ht="11.25" customHeight="1" x14ac:dyDescent="0.25">
      <c r="A295" s="1">
        <v>31</v>
      </c>
      <c r="B295">
        <v>538</v>
      </c>
      <c r="C295" t="s">
        <v>0</v>
      </c>
      <c r="D295">
        <v>851</v>
      </c>
      <c r="E295">
        <v>538</v>
      </c>
      <c r="F295" t="b">
        <f t="shared" si="8"/>
        <v>1</v>
      </c>
      <c r="G295">
        <f t="shared" si="9"/>
        <v>0</v>
      </c>
      <c r="BE295">
        <v>1</v>
      </c>
      <c r="BI295">
        <v>1</v>
      </c>
      <c r="BK295">
        <v>1</v>
      </c>
      <c r="BP295">
        <v>1</v>
      </c>
      <c r="BR295">
        <v>1</v>
      </c>
      <c r="BW295">
        <v>1</v>
      </c>
      <c r="CB295">
        <v>2</v>
      </c>
      <c r="CZ295">
        <v>1</v>
      </c>
      <c r="DH295">
        <v>1</v>
      </c>
      <c r="DI295">
        <v>1</v>
      </c>
      <c r="DL295">
        <v>1</v>
      </c>
      <c r="DQ295">
        <v>1</v>
      </c>
      <c r="DX295">
        <v>1</v>
      </c>
      <c r="EI295">
        <v>1</v>
      </c>
      <c r="EJ295">
        <v>1</v>
      </c>
      <c r="EZ295">
        <v>1</v>
      </c>
      <c r="FG295">
        <v>1</v>
      </c>
      <c r="GD295">
        <v>1</v>
      </c>
      <c r="GP295">
        <v>1</v>
      </c>
      <c r="GS295">
        <v>1</v>
      </c>
      <c r="HA295">
        <v>1</v>
      </c>
      <c r="HD295">
        <v>2</v>
      </c>
      <c r="HH295">
        <v>1</v>
      </c>
      <c r="HM295">
        <v>2</v>
      </c>
      <c r="HQ295">
        <v>1</v>
      </c>
      <c r="IG295">
        <v>1</v>
      </c>
      <c r="II295">
        <v>1</v>
      </c>
      <c r="IJ295">
        <v>1</v>
      </c>
      <c r="IO295">
        <v>1</v>
      </c>
      <c r="JE295">
        <v>1</v>
      </c>
      <c r="JF295">
        <v>1</v>
      </c>
      <c r="JN295">
        <v>1</v>
      </c>
      <c r="JO295">
        <v>1</v>
      </c>
      <c r="JS295">
        <v>1</v>
      </c>
      <c r="JV295">
        <v>1</v>
      </c>
      <c r="JZ295">
        <v>1</v>
      </c>
      <c r="KA295">
        <v>1</v>
      </c>
      <c r="KB295">
        <v>2</v>
      </c>
      <c r="KF295">
        <v>1</v>
      </c>
      <c r="KH295">
        <v>1</v>
      </c>
      <c r="KJ295">
        <v>1</v>
      </c>
      <c r="KO295">
        <v>3</v>
      </c>
      <c r="KP295">
        <v>1</v>
      </c>
      <c r="LC295">
        <v>1</v>
      </c>
      <c r="LE295">
        <v>1</v>
      </c>
      <c r="LF295">
        <v>1</v>
      </c>
      <c r="LH295">
        <v>1</v>
      </c>
      <c r="LI295">
        <v>2</v>
      </c>
      <c r="LL295">
        <v>1</v>
      </c>
      <c r="LM295">
        <v>1</v>
      </c>
      <c r="LR295">
        <v>2</v>
      </c>
      <c r="LU295">
        <v>1</v>
      </c>
      <c r="LV295">
        <v>1</v>
      </c>
      <c r="MA295">
        <v>1</v>
      </c>
      <c r="MD295">
        <v>1</v>
      </c>
      <c r="MO295">
        <v>1</v>
      </c>
      <c r="MQ295">
        <v>1</v>
      </c>
      <c r="MU295">
        <v>1</v>
      </c>
      <c r="MW295">
        <v>1</v>
      </c>
      <c r="MZ295">
        <v>1</v>
      </c>
      <c r="NN295">
        <v>1</v>
      </c>
      <c r="NX295">
        <v>1</v>
      </c>
      <c r="OU295">
        <v>1</v>
      </c>
      <c r="PF295">
        <v>1</v>
      </c>
      <c r="PN295">
        <v>1</v>
      </c>
      <c r="PO295">
        <v>1</v>
      </c>
      <c r="PT295">
        <v>1</v>
      </c>
      <c r="QG295">
        <v>2</v>
      </c>
      <c r="QX295">
        <v>1</v>
      </c>
      <c r="RC295">
        <v>1</v>
      </c>
      <c r="RF295">
        <v>1</v>
      </c>
      <c r="RG295">
        <v>1</v>
      </c>
      <c r="RI295">
        <v>1</v>
      </c>
      <c r="RQ295">
        <v>1</v>
      </c>
      <c r="RY295">
        <v>1</v>
      </c>
      <c r="SJ295">
        <v>1</v>
      </c>
      <c r="TD295">
        <v>2</v>
      </c>
      <c r="TH295">
        <v>1</v>
      </c>
      <c r="UK295">
        <v>1</v>
      </c>
      <c r="US295">
        <v>1</v>
      </c>
      <c r="UT295">
        <v>1</v>
      </c>
      <c r="VF295">
        <v>1</v>
      </c>
      <c r="VH295">
        <v>2</v>
      </c>
      <c r="VO295">
        <v>1</v>
      </c>
      <c r="VY295">
        <v>1</v>
      </c>
      <c r="WE295">
        <v>1</v>
      </c>
      <c r="WM295">
        <v>1</v>
      </c>
      <c r="WP295">
        <v>1</v>
      </c>
      <c r="WW295">
        <v>1</v>
      </c>
      <c r="WX295">
        <v>1</v>
      </c>
      <c r="WZ295">
        <v>1</v>
      </c>
      <c r="XD295">
        <v>1</v>
      </c>
      <c r="XM295">
        <v>1</v>
      </c>
      <c r="XU295">
        <v>1</v>
      </c>
      <c r="XV295">
        <v>1</v>
      </c>
      <c r="XX295">
        <v>1</v>
      </c>
      <c r="XY295">
        <v>1</v>
      </c>
      <c r="YC295">
        <v>1</v>
      </c>
      <c r="YG295">
        <v>1</v>
      </c>
      <c r="YJ295">
        <v>1</v>
      </c>
      <c r="YT295">
        <v>2</v>
      </c>
      <c r="ZF295">
        <v>1</v>
      </c>
      <c r="ZH295">
        <v>1</v>
      </c>
      <c r="ZN295">
        <v>1</v>
      </c>
      <c r="ZS295">
        <v>3</v>
      </c>
      <c r="ZU295">
        <v>1</v>
      </c>
      <c r="ZV295">
        <v>1</v>
      </c>
      <c r="ZY295">
        <v>1</v>
      </c>
      <c r="AAB295">
        <v>2</v>
      </c>
      <c r="AAD295">
        <v>1</v>
      </c>
      <c r="AAG295">
        <v>1</v>
      </c>
      <c r="AAH295">
        <v>2</v>
      </c>
      <c r="AAJ295">
        <v>1</v>
      </c>
      <c r="AAK295">
        <v>1</v>
      </c>
      <c r="AAL295">
        <v>1</v>
      </c>
      <c r="AAM295">
        <v>3</v>
      </c>
      <c r="AAN295">
        <v>1</v>
      </c>
      <c r="AAR295">
        <v>1</v>
      </c>
      <c r="AAY295">
        <v>2</v>
      </c>
      <c r="ABA295">
        <v>2</v>
      </c>
      <c r="ABF295">
        <v>1</v>
      </c>
      <c r="ABG295">
        <v>1</v>
      </c>
      <c r="ABL295">
        <v>2</v>
      </c>
      <c r="ABQ295">
        <v>1</v>
      </c>
      <c r="ACD295">
        <v>1</v>
      </c>
      <c r="ACM295">
        <v>1</v>
      </c>
      <c r="ACR295">
        <v>1</v>
      </c>
      <c r="ACS295">
        <v>1</v>
      </c>
      <c r="ACY295">
        <v>1</v>
      </c>
      <c r="ACZ295">
        <v>1</v>
      </c>
      <c r="ADA295">
        <v>1</v>
      </c>
      <c r="ADB295">
        <v>1</v>
      </c>
      <c r="ADS295">
        <v>1</v>
      </c>
      <c r="ADT295">
        <v>1</v>
      </c>
      <c r="AEF295">
        <v>1</v>
      </c>
      <c r="AEP295">
        <v>1</v>
      </c>
      <c r="AER295">
        <v>1</v>
      </c>
      <c r="AFA295">
        <v>1</v>
      </c>
      <c r="AFB295">
        <v>1</v>
      </c>
      <c r="AFE295">
        <v>1</v>
      </c>
      <c r="AFN295">
        <v>1</v>
      </c>
      <c r="AFP295">
        <v>1</v>
      </c>
      <c r="AFR295">
        <v>1</v>
      </c>
      <c r="AFS295">
        <v>1</v>
      </c>
      <c r="AGI295">
        <v>1</v>
      </c>
      <c r="AGJ295">
        <v>1</v>
      </c>
      <c r="AGX295">
        <v>1</v>
      </c>
      <c r="AHC295">
        <v>1</v>
      </c>
      <c r="AHT295">
        <v>1</v>
      </c>
      <c r="AIF295">
        <v>1</v>
      </c>
      <c r="AJG295">
        <v>1</v>
      </c>
      <c r="AJM295">
        <v>1</v>
      </c>
      <c r="AJZ295">
        <v>1</v>
      </c>
      <c r="AKA295">
        <v>2</v>
      </c>
      <c r="AKF295">
        <v>1</v>
      </c>
    </row>
    <row r="296" spans="1:968" ht="11.25" customHeight="1" x14ac:dyDescent="0.25">
      <c r="A296" s="1">
        <v>729</v>
      </c>
      <c r="B296">
        <v>126</v>
      </c>
      <c r="C296" t="s">
        <v>0</v>
      </c>
      <c r="D296">
        <v>640</v>
      </c>
      <c r="E296">
        <v>126</v>
      </c>
      <c r="F296" t="b">
        <f t="shared" si="8"/>
        <v>1</v>
      </c>
      <c r="G296">
        <f t="shared" si="9"/>
        <v>0</v>
      </c>
      <c r="BF296">
        <v>1</v>
      </c>
      <c r="BI296">
        <v>1</v>
      </c>
      <c r="BL296">
        <v>1</v>
      </c>
      <c r="BP296">
        <v>1</v>
      </c>
      <c r="BR296">
        <v>1</v>
      </c>
      <c r="BX296">
        <v>1</v>
      </c>
      <c r="CB296">
        <v>2</v>
      </c>
      <c r="DA296">
        <v>1</v>
      </c>
      <c r="DH296">
        <v>1</v>
      </c>
      <c r="DI296">
        <v>1</v>
      </c>
      <c r="DL296">
        <v>1</v>
      </c>
      <c r="DR296">
        <v>1</v>
      </c>
      <c r="DX296">
        <v>1</v>
      </c>
      <c r="EH296">
        <v>1</v>
      </c>
      <c r="EK296">
        <v>1</v>
      </c>
      <c r="FA296">
        <v>1</v>
      </c>
      <c r="FG296">
        <v>1</v>
      </c>
      <c r="GC296">
        <v>1</v>
      </c>
      <c r="GP296">
        <v>1</v>
      </c>
      <c r="GT296">
        <v>1</v>
      </c>
      <c r="HB296">
        <v>1</v>
      </c>
      <c r="HC296">
        <v>1</v>
      </c>
      <c r="HD296">
        <v>1</v>
      </c>
      <c r="HI296">
        <v>1</v>
      </c>
      <c r="HM296">
        <v>2</v>
      </c>
      <c r="HQ296">
        <v>1</v>
      </c>
      <c r="IG296">
        <v>1</v>
      </c>
      <c r="IJ296">
        <v>1</v>
      </c>
      <c r="IK296">
        <v>1</v>
      </c>
      <c r="IP296">
        <v>1</v>
      </c>
      <c r="JE296">
        <v>1</v>
      </c>
      <c r="JG296">
        <v>1</v>
      </c>
      <c r="JO296">
        <v>1</v>
      </c>
      <c r="JP296">
        <v>1</v>
      </c>
      <c r="JT296">
        <v>1</v>
      </c>
      <c r="JW296">
        <v>1</v>
      </c>
      <c r="JY296">
        <v>1</v>
      </c>
      <c r="KB296">
        <v>1</v>
      </c>
      <c r="KC296">
        <v>2</v>
      </c>
      <c r="KG296">
        <v>1</v>
      </c>
      <c r="KI296">
        <v>1</v>
      </c>
      <c r="KK296">
        <v>1</v>
      </c>
      <c r="KO296">
        <v>1</v>
      </c>
      <c r="KP296">
        <v>3</v>
      </c>
      <c r="LD296">
        <v>1</v>
      </c>
      <c r="LE296">
        <v>1</v>
      </c>
      <c r="LG296">
        <v>1</v>
      </c>
      <c r="LH296">
        <v>2</v>
      </c>
      <c r="LJ296">
        <v>1</v>
      </c>
      <c r="LL296">
        <v>1</v>
      </c>
      <c r="LN296">
        <v>1</v>
      </c>
      <c r="LS296">
        <v>2</v>
      </c>
      <c r="LU296">
        <v>1</v>
      </c>
      <c r="LW296">
        <v>1</v>
      </c>
      <c r="MA296">
        <v>1</v>
      </c>
      <c r="ME296">
        <v>1</v>
      </c>
      <c r="MP296">
        <v>2</v>
      </c>
      <c r="MT296">
        <v>1</v>
      </c>
      <c r="MX296">
        <v>1</v>
      </c>
      <c r="NA296">
        <v>1</v>
      </c>
      <c r="NO296">
        <v>1</v>
      </c>
      <c r="NX296">
        <v>1</v>
      </c>
      <c r="OU296">
        <v>1</v>
      </c>
      <c r="PE296">
        <v>1</v>
      </c>
      <c r="PO296">
        <v>1</v>
      </c>
      <c r="PP296">
        <v>1</v>
      </c>
      <c r="PT296">
        <v>1</v>
      </c>
      <c r="QG296">
        <v>1</v>
      </c>
      <c r="QH296">
        <v>1</v>
      </c>
      <c r="QX296">
        <v>1</v>
      </c>
      <c r="RD296">
        <v>1</v>
      </c>
      <c r="RF296">
        <v>1</v>
      </c>
      <c r="RH296">
        <v>1</v>
      </c>
      <c r="RJ296">
        <v>1</v>
      </c>
      <c r="RP296">
        <v>1</v>
      </c>
      <c r="RX296">
        <v>1</v>
      </c>
      <c r="SI296">
        <v>1</v>
      </c>
      <c r="TC296">
        <v>1</v>
      </c>
      <c r="TD296">
        <v>1</v>
      </c>
      <c r="TG296">
        <v>1</v>
      </c>
      <c r="UK296">
        <v>1</v>
      </c>
      <c r="US296">
        <v>2</v>
      </c>
      <c r="VF296">
        <v>1</v>
      </c>
      <c r="VH296">
        <v>1</v>
      </c>
      <c r="VI296">
        <v>1</v>
      </c>
      <c r="VO296">
        <v>1</v>
      </c>
      <c r="VX296">
        <v>1</v>
      </c>
      <c r="WE296">
        <v>1</v>
      </c>
      <c r="WM296">
        <v>1</v>
      </c>
      <c r="WO296">
        <v>1</v>
      </c>
      <c r="WV296">
        <v>1</v>
      </c>
      <c r="WX296">
        <v>1</v>
      </c>
      <c r="WZ296">
        <v>1</v>
      </c>
      <c r="XE296">
        <v>1</v>
      </c>
      <c r="XM296">
        <v>1</v>
      </c>
      <c r="XT296">
        <v>1</v>
      </c>
      <c r="XU296">
        <v>1</v>
      </c>
      <c r="XV296">
        <v>1</v>
      </c>
      <c r="XW296">
        <v>1</v>
      </c>
      <c r="XY296">
        <v>1</v>
      </c>
      <c r="YC296">
        <v>1</v>
      </c>
      <c r="YF296">
        <v>1</v>
      </c>
      <c r="YJ296">
        <v>1</v>
      </c>
      <c r="YS296">
        <v>2</v>
      </c>
      <c r="ZE296">
        <v>1</v>
      </c>
      <c r="ZG296">
        <v>1</v>
      </c>
      <c r="ZM296">
        <v>1</v>
      </c>
      <c r="ZR296">
        <v>2</v>
      </c>
      <c r="ZS296">
        <v>1</v>
      </c>
      <c r="ZT296">
        <v>1</v>
      </c>
      <c r="ZU296">
        <v>1</v>
      </c>
      <c r="ZX296">
        <v>1</v>
      </c>
      <c r="AAA296">
        <v>1</v>
      </c>
      <c r="AAB296">
        <v>1</v>
      </c>
      <c r="AAC296">
        <v>1</v>
      </c>
      <c r="AAF296">
        <v>1</v>
      </c>
      <c r="AAH296">
        <v>1</v>
      </c>
      <c r="AAI296">
        <v>2</v>
      </c>
      <c r="AAJ296">
        <v>1</v>
      </c>
      <c r="AAK296">
        <v>1</v>
      </c>
      <c r="AAL296">
        <v>2</v>
      </c>
      <c r="AAM296">
        <v>2</v>
      </c>
      <c r="AAQ296">
        <v>1</v>
      </c>
      <c r="AAX296">
        <v>1</v>
      </c>
      <c r="AAY296">
        <v>1</v>
      </c>
      <c r="AAZ296">
        <v>1</v>
      </c>
      <c r="ABA296">
        <v>1</v>
      </c>
      <c r="ABE296">
        <v>1</v>
      </c>
      <c r="ABG296">
        <v>1</v>
      </c>
      <c r="ABK296">
        <v>1</v>
      </c>
      <c r="ABL296">
        <v>1</v>
      </c>
      <c r="ABQ296">
        <v>1</v>
      </c>
      <c r="ACC296">
        <v>1</v>
      </c>
      <c r="ACL296">
        <v>1</v>
      </c>
      <c r="ACQ296">
        <v>1</v>
      </c>
      <c r="ACR296">
        <v>1</v>
      </c>
      <c r="ACX296">
        <v>1</v>
      </c>
      <c r="ACY296">
        <v>1</v>
      </c>
      <c r="ACZ296">
        <v>1</v>
      </c>
      <c r="ADA296">
        <v>1</v>
      </c>
      <c r="ADR296">
        <v>1</v>
      </c>
      <c r="ADU296">
        <v>1</v>
      </c>
      <c r="AEF296">
        <v>1</v>
      </c>
      <c r="AEO296">
        <v>1</v>
      </c>
      <c r="AER296">
        <v>1</v>
      </c>
      <c r="AFA296">
        <v>1</v>
      </c>
      <c r="AFB296">
        <v>1</v>
      </c>
      <c r="AFD296">
        <v>1</v>
      </c>
      <c r="AFN296">
        <v>1</v>
      </c>
      <c r="AFP296">
        <v>1</v>
      </c>
      <c r="AFR296">
        <v>2</v>
      </c>
      <c r="AGI296">
        <v>2</v>
      </c>
      <c r="AGX296">
        <v>1</v>
      </c>
      <c r="AHC296">
        <v>1</v>
      </c>
      <c r="AHT296">
        <v>1</v>
      </c>
      <c r="AIE296">
        <v>1</v>
      </c>
      <c r="AJG296">
        <v>1</v>
      </c>
      <c r="AJM296">
        <v>1</v>
      </c>
      <c r="AJZ296">
        <v>1</v>
      </c>
      <c r="AKA296">
        <v>2</v>
      </c>
      <c r="AKF296">
        <v>1</v>
      </c>
    </row>
    <row r="297" spans="1:968" ht="11.25" customHeight="1" x14ac:dyDescent="0.25">
      <c r="A297" s="1">
        <v>702</v>
      </c>
      <c r="B297">
        <v>199</v>
      </c>
      <c r="C297" t="s">
        <v>0</v>
      </c>
      <c r="D297">
        <v>702</v>
      </c>
      <c r="E297">
        <v>706</v>
      </c>
      <c r="F297" t="b">
        <f t="shared" si="8"/>
        <v>1</v>
      </c>
      <c r="G297">
        <f t="shared" si="9"/>
        <v>0</v>
      </c>
      <c r="BG297">
        <v>1</v>
      </c>
      <c r="BI297">
        <v>1</v>
      </c>
      <c r="BM297">
        <v>1</v>
      </c>
      <c r="BP297">
        <v>1</v>
      </c>
      <c r="BR297">
        <v>1</v>
      </c>
      <c r="BY297">
        <v>1</v>
      </c>
      <c r="CB297">
        <v>2</v>
      </c>
      <c r="DB297">
        <v>1</v>
      </c>
      <c r="DH297">
        <v>1</v>
      </c>
      <c r="DI297">
        <v>1</v>
      </c>
      <c r="DL297">
        <v>1</v>
      </c>
      <c r="DS297">
        <v>1</v>
      </c>
      <c r="DX297">
        <v>1</v>
      </c>
      <c r="EG297">
        <v>1</v>
      </c>
      <c r="EL297">
        <v>1</v>
      </c>
      <c r="FB297">
        <v>1</v>
      </c>
      <c r="FG297">
        <v>1</v>
      </c>
      <c r="GB297">
        <v>1</v>
      </c>
      <c r="GP297">
        <v>1</v>
      </c>
      <c r="GU297">
        <v>1</v>
      </c>
      <c r="HB297">
        <v>1</v>
      </c>
      <c r="HC297">
        <v>1</v>
      </c>
      <c r="HD297">
        <v>1</v>
      </c>
      <c r="HJ297">
        <v>1</v>
      </c>
      <c r="HM297">
        <v>2</v>
      </c>
      <c r="HQ297">
        <v>1</v>
      </c>
      <c r="IG297">
        <v>1</v>
      </c>
      <c r="IK297">
        <v>1</v>
      </c>
      <c r="IL297">
        <v>1</v>
      </c>
      <c r="IQ297">
        <v>1</v>
      </c>
      <c r="JE297">
        <v>1</v>
      </c>
      <c r="JH297">
        <v>1</v>
      </c>
      <c r="JP297">
        <v>1</v>
      </c>
      <c r="JQ297">
        <v>1</v>
      </c>
      <c r="JU297">
        <v>1</v>
      </c>
      <c r="JX297">
        <v>2</v>
      </c>
      <c r="KC297">
        <v>1</v>
      </c>
      <c r="KD297">
        <v>2</v>
      </c>
      <c r="KH297">
        <v>1</v>
      </c>
      <c r="KJ297">
        <v>1</v>
      </c>
      <c r="KL297">
        <v>1</v>
      </c>
      <c r="KO297">
        <v>1</v>
      </c>
      <c r="KP297">
        <v>1</v>
      </c>
      <c r="KQ297">
        <v>2</v>
      </c>
      <c r="LE297">
        <v>2</v>
      </c>
      <c r="LG297">
        <v>1</v>
      </c>
      <c r="LH297">
        <v>2</v>
      </c>
      <c r="LK297">
        <v>1</v>
      </c>
      <c r="LL297">
        <v>1</v>
      </c>
      <c r="LO297">
        <v>1</v>
      </c>
      <c r="LT297">
        <v>2</v>
      </c>
      <c r="LU297">
        <v>1</v>
      </c>
      <c r="LX297">
        <v>1</v>
      </c>
      <c r="MA297">
        <v>1</v>
      </c>
      <c r="MF297">
        <v>1</v>
      </c>
      <c r="MO297">
        <v>1</v>
      </c>
      <c r="MQ297">
        <v>1</v>
      </c>
      <c r="MS297">
        <v>1</v>
      </c>
      <c r="MY297">
        <v>1</v>
      </c>
      <c r="NB297">
        <v>1</v>
      </c>
      <c r="NP297">
        <v>1</v>
      </c>
      <c r="NX297">
        <v>1</v>
      </c>
      <c r="OU297">
        <v>1</v>
      </c>
      <c r="PD297">
        <v>1</v>
      </c>
      <c r="PP297">
        <v>1</v>
      </c>
      <c r="PQ297">
        <v>1</v>
      </c>
      <c r="PT297">
        <v>1</v>
      </c>
      <c r="QG297">
        <v>1</v>
      </c>
      <c r="QI297">
        <v>1</v>
      </c>
      <c r="QX297">
        <v>1</v>
      </c>
      <c r="RE297">
        <v>1</v>
      </c>
      <c r="RF297">
        <v>1</v>
      </c>
      <c r="RI297">
        <v>1</v>
      </c>
      <c r="RK297">
        <v>1</v>
      </c>
      <c r="RO297">
        <v>1</v>
      </c>
      <c r="RW297">
        <v>1</v>
      </c>
      <c r="SH297">
        <v>1</v>
      </c>
      <c r="TB297">
        <v>1</v>
      </c>
      <c r="TD297">
        <v>1</v>
      </c>
      <c r="TF297">
        <v>1</v>
      </c>
      <c r="UK297">
        <v>1</v>
      </c>
      <c r="UR297">
        <v>1</v>
      </c>
      <c r="US297">
        <v>1</v>
      </c>
      <c r="VF297">
        <v>1</v>
      </c>
      <c r="VH297">
        <v>1</v>
      </c>
      <c r="VJ297">
        <v>1</v>
      </c>
      <c r="VO297">
        <v>1</v>
      </c>
      <c r="VW297">
        <v>1</v>
      </c>
      <c r="WE297">
        <v>1</v>
      </c>
      <c r="WM297">
        <v>1</v>
      </c>
      <c r="WN297">
        <v>1</v>
      </c>
      <c r="WU297">
        <v>1</v>
      </c>
      <c r="WX297">
        <v>1</v>
      </c>
      <c r="WZ297">
        <v>1</v>
      </c>
      <c r="XF297">
        <v>1</v>
      </c>
      <c r="XM297">
        <v>1</v>
      </c>
      <c r="XT297">
        <v>1</v>
      </c>
      <c r="XU297">
        <v>1</v>
      </c>
      <c r="XV297">
        <v>2</v>
      </c>
      <c r="XY297">
        <v>1</v>
      </c>
      <c r="YC297">
        <v>1</v>
      </c>
      <c r="YE297">
        <v>1</v>
      </c>
      <c r="YJ297">
        <v>1</v>
      </c>
      <c r="YR297">
        <v>2</v>
      </c>
      <c r="ZD297">
        <v>1</v>
      </c>
      <c r="ZF297">
        <v>1</v>
      </c>
      <c r="ZL297">
        <v>1</v>
      </c>
      <c r="ZQ297">
        <v>2</v>
      </c>
      <c r="ZS297">
        <v>2</v>
      </c>
      <c r="ZT297">
        <v>1</v>
      </c>
      <c r="ZW297">
        <v>1</v>
      </c>
      <c r="ZZ297">
        <v>1</v>
      </c>
      <c r="AAB297">
        <v>2</v>
      </c>
      <c r="AAE297">
        <v>1</v>
      </c>
      <c r="AAH297">
        <v>2</v>
      </c>
      <c r="AAI297">
        <v>1</v>
      </c>
      <c r="AAJ297">
        <v>2</v>
      </c>
      <c r="AAK297">
        <v>2</v>
      </c>
      <c r="AAL297">
        <v>1</v>
      </c>
      <c r="AAM297">
        <v>1</v>
      </c>
      <c r="AAP297">
        <v>1</v>
      </c>
      <c r="AAW297">
        <v>1</v>
      </c>
      <c r="AAY297">
        <v>2</v>
      </c>
      <c r="ABA297">
        <v>1</v>
      </c>
      <c r="ABD297">
        <v>1</v>
      </c>
      <c r="ABG297">
        <v>1</v>
      </c>
      <c r="ABJ297">
        <v>1</v>
      </c>
      <c r="ABL297">
        <v>1</v>
      </c>
      <c r="ABQ297">
        <v>1</v>
      </c>
      <c r="ACB297">
        <v>1</v>
      </c>
      <c r="ACK297">
        <v>1</v>
      </c>
      <c r="ACP297">
        <v>1</v>
      </c>
      <c r="ACQ297">
        <v>1</v>
      </c>
      <c r="ACW297">
        <v>1</v>
      </c>
      <c r="ACX297">
        <v>1</v>
      </c>
      <c r="ACY297">
        <v>1</v>
      </c>
      <c r="ACZ297">
        <v>1</v>
      </c>
      <c r="ADQ297">
        <v>1</v>
      </c>
      <c r="ADV297">
        <v>1</v>
      </c>
      <c r="AEF297">
        <v>1</v>
      </c>
      <c r="AEN297">
        <v>1</v>
      </c>
      <c r="AER297">
        <v>1</v>
      </c>
      <c r="AFA297">
        <v>1</v>
      </c>
      <c r="AFB297">
        <v>1</v>
      </c>
      <c r="AFC297">
        <v>1</v>
      </c>
      <c r="AFN297">
        <v>1</v>
      </c>
      <c r="AFP297">
        <v>1</v>
      </c>
      <c r="AFQ297">
        <v>1</v>
      </c>
      <c r="AFR297">
        <v>1</v>
      </c>
      <c r="AGH297">
        <v>1</v>
      </c>
      <c r="AGI297">
        <v>1</v>
      </c>
      <c r="AGX297">
        <v>1</v>
      </c>
      <c r="AHC297">
        <v>1</v>
      </c>
      <c r="AHT297">
        <v>1</v>
      </c>
      <c r="AID297">
        <v>1</v>
      </c>
      <c r="AJG297">
        <v>1</v>
      </c>
      <c r="AJM297">
        <v>1</v>
      </c>
      <c r="AJZ297">
        <v>1</v>
      </c>
      <c r="AKA297">
        <v>2</v>
      </c>
      <c r="AKF297">
        <v>1</v>
      </c>
    </row>
    <row r="298" spans="1:968" ht="11.25" customHeight="1" x14ac:dyDescent="0.25">
      <c r="A298" s="1">
        <v>402</v>
      </c>
      <c r="B298">
        <v>783</v>
      </c>
      <c r="C298" t="s">
        <v>0</v>
      </c>
      <c r="D298">
        <v>254</v>
      </c>
      <c r="E298">
        <v>783</v>
      </c>
      <c r="F298" t="b">
        <f t="shared" si="8"/>
        <v>1</v>
      </c>
      <c r="G298">
        <f t="shared" si="9"/>
        <v>0</v>
      </c>
      <c r="BH298">
        <v>1</v>
      </c>
      <c r="BI298">
        <v>1</v>
      </c>
      <c r="BN298">
        <v>1</v>
      </c>
      <c r="BP298">
        <v>1</v>
      </c>
      <c r="BR298">
        <v>1</v>
      </c>
      <c r="BZ298">
        <v>1</v>
      </c>
      <c r="CB298">
        <v>2</v>
      </c>
      <c r="DC298">
        <v>1</v>
      </c>
      <c r="DH298">
        <v>1</v>
      </c>
      <c r="DI298">
        <v>1</v>
      </c>
      <c r="DL298">
        <v>1</v>
      </c>
      <c r="DT298">
        <v>1</v>
      </c>
      <c r="DX298">
        <v>1</v>
      </c>
      <c r="EF298">
        <v>1</v>
      </c>
      <c r="EM298">
        <v>1</v>
      </c>
      <c r="FC298">
        <v>1</v>
      </c>
      <c r="FG298">
        <v>1</v>
      </c>
      <c r="GA298">
        <v>1</v>
      </c>
      <c r="GP298">
        <v>1</v>
      </c>
      <c r="GV298">
        <v>1</v>
      </c>
      <c r="HA298">
        <v>1</v>
      </c>
      <c r="HD298">
        <v>2</v>
      </c>
      <c r="HK298">
        <v>1</v>
      </c>
      <c r="HM298">
        <v>2</v>
      </c>
      <c r="HQ298">
        <v>1</v>
      </c>
      <c r="IG298">
        <v>1</v>
      </c>
      <c r="IL298">
        <v>1</v>
      </c>
      <c r="IM298">
        <v>1</v>
      </c>
      <c r="IR298">
        <v>1</v>
      </c>
      <c r="JE298">
        <v>1</v>
      </c>
      <c r="JI298">
        <v>1</v>
      </c>
      <c r="JQ298">
        <v>1</v>
      </c>
      <c r="JR298">
        <v>1</v>
      </c>
      <c r="JV298">
        <v>1</v>
      </c>
      <c r="JW298">
        <v>1</v>
      </c>
      <c r="JY298">
        <v>1</v>
      </c>
      <c r="KD298">
        <v>1</v>
      </c>
      <c r="KE298">
        <v>2</v>
      </c>
      <c r="KI298">
        <v>1</v>
      </c>
      <c r="KK298">
        <v>1</v>
      </c>
      <c r="KM298">
        <v>1</v>
      </c>
      <c r="KO298">
        <v>1</v>
      </c>
      <c r="KP298">
        <v>1</v>
      </c>
      <c r="KR298">
        <v>2</v>
      </c>
      <c r="LE298">
        <v>1</v>
      </c>
      <c r="LF298">
        <v>2</v>
      </c>
      <c r="LH298">
        <v>1</v>
      </c>
      <c r="LI298">
        <v>1</v>
      </c>
      <c r="LL298">
        <v>2</v>
      </c>
      <c r="LP298">
        <v>1</v>
      </c>
      <c r="LU298">
        <v>3</v>
      </c>
      <c r="LY298">
        <v>1</v>
      </c>
      <c r="MA298">
        <v>1</v>
      </c>
      <c r="MG298">
        <v>1</v>
      </c>
      <c r="MN298">
        <v>1</v>
      </c>
      <c r="MR298">
        <v>2</v>
      </c>
      <c r="MZ298">
        <v>1</v>
      </c>
      <c r="NC298">
        <v>1</v>
      </c>
      <c r="NQ298">
        <v>1</v>
      </c>
      <c r="NX298">
        <v>1</v>
      </c>
      <c r="OU298">
        <v>1</v>
      </c>
      <c r="PC298">
        <v>1</v>
      </c>
      <c r="PQ298">
        <v>1</v>
      </c>
      <c r="PR298">
        <v>1</v>
      </c>
      <c r="PT298">
        <v>1</v>
      </c>
      <c r="QG298">
        <v>1</v>
      </c>
      <c r="QJ298">
        <v>1</v>
      </c>
      <c r="QX298">
        <v>1</v>
      </c>
      <c r="RF298">
        <v>2</v>
      </c>
      <c r="RL298">
        <v>1</v>
      </c>
      <c r="RN298">
        <v>1</v>
      </c>
      <c r="RV298">
        <v>1</v>
      </c>
      <c r="SG298">
        <v>1</v>
      </c>
      <c r="TA298">
        <v>1</v>
      </c>
      <c r="TD298">
        <v>1</v>
      </c>
      <c r="TE298">
        <v>1</v>
      </c>
      <c r="UK298">
        <v>1</v>
      </c>
      <c r="UQ298">
        <v>1</v>
      </c>
      <c r="US298">
        <v>1</v>
      </c>
      <c r="VF298">
        <v>1</v>
      </c>
      <c r="VH298">
        <v>1</v>
      </c>
      <c r="VK298">
        <v>1</v>
      </c>
      <c r="VO298">
        <v>1</v>
      </c>
      <c r="VV298">
        <v>1</v>
      </c>
      <c r="WE298">
        <v>1</v>
      </c>
      <c r="WM298">
        <v>2</v>
      </c>
      <c r="WT298">
        <v>1</v>
      </c>
      <c r="WX298">
        <v>1</v>
      </c>
      <c r="WZ298">
        <v>1</v>
      </c>
      <c r="XG298">
        <v>1</v>
      </c>
      <c r="XM298">
        <v>1</v>
      </c>
      <c r="XT298">
        <v>1</v>
      </c>
      <c r="XU298">
        <v>2</v>
      </c>
      <c r="XV298">
        <v>1</v>
      </c>
      <c r="XY298">
        <v>1</v>
      </c>
      <c r="YC298">
        <v>1</v>
      </c>
      <c r="YD298">
        <v>1</v>
      </c>
      <c r="YJ298">
        <v>1</v>
      </c>
      <c r="YQ298">
        <v>2</v>
      </c>
      <c r="ZC298">
        <v>1</v>
      </c>
      <c r="ZE298">
        <v>1</v>
      </c>
      <c r="ZK298">
        <v>1</v>
      </c>
      <c r="ZP298">
        <v>2</v>
      </c>
      <c r="ZR298">
        <v>1</v>
      </c>
      <c r="ZS298">
        <v>2</v>
      </c>
      <c r="ZV298">
        <v>1</v>
      </c>
      <c r="ZY298">
        <v>1</v>
      </c>
      <c r="AAA298">
        <v>1</v>
      </c>
      <c r="AAB298">
        <v>1</v>
      </c>
      <c r="AAD298">
        <v>1</v>
      </c>
      <c r="AAG298">
        <v>1</v>
      </c>
      <c r="AAH298">
        <v>2</v>
      </c>
      <c r="AAI298">
        <v>1</v>
      </c>
      <c r="AAJ298">
        <v>2</v>
      </c>
      <c r="AAK298">
        <v>2</v>
      </c>
      <c r="AAM298">
        <v>1</v>
      </c>
      <c r="AAO298">
        <v>1</v>
      </c>
      <c r="AAV298">
        <v>1</v>
      </c>
      <c r="AAX298">
        <v>1</v>
      </c>
      <c r="AAY298">
        <v>1</v>
      </c>
      <c r="ABA298">
        <v>1</v>
      </c>
      <c r="ABC298">
        <v>1</v>
      </c>
      <c r="ABG298">
        <v>1</v>
      </c>
      <c r="ABI298">
        <v>1</v>
      </c>
      <c r="ABL298">
        <v>1</v>
      </c>
      <c r="ABQ298">
        <v>1</v>
      </c>
      <c r="ACA298">
        <v>1</v>
      </c>
      <c r="ACJ298">
        <v>1</v>
      </c>
      <c r="ACO298">
        <v>1</v>
      </c>
      <c r="ACP298">
        <v>1</v>
      </c>
      <c r="ACV298">
        <v>1</v>
      </c>
      <c r="ACW298">
        <v>1</v>
      </c>
      <c r="ACX298">
        <v>1</v>
      </c>
      <c r="ACY298">
        <v>1</v>
      </c>
      <c r="ADP298">
        <v>1</v>
      </c>
      <c r="ADW298">
        <v>1</v>
      </c>
      <c r="AEF298">
        <v>1</v>
      </c>
      <c r="AEM298">
        <v>1</v>
      </c>
      <c r="AER298">
        <v>1</v>
      </c>
      <c r="AFA298">
        <v>1</v>
      </c>
      <c r="AFB298">
        <v>2</v>
      </c>
      <c r="AFN298">
        <v>1</v>
      </c>
      <c r="AFP298">
        <v>2</v>
      </c>
      <c r="AFR298">
        <v>1</v>
      </c>
      <c r="AGG298">
        <v>1</v>
      </c>
      <c r="AGI298">
        <v>1</v>
      </c>
      <c r="AGX298">
        <v>1</v>
      </c>
      <c r="AHC298">
        <v>1</v>
      </c>
      <c r="AHT298">
        <v>1</v>
      </c>
      <c r="AIC298">
        <v>1</v>
      </c>
      <c r="AJG298">
        <v>1</v>
      </c>
      <c r="AJM298">
        <v>1</v>
      </c>
      <c r="AJZ298">
        <v>1</v>
      </c>
      <c r="AKA298">
        <v>2</v>
      </c>
      <c r="AKF298">
        <v>1</v>
      </c>
    </row>
    <row r="299" spans="1:968" ht="11.25" customHeight="1" x14ac:dyDescent="0.25">
      <c r="A299" s="1">
        <v>110</v>
      </c>
      <c r="B299">
        <v>59</v>
      </c>
      <c r="C299" t="s">
        <v>0</v>
      </c>
      <c r="D299">
        <v>203</v>
      </c>
      <c r="E299">
        <v>59</v>
      </c>
      <c r="F299" t="b">
        <f t="shared" si="8"/>
        <v>1</v>
      </c>
      <c r="G299">
        <f t="shared" si="9"/>
        <v>0</v>
      </c>
      <c r="BI299">
        <v>2</v>
      </c>
      <c r="BO299">
        <v>1</v>
      </c>
      <c r="BP299">
        <v>1</v>
      </c>
      <c r="BR299">
        <v>1</v>
      </c>
      <c r="CA299">
        <v>1</v>
      </c>
      <c r="CB299">
        <v>2</v>
      </c>
      <c r="DD299">
        <v>1</v>
      </c>
      <c r="DH299">
        <v>1</v>
      </c>
      <c r="DI299">
        <v>1</v>
      </c>
      <c r="DL299">
        <v>1</v>
      </c>
      <c r="DU299">
        <v>1</v>
      </c>
      <c r="DX299">
        <v>1</v>
      </c>
      <c r="EE299">
        <v>1</v>
      </c>
      <c r="EN299">
        <v>1</v>
      </c>
      <c r="FD299">
        <v>1</v>
      </c>
      <c r="FG299">
        <v>1</v>
      </c>
      <c r="FZ299">
        <v>1</v>
      </c>
      <c r="GP299">
        <v>1</v>
      </c>
      <c r="GW299">
        <v>1</v>
      </c>
      <c r="GZ299">
        <v>1</v>
      </c>
      <c r="HD299">
        <v>1</v>
      </c>
      <c r="HE299">
        <v>1</v>
      </c>
      <c r="HL299">
        <v>1</v>
      </c>
      <c r="HM299">
        <v>2</v>
      </c>
      <c r="HQ299">
        <v>1</v>
      </c>
      <c r="IG299">
        <v>1</v>
      </c>
      <c r="IM299">
        <v>1</v>
      </c>
      <c r="IN299">
        <v>1</v>
      </c>
      <c r="IS299">
        <v>1</v>
      </c>
      <c r="JE299">
        <v>1</v>
      </c>
      <c r="JJ299">
        <v>1</v>
      </c>
      <c r="JR299">
        <v>1</v>
      </c>
      <c r="JS299">
        <v>1</v>
      </c>
      <c r="JV299">
        <v>1</v>
      </c>
      <c r="JW299">
        <v>1</v>
      </c>
      <c r="JZ299">
        <v>1</v>
      </c>
      <c r="KE299">
        <v>1</v>
      </c>
      <c r="KF299">
        <v>2</v>
      </c>
      <c r="KJ299">
        <v>1</v>
      </c>
      <c r="KL299">
        <v>1</v>
      </c>
      <c r="KN299">
        <v>1</v>
      </c>
      <c r="KO299">
        <v>1</v>
      </c>
      <c r="KP299">
        <v>1</v>
      </c>
      <c r="KS299">
        <v>2</v>
      </c>
      <c r="LE299">
        <v>2</v>
      </c>
      <c r="LG299">
        <v>1</v>
      </c>
      <c r="LH299">
        <v>1</v>
      </c>
      <c r="LJ299">
        <v>1</v>
      </c>
      <c r="LL299">
        <v>1</v>
      </c>
      <c r="LM299">
        <v>1</v>
      </c>
      <c r="LQ299">
        <v>1</v>
      </c>
      <c r="LU299">
        <v>1</v>
      </c>
      <c r="LV299">
        <v>2</v>
      </c>
      <c r="LZ299">
        <v>1</v>
      </c>
      <c r="MA299">
        <v>1</v>
      </c>
      <c r="MH299">
        <v>1</v>
      </c>
      <c r="MM299">
        <v>1</v>
      </c>
      <c r="MQ299">
        <v>1</v>
      </c>
      <c r="MS299">
        <v>1</v>
      </c>
      <c r="NA299">
        <v>1</v>
      </c>
      <c r="ND299">
        <v>1</v>
      </c>
      <c r="NR299">
        <v>1</v>
      </c>
      <c r="NX299">
        <v>1</v>
      </c>
      <c r="OU299">
        <v>1</v>
      </c>
      <c r="PB299">
        <v>1</v>
      </c>
      <c r="PR299">
        <v>1</v>
      </c>
      <c r="PS299">
        <v>1</v>
      </c>
      <c r="PT299">
        <v>1</v>
      </c>
      <c r="QG299">
        <v>1</v>
      </c>
      <c r="QK299">
        <v>1</v>
      </c>
      <c r="QX299">
        <v>1</v>
      </c>
      <c r="RF299">
        <v>1</v>
      </c>
      <c r="RG299">
        <v>1</v>
      </c>
      <c r="RM299">
        <v>2</v>
      </c>
      <c r="RU299">
        <v>1</v>
      </c>
      <c r="SF299">
        <v>1</v>
      </c>
      <c r="SZ299">
        <v>1</v>
      </c>
      <c r="TD299">
        <v>2</v>
      </c>
      <c r="UK299">
        <v>1</v>
      </c>
      <c r="UP299">
        <v>1</v>
      </c>
      <c r="US299">
        <v>1</v>
      </c>
      <c r="VF299">
        <v>1</v>
      </c>
      <c r="VH299">
        <v>1</v>
      </c>
      <c r="VL299">
        <v>1</v>
      </c>
      <c r="VO299">
        <v>1</v>
      </c>
      <c r="VU299">
        <v>1</v>
      </c>
      <c r="WE299">
        <v>1</v>
      </c>
      <c r="WL299">
        <v>1</v>
      </c>
      <c r="WM299">
        <v>1</v>
      </c>
      <c r="WS299">
        <v>1</v>
      </c>
      <c r="WX299">
        <v>1</v>
      </c>
      <c r="WZ299">
        <v>1</v>
      </c>
      <c r="XH299">
        <v>1</v>
      </c>
      <c r="XM299">
        <v>1</v>
      </c>
      <c r="XT299">
        <v>2</v>
      </c>
      <c r="XU299">
        <v>1</v>
      </c>
      <c r="XV299">
        <v>1</v>
      </c>
      <c r="XY299">
        <v>1</v>
      </c>
      <c r="YC299">
        <v>2</v>
      </c>
      <c r="YJ299">
        <v>1</v>
      </c>
      <c r="YP299">
        <v>2</v>
      </c>
      <c r="ZB299">
        <v>1</v>
      </c>
      <c r="ZD299">
        <v>1</v>
      </c>
      <c r="ZJ299">
        <v>1</v>
      </c>
      <c r="ZO299">
        <v>2</v>
      </c>
      <c r="ZQ299">
        <v>1</v>
      </c>
      <c r="ZR299">
        <v>1</v>
      </c>
      <c r="ZS299">
        <v>1</v>
      </c>
      <c r="ZU299">
        <v>1</v>
      </c>
      <c r="ZX299">
        <v>1</v>
      </c>
      <c r="ZZ299">
        <v>1</v>
      </c>
      <c r="AAB299">
        <v>1</v>
      </c>
      <c r="AAC299">
        <v>1</v>
      </c>
      <c r="AAF299">
        <v>1</v>
      </c>
      <c r="AAG299">
        <v>1</v>
      </c>
      <c r="AAH299">
        <v>2</v>
      </c>
      <c r="AAI299">
        <v>2</v>
      </c>
      <c r="AAJ299">
        <v>1</v>
      </c>
      <c r="AAL299">
        <v>1</v>
      </c>
      <c r="AAM299">
        <v>1</v>
      </c>
      <c r="AAN299">
        <v>1</v>
      </c>
      <c r="AAU299">
        <v>1</v>
      </c>
      <c r="AAW299">
        <v>1</v>
      </c>
      <c r="AAY299">
        <v>1</v>
      </c>
      <c r="ABA299">
        <v>1</v>
      </c>
      <c r="ABB299">
        <v>1</v>
      </c>
      <c r="ABG299">
        <v>1</v>
      </c>
      <c r="ABH299">
        <v>1</v>
      </c>
      <c r="ABL299">
        <v>1</v>
      </c>
      <c r="ABQ299">
        <v>1</v>
      </c>
      <c r="ABZ299">
        <v>1</v>
      </c>
      <c r="ACI299">
        <v>1</v>
      </c>
      <c r="ACN299">
        <v>1</v>
      </c>
      <c r="ACO299">
        <v>1</v>
      </c>
      <c r="ACU299">
        <v>1</v>
      </c>
      <c r="ACV299">
        <v>1</v>
      </c>
      <c r="ACW299">
        <v>1</v>
      </c>
      <c r="ACX299">
        <v>1</v>
      </c>
      <c r="ADO299">
        <v>1</v>
      </c>
      <c r="ADX299">
        <v>1</v>
      </c>
      <c r="AEF299">
        <v>1</v>
      </c>
      <c r="AEL299">
        <v>1</v>
      </c>
      <c r="AER299">
        <v>1</v>
      </c>
      <c r="AFA299">
        <v>2</v>
      </c>
      <c r="AFB299">
        <v>1</v>
      </c>
      <c r="AFN299">
        <v>1</v>
      </c>
      <c r="AFO299">
        <v>1</v>
      </c>
      <c r="AFP299">
        <v>1</v>
      </c>
      <c r="AFR299">
        <v>1</v>
      </c>
      <c r="AGF299">
        <v>1</v>
      </c>
      <c r="AGI299">
        <v>1</v>
      </c>
      <c r="AGX299">
        <v>1</v>
      </c>
      <c r="AHC299">
        <v>1</v>
      </c>
      <c r="AHT299">
        <v>1</v>
      </c>
      <c r="AIB299">
        <v>1</v>
      </c>
      <c r="AJG299">
        <v>1</v>
      </c>
      <c r="AJM299">
        <v>1</v>
      </c>
      <c r="AJZ299">
        <v>1</v>
      </c>
      <c r="AKA299">
        <v>2</v>
      </c>
      <c r="AKF299">
        <v>1</v>
      </c>
    </row>
    <row r="300" spans="1:968" ht="11.25" customHeight="1" x14ac:dyDescent="0.25">
      <c r="A300" s="1">
        <v>27</v>
      </c>
      <c r="B300">
        <v>10</v>
      </c>
      <c r="C300" t="s">
        <v>0</v>
      </c>
      <c r="D300">
        <v>965</v>
      </c>
      <c r="E300">
        <v>948</v>
      </c>
      <c r="F300" t="b">
        <f t="shared" si="8"/>
        <v>0</v>
      </c>
      <c r="G300">
        <f t="shared" si="9"/>
        <v>0</v>
      </c>
      <c r="BI300">
        <v>1</v>
      </c>
      <c r="BJ300">
        <v>1</v>
      </c>
      <c r="BP300">
        <v>2</v>
      </c>
      <c r="BR300">
        <v>1</v>
      </c>
      <c r="CB300">
        <v>3</v>
      </c>
      <c r="DE300">
        <v>1</v>
      </c>
      <c r="DH300">
        <v>1</v>
      </c>
      <c r="DI300">
        <v>1</v>
      </c>
      <c r="DL300">
        <v>1</v>
      </c>
      <c r="DV300">
        <v>1</v>
      </c>
      <c r="DX300">
        <v>1</v>
      </c>
      <c r="ED300">
        <v>1</v>
      </c>
      <c r="EO300">
        <v>1</v>
      </c>
      <c r="FE300">
        <v>1</v>
      </c>
      <c r="FG300">
        <v>1</v>
      </c>
      <c r="FY300">
        <v>1</v>
      </c>
      <c r="GP300">
        <v>1</v>
      </c>
      <c r="GX300">
        <v>1</v>
      </c>
      <c r="GY300">
        <v>1</v>
      </c>
      <c r="HD300">
        <v>1</v>
      </c>
      <c r="HF300">
        <v>1</v>
      </c>
      <c r="HM300">
        <v>3</v>
      </c>
      <c r="HQ300">
        <v>1</v>
      </c>
      <c r="IG300">
        <v>1</v>
      </c>
      <c r="IN300">
        <v>1</v>
      </c>
      <c r="IO300">
        <v>1</v>
      </c>
      <c r="IT300">
        <v>1</v>
      </c>
      <c r="JE300">
        <v>1</v>
      </c>
      <c r="JK300">
        <v>1</v>
      </c>
      <c r="JS300">
        <v>1</v>
      </c>
      <c r="JT300">
        <v>1</v>
      </c>
      <c r="JU300">
        <v>1</v>
      </c>
      <c r="JX300">
        <v>1</v>
      </c>
      <c r="KA300">
        <v>1</v>
      </c>
      <c r="KF300">
        <v>1</v>
      </c>
      <c r="KG300">
        <v>2</v>
      </c>
      <c r="KK300">
        <v>1</v>
      </c>
      <c r="KM300">
        <v>1</v>
      </c>
      <c r="KO300">
        <v>2</v>
      </c>
      <c r="KP300">
        <v>1</v>
      </c>
      <c r="KT300">
        <v>2</v>
      </c>
      <c r="LD300">
        <v>1</v>
      </c>
      <c r="LE300">
        <v>1</v>
      </c>
      <c r="LH300">
        <v>2</v>
      </c>
      <c r="LK300">
        <v>1</v>
      </c>
      <c r="LL300">
        <v>1</v>
      </c>
      <c r="LN300">
        <v>1</v>
      </c>
      <c r="LR300">
        <v>1</v>
      </c>
      <c r="LU300">
        <v>1</v>
      </c>
      <c r="LW300">
        <v>2</v>
      </c>
      <c r="MA300">
        <v>2</v>
      </c>
      <c r="MI300">
        <v>1</v>
      </c>
      <c r="ML300">
        <v>1</v>
      </c>
      <c r="MP300">
        <v>1</v>
      </c>
      <c r="MT300">
        <v>1</v>
      </c>
      <c r="NB300">
        <v>1</v>
      </c>
      <c r="NE300">
        <v>1</v>
      </c>
      <c r="NS300">
        <v>1</v>
      </c>
      <c r="NX300">
        <v>1</v>
      </c>
      <c r="OU300">
        <v>1</v>
      </c>
      <c r="PA300">
        <v>1</v>
      </c>
      <c r="PS300">
        <v>1</v>
      </c>
      <c r="PT300">
        <v>2</v>
      </c>
      <c r="QG300">
        <v>1</v>
      </c>
      <c r="QL300">
        <v>1</v>
      </c>
      <c r="QX300">
        <v>1</v>
      </c>
      <c r="RF300">
        <v>1</v>
      </c>
      <c r="RH300">
        <v>1</v>
      </c>
      <c r="RL300">
        <v>1</v>
      </c>
      <c r="RN300">
        <v>1</v>
      </c>
      <c r="RT300">
        <v>1</v>
      </c>
      <c r="SE300">
        <v>1</v>
      </c>
      <c r="SY300">
        <v>1</v>
      </c>
      <c r="TC300">
        <v>1</v>
      </c>
      <c r="TD300">
        <v>1</v>
      </c>
      <c r="UK300">
        <v>1</v>
      </c>
      <c r="UO300">
        <v>1</v>
      </c>
      <c r="US300">
        <v>1</v>
      </c>
      <c r="VF300">
        <v>1</v>
      </c>
      <c r="VH300">
        <v>1</v>
      </c>
      <c r="VM300">
        <v>1</v>
      </c>
      <c r="VO300">
        <v>1</v>
      </c>
      <c r="VT300">
        <v>1</v>
      </c>
      <c r="WE300">
        <v>1</v>
      </c>
      <c r="WK300">
        <v>1</v>
      </c>
      <c r="WM300">
        <v>1</v>
      </c>
      <c r="WR300">
        <v>1</v>
      </c>
      <c r="WX300">
        <v>1</v>
      </c>
      <c r="WZ300">
        <v>1</v>
      </c>
      <c r="XI300">
        <v>1</v>
      </c>
      <c r="XM300">
        <v>1</v>
      </c>
      <c r="XS300">
        <v>1</v>
      </c>
      <c r="XT300">
        <v>1</v>
      </c>
      <c r="XU300">
        <v>1</v>
      </c>
      <c r="XV300">
        <v>1</v>
      </c>
      <c r="XY300">
        <v>1</v>
      </c>
      <c r="YB300">
        <v>1</v>
      </c>
      <c r="YC300">
        <v>1</v>
      </c>
      <c r="YJ300">
        <v>1</v>
      </c>
      <c r="YO300">
        <v>2</v>
      </c>
      <c r="ZA300">
        <v>1</v>
      </c>
      <c r="ZC300">
        <v>1</v>
      </c>
      <c r="ZI300">
        <v>1</v>
      </c>
      <c r="ZN300">
        <v>2</v>
      </c>
      <c r="ZP300">
        <v>1</v>
      </c>
      <c r="ZQ300">
        <v>1</v>
      </c>
      <c r="ZS300">
        <v>1</v>
      </c>
      <c r="ZT300">
        <v>1</v>
      </c>
      <c r="ZW300">
        <v>1</v>
      </c>
      <c r="ZY300">
        <v>1</v>
      </c>
      <c r="AAB300">
        <v>2</v>
      </c>
      <c r="AAE300">
        <v>1</v>
      </c>
      <c r="AAF300">
        <v>1</v>
      </c>
      <c r="AAG300">
        <v>1</v>
      </c>
      <c r="AAH300">
        <v>3</v>
      </c>
      <c r="AAI300">
        <v>1</v>
      </c>
      <c r="AAM300">
        <v>3</v>
      </c>
      <c r="AAT300">
        <v>1</v>
      </c>
      <c r="AAV300">
        <v>1</v>
      </c>
      <c r="AAY300">
        <v>1</v>
      </c>
      <c r="ABA300">
        <v>2</v>
      </c>
      <c r="ABG300">
        <v>2</v>
      </c>
      <c r="ABL300">
        <v>1</v>
      </c>
      <c r="ABQ300">
        <v>1</v>
      </c>
      <c r="ABY300">
        <v>1</v>
      </c>
      <c r="ACH300">
        <v>1</v>
      </c>
      <c r="ACM300">
        <v>1</v>
      </c>
      <c r="ACN300">
        <v>1</v>
      </c>
      <c r="ACT300">
        <v>1</v>
      </c>
      <c r="ACU300">
        <v>1</v>
      </c>
      <c r="ACV300">
        <v>1</v>
      </c>
      <c r="ACW300">
        <v>1</v>
      </c>
      <c r="ADN300">
        <v>1</v>
      </c>
      <c r="ADY300">
        <v>1</v>
      </c>
      <c r="AEF300">
        <v>1</v>
      </c>
      <c r="AEK300">
        <v>1</v>
      </c>
      <c r="AER300">
        <v>1</v>
      </c>
      <c r="AEZ300">
        <v>1</v>
      </c>
      <c r="AFA300">
        <v>1</v>
      </c>
      <c r="AFB300">
        <v>1</v>
      </c>
      <c r="AFN300">
        <v>2</v>
      </c>
      <c r="AFP300">
        <v>1</v>
      </c>
      <c r="AFR300">
        <v>1</v>
      </c>
      <c r="AGE300">
        <v>1</v>
      </c>
      <c r="AGI300">
        <v>1</v>
      </c>
      <c r="AGX300">
        <v>1</v>
      </c>
      <c r="AHC300">
        <v>1</v>
      </c>
      <c r="AHT300">
        <v>1</v>
      </c>
      <c r="AIA300">
        <v>1</v>
      </c>
      <c r="AJG300">
        <v>1</v>
      </c>
      <c r="AJM300">
        <v>1</v>
      </c>
      <c r="AJZ300">
        <v>1</v>
      </c>
      <c r="AKA300">
        <v>2</v>
      </c>
      <c r="AKF300">
        <v>1</v>
      </c>
    </row>
    <row r="301" spans="1:968" ht="11.25" customHeight="1" x14ac:dyDescent="0.25">
      <c r="A301" s="1">
        <v>747</v>
      </c>
      <c r="B301">
        <v>261</v>
      </c>
      <c r="C301" t="s">
        <v>0</v>
      </c>
      <c r="D301">
        <v>47</v>
      </c>
      <c r="E301">
        <v>261</v>
      </c>
      <c r="F301" t="b">
        <f t="shared" si="8"/>
        <v>1</v>
      </c>
      <c r="G301">
        <f t="shared" si="9"/>
        <v>0</v>
      </c>
      <c r="BI301">
        <v>1</v>
      </c>
      <c r="BK301">
        <v>1</v>
      </c>
      <c r="BP301">
        <v>1</v>
      </c>
      <c r="BQ301">
        <v>1</v>
      </c>
      <c r="BR301">
        <v>1</v>
      </c>
      <c r="CB301">
        <v>2</v>
      </c>
      <c r="CC301">
        <v>1</v>
      </c>
      <c r="DF301">
        <v>1</v>
      </c>
      <c r="DH301">
        <v>1</v>
      </c>
      <c r="DI301">
        <v>1</v>
      </c>
      <c r="DL301">
        <v>1</v>
      </c>
      <c r="DW301">
        <v>1</v>
      </c>
      <c r="DX301">
        <v>1</v>
      </c>
      <c r="EC301">
        <v>1</v>
      </c>
      <c r="EP301">
        <v>1</v>
      </c>
      <c r="FF301">
        <v>1</v>
      </c>
      <c r="FG301">
        <v>1</v>
      </c>
      <c r="FX301">
        <v>1</v>
      </c>
      <c r="GP301">
        <v>1</v>
      </c>
      <c r="GX301">
        <v>1</v>
      </c>
      <c r="GY301">
        <v>1</v>
      </c>
      <c r="HD301">
        <v>1</v>
      </c>
      <c r="HG301">
        <v>1</v>
      </c>
      <c r="HM301">
        <v>2</v>
      </c>
      <c r="HN301">
        <v>1</v>
      </c>
      <c r="HQ301">
        <v>1</v>
      </c>
      <c r="IG301">
        <v>1</v>
      </c>
      <c r="IO301">
        <v>1</v>
      </c>
      <c r="IP301">
        <v>1</v>
      </c>
      <c r="IU301">
        <v>1</v>
      </c>
      <c r="JE301">
        <v>1</v>
      </c>
      <c r="JL301">
        <v>1</v>
      </c>
      <c r="JT301">
        <v>2</v>
      </c>
      <c r="JU301">
        <v>1</v>
      </c>
      <c r="JY301">
        <v>1</v>
      </c>
      <c r="KB301">
        <v>1</v>
      </c>
      <c r="KG301">
        <v>1</v>
      </c>
      <c r="KH301">
        <v>2</v>
      </c>
      <c r="KL301">
        <v>1</v>
      </c>
      <c r="KN301">
        <v>1</v>
      </c>
      <c r="KO301">
        <v>1</v>
      </c>
      <c r="KP301">
        <v>2</v>
      </c>
      <c r="KU301">
        <v>2</v>
      </c>
      <c r="LC301">
        <v>1</v>
      </c>
      <c r="LE301">
        <v>1</v>
      </c>
      <c r="LH301">
        <v>1</v>
      </c>
      <c r="LI301">
        <v>1</v>
      </c>
      <c r="LL301">
        <v>2</v>
      </c>
      <c r="LO301">
        <v>1</v>
      </c>
      <c r="LS301">
        <v>1</v>
      </c>
      <c r="LU301">
        <v>1</v>
      </c>
      <c r="LX301">
        <v>2</v>
      </c>
      <c r="MA301">
        <v>1</v>
      </c>
      <c r="MB301">
        <v>1</v>
      </c>
      <c r="MJ301">
        <v>1</v>
      </c>
      <c r="MK301">
        <v>1</v>
      </c>
      <c r="MO301">
        <v>1</v>
      </c>
      <c r="MU301">
        <v>1</v>
      </c>
      <c r="NC301">
        <v>1</v>
      </c>
      <c r="NF301">
        <v>1</v>
      </c>
      <c r="NT301">
        <v>1</v>
      </c>
      <c r="NX301">
        <v>1</v>
      </c>
      <c r="OU301">
        <v>1</v>
      </c>
      <c r="OZ301">
        <v>1</v>
      </c>
      <c r="PT301">
        <v>2</v>
      </c>
      <c r="PU301">
        <v>1</v>
      </c>
      <c r="QG301">
        <v>1</v>
      </c>
      <c r="QM301">
        <v>1</v>
      </c>
      <c r="QX301">
        <v>1</v>
      </c>
      <c r="RF301">
        <v>1</v>
      </c>
      <c r="RI301">
        <v>1</v>
      </c>
      <c r="RK301">
        <v>1</v>
      </c>
      <c r="RO301">
        <v>1</v>
      </c>
      <c r="RS301">
        <v>1</v>
      </c>
      <c r="SD301">
        <v>1</v>
      </c>
      <c r="SX301">
        <v>1</v>
      </c>
      <c r="TB301">
        <v>1</v>
      </c>
      <c r="TD301">
        <v>1</v>
      </c>
      <c r="UK301">
        <v>1</v>
      </c>
      <c r="UN301">
        <v>1</v>
      </c>
      <c r="US301">
        <v>1</v>
      </c>
      <c r="VF301">
        <v>1</v>
      </c>
      <c r="VH301">
        <v>1</v>
      </c>
      <c r="VN301">
        <v>1</v>
      </c>
      <c r="VO301">
        <v>1</v>
      </c>
      <c r="VS301">
        <v>1</v>
      </c>
      <c r="WE301">
        <v>1</v>
      </c>
      <c r="WJ301">
        <v>1</v>
      </c>
      <c r="WM301">
        <v>1</v>
      </c>
      <c r="WQ301">
        <v>1</v>
      </c>
      <c r="WX301">
        <v>1</v>
      </c>
      <c r="WZ301">
        <v>1</v>
      </c>
      <c r="XJ301">
        <v>1</v>
      </c>
      <c r="XM301">
        <v>1</v>
      </c>
      <c r="XR301">
        <v>1</v>
      </c>
      <c r="XT301">
        <v>1</v>
      </c>
      <c r="XU301">
        <v>1</v>
      </c>
      <c r="XV301">
        <v>1</v>
      </c>
      <c r="XY301">
        <v>1</v>
      </c>
      <c r="YA301">
        <v>1</v>
      </c>
      <c r="YC301">
        <v>1</v>
      </c>
      <c r="YJ301">
        <v>1</v>
      </c>
      <c r="YN301">
        <v>2</v>
      </c>
      <c r="YZ301">
        <v>1</v>
      </c>
      <c r="ZB301">
        <v>1</v>
      </c>
      <c r="ZH301">
        <v>1</v>
      </c>
      <c r="ZM301">
        <v>2</v>
      </c>
      <c r="ZO301">
        <v>1</v>
      </c>
      <c r="ZP301">
        <v>1</v>
      </c>
      <c r="ZS301">
        <v>2</v>
      </c>
      <c r="ZV301">
        <v>1</v>
      </c>
      <c r="ZX301">
        <v>1</v>
      </c>
      <c r="AAA301">
        <v>1</v>
      </c>
      <c r="AAB301">
        <v>1</v>
      </c>
      <c r="AAD301">
        <v>1</v>
      </c>
      <c r="AAE301">
        <v>1</v>
      </c>
      <c r="AAF301">
        <v>1</v>
      </c>
      <c r="AAG301">
        <v>2</v>
      </c>
      <c r="AAH301">
        <v>2</v>
      </c>
      <c r="AAL301">
        <v>1</v>
      </c>
      <c r="AAM301">
        <v>1</v>
      </c>
      <c r="AAN301">
        <v>1</v>
      </c>
      <c r="AAS301">
        <v>1</v>
      </c>
      <c r="AAU301">
        <v>1</v>
      </c>
      <c r="AAY301">
        <v>1</v>
      </c>
      <c r="AAZ301">
        <v>1</v>
      </c>
      <c r="ABA301">
        <v>1</v>
      </c>
      <c r="ABF301">
        <v>1</v>
      </c>
      <c r="ABG301">
        <v>1</v>
      </c>
      <c r="ABL301">
        <v>1</v>
      </c>
      <c r="ABQ301">
        <v>1</v>
      </c>
      <c r="ABX301">
        <v>1</v>
      </c>
      <c r="ACG301">
        <v>1</v>
      </c>
      <c r="ACL301">
        <v>1</v>
      </c>
      <c r="ACM301">
        <v>1</v>
      </c>
      <c r="ACS301">
        <v>1</v>
      </c>
      <c r="ACT301">
        <v>1</v>
      </c>
      <c r="ACU301">
        <v>1</v>
      </c>
      <c r="ACV301">
        <v>1</v>
      </c>
      <c r="ADM301">
        <v>1</v>
      </c>
      <c r="ADZ301">
        <v>1</v>
      </c>
      <c r="AEF301">
        <v>1</v>
      </c>
      <c r="AEJ301">
        <v>1</v>
      </c>
      <c r="AER301">
        <v>1</v>
      </c>
      <c r="AEY301">
        <v>1</v>
      </c>
      <c r="AFA301">
        <v>1</v>
      </c>
      <c r="AFB301">
        <v>1</v>
      </c>
      <c r="AFM301">
        <v>1</v>
      </c>
      <c r="AFN301">
        <v>1</v>
      </c>
      <c r="AFP301">
        <v>1</v>
      </c>
      <c r="AFR301">
        <v>1</v>
      </c>
      <c r="AGD301">
        <v>1</v>
      </c>
      <c r="AGI301">
        <v>1</v>
      </c>
      <c r="AGX301">
        <v>1</v>
      </c>
      <c r="AHC301">
        <v>1</v>
      </c>
      <c r="AHT301">
        <v>1</v>
      </c>
      <c r="AHZ301">
        <v>1</v>
      </c>
      <c r="AJG301">
        <v>1</v>
      </c>
      <c r="AJM301">
        <v>1</v>
      </c>
      <c r="AJZ301">
        <v>1</v>
      </c>
      <c r="AKA301">
        <v>2</v>
      </c>
      <c r="AKF301">
        <v>1</v>
      </c>
    </row>
    <row r="302" spans="1:968" ht="11.25" customHeight="1" x14ac:dyDescent="0.25">
      <c r="A302" s="1">
        <v>628</v>
      </c>
      <c r="B302">
        <v>742</v>
      </c>
      <c r="C302" t="s">
        <v>0</v>
      </c>
      <c r="D302">
        <v>972</v>
      </c>
      <c r="E302">
        <v>742</v>
      </c>
      <c r="F302" t="b">
        <f t="shared" si="8"/>
        <v>1</v>
      </c>
      <c r="G302">
        <f t="shared" si="9"/>
        <v>0</v>
      </c>
      <c r="BI302">
        <v>1</v>
      </c>
      <c r="BL302">
        <v>1</v>
      </c>
      <c r="BP302">
        <v>1</v>
      </c>
      <c r="BR302">
        <v>2</v>
      </c>
      <c r="CB302">
        <v>2</v>
      </c>
      <c r="CD302">
        <v>1</v>
      </c>
      <c r="DG302">
        <v>1</v>
      </c>
      <c r="DH302">
        <v>1</v>
      </c>
      <c r="DI302">
        <v>1</v>
      </c>
      <c r="DL302">
        <v>1</v>
      </c>
      <c r="DX302">
        <v>2</v>
      </c>
      <c r="EB302">
        <v>1</v>
      </c>
      <c r="EQ302">
        <v>1</v>
      </c>
      <c r="FG302">
        <v>2</v>
      </c>
      <c r="FW302">
        <v>1</v>
      </c>
      <c r="GP302">
        <v>1</v>
      </c>
      <c r="GW302">
        <v>1</v>
      </c>
      <c r="GZ302">
        <v>1</v>
      </c>
      <c r="HD302">
        <v>1</v>
      </c>
      <c r="HH302">
        <v>1</v>
      </c>
      <c r="HM302">
        <v>2</v>
      </c>
      <c r="HO302">
        <v>1</v>
      </c>
      <c r="HQ302">
        <v>1</v>
      </c>
      <c r="IG302">
        <v>1</v>
      </c>
      <c r="IP302">
        <v>1</v>
      </c>
      <c r="IQ302">
        <v>1</v>
      </c>
      <c r="IV302">
        <v>1</v>
      </c>
      <c r="JE302">
        <v>1</v>
      </c>
      <c r="JM302">
        <v>1</v>
      </c>
      <c r="JS302">
        <v>1</v>
      </c>
      <c r="JU302">
        <v>1</v>
      </c>
      <c r="JV302">
        <v>1</v>
      </c>
      <c r="JZ302">
        <v>1</v>
      </c>
      <c r="KC302">
        <v>1</v>
      </c>
      <c r="KH302">
        <v>1</v>
      </c>
      <c r="KI302">
        <v>2</v>
      </c>
      <c r="KM302">
        <v>1</v>
      </c>
      <c r="KO302">
        <v>2</v>
      </c>
      <c r="KP302">
        <v>1</v>
      </c>
      <c r="KQ302">
        <v>1</v>
      </c>
      <c r="KV302">
        <v>2</v>
      </c>
      <c r="LB302">
        <v>1</v>
      </c>
      <c r="LE302">
        <v>1</v>
      </c>
      <c r="LH302">
        <v>1</v>
      </c>
      <c r="LJ302">
        <v>1</v>
      </c>
      <c r="LL302">
        <v>1</v>
      </c>
      <c r="LM302">
        <v>1</v>
      </c>
      <c r="LP302">
        <v>1</v>
      </c>
      <c r="LT302">
        <v>1</v>
      </c>
      <c r="LU302">
        <v>1</v>
      </c>
      <c r="LY302">
        <v>2</v>
      </c>
      <c r="MA302">
        <v>1</v>
      </c>
      <c r="MC302">
        <v>1</v>
      </c>
      <c r="MJ302">
        <v>1</v>
      </c>
      <c r="MK302">
        <v>1</v>
      </c>
      <c r="MN302">
        <v>1</v>
      </c>
      <c r="MV302">
        <v>1</v>
      </c>
      <c r="ND302">
        <v>1</v>
      </c>
      <c r="NG302">
        <v>1</v>
      </c>
      <c r="NU302">
        <v>1</v>
      </c>
      <c r="NX302">
        <v>1</v>
      </c>
      <c r="OU302">
        <v>1</v>
      </c>
      <c r="OY302">
        <v>1</v>
      </c>
      <c r="PT302">
        <v>1</v>
      </c>
      <c r="PU302">
        <v>1</v>
      </c>
      <c r="PV302">
        <v>1</v>
      </c>
      <c r="QG302">
        <v>1</v>
      </c>
      <c r="QN302">
        <v>1</v>
      </c>
      <c r="QX302">
        <v>1</v>
      </c>
      <c r="RF302">
        <v>1</v>
      </c>
      <c r="RJ302">
        <v>2</v>
      </c>
      <c r="RP302">
        <v>1</v>
      </c>
      <c r="RR302">
        <v>1</v>
      </c>
      <c r="SC302">
        <v>1</v>
      </c>
      <c r="SW302">
        <v>1</v>
      </c>
      <c r="TA302">
        <v>1</v>
      </c>
      <c r="TD302">
        <v>1</v>
      </c>
      <c r="UK302">
        <v>1</v>
      </c>
      <c r="UM302">
        <v>1</v>
      </c>
      <c r="US302">
        <v>1</v>
      </c>
      <c r="VF302">
        <v>1</v>
      </c>
      <c r="VH302">
        <v>1</v>
      </c>
      <c r="VO302">
        <v>2</v>
      </c>
      <c r="VR302">
        <v>1</v>
      </c>
      <c r="WE302">
        <v>1</v>
      </c>
      <c r="WI302">
        <v>1</v>
      </c>
      <c r="WM302">
        <v>1</v>
      </c>
      <c r="WP302">
        <v>1</v>
      </c>
      <c r="WX302">
        <v>1</v>
      </c>
      <c r="WZ302">
        <v>1</v>
      </c>
      <c r="XK302">
        <v>1</v>
      </c>
      <c r="XM302">
        <v>1</v>
      </c>
      <c r="XQ302">
        <v>1</v>
      </c>
      <c r="XT302">
        <v>1</v>
      </c>
      <c r="XU302">
        <v>1</v>
      </c>
      <c r="XV302">
        <v>1</v>
      </c>
      <c r="XY302">
        <v>1</v>
      </c>
      <c r="XZ302">
        <v>1</v>
      </c>
      <c r="YC302">
        <v>1</v>
      </c>
      <c r="YJ302">
        <v>1</v>
      </c>
      <c r="YK302">
        <v>1</v>
      </c>
      <c r="YL302">
        <v>1</v>
      </c>
      <c r="YM302">
        <v>3</v>
      </c>
      <c r="YN302">
        <v>1</v>
      </c>
      <c r="YO302">
        <v>1</v>
      </c>
      <c r="YP302">
        <v>1</v>
      </c>
      <c r="YQ302">
        <v>1</v>
      </c>
      <c r="YR302">
        <v>1</v>
      </c>
      <c r="YS302">
        <v>1</v>
      </c>
      <c r="YT302">
        <v>1</v>
      </c>
      <c r="YU302">
        <v>1</v>
      </c>
      <c r="YV302">
        <v>1</v>
      </c>
      <c r="YW302">
        <v>1</v>
      </c>
      <c r="YX302">
        <v>1</v>
      </c>
      <c r="YY302">
        <v>2</v>
      </c>
      <c r="YZ302">
        <v>1</v>
      </c>
      <c r="ZA302">
        <v>2</v>
      </c>
      <c r="ZB302">
        <v>1</v>
      </c>
      <c r="ZC302">
        <v>1</v>
      </c>
      <c r="ZD302">
        <v>1</v>
      </c>
      <c r="ZE302">
        <v>1</v>
      </c>
      <c r="ZF302">
        <v>1</v>
      </c>
      <c r="ZG302">
        <v>2</v>
      </c>
      <c r="ZH302">
        <v>1</v>
      </c>
      <c r="ZI302">
        <v>1</v>
      </c>
      <c r="ZJ302">
        <v>1</v>
      </c>
      <c r="ZK302">
        <v>1</v>
      </c>
      <c r="ZL302">
        <v>3</v>
      </c>
      <c r="ZM302">
        <v>1</v>
      </c>
      <c r="ZN302">
        <v>2</v>
      </c>
      <c r="ZO302">
        <v>2</v>
      </c>
      <c r="ZP302">
        <v>1</v>
      </c>
      <c r="ZQ302">
        <v>1</v>
      </c>
      <c r="ZR302">
        <v>2</v>
      </c>
      <c r="ZS302">
        <v>2</v>
      </c>
      <c r="ZT302">
        <v>1</v>
      </c>
      <c r="ZU302">
        <v>2</v>
      </c>
      <c r="ZV302">
        <v>1</v>
      </c>
      <c r="ZW302">
        <v>2</v>
      </c>
      <c r="ZX302">
        <v>1</v>
      </c>
      <c r="ZY302">
        <v>1</v>
      </c>
      <c r="ZZ302">
        <v>2</v>
      </c>
      <c r="AAA302">
        <v>1</v>
      </c>
      <c r="AAB302">
        <v>2</v>
      </c>
      <c r="AAC302">
        <v>2</v>
      </c>
      <c r="AAD302">
        <v>2</v>
      </c>
      <c r="AAE302">
        <v>2</v>
      </c>
      <c r="AAF302">
        <v>3</v>
      </c>
      <c r="AAG302">
        <v>2</v>
      </c>
      <c r="AAH302">
        <v>2</v>
      </c>
      <c r="AAI302">
        <v>1</v>
      </c>
      <c r="AAJ302">
        <v>1</v>
      </c>
      <c r="AAK302">
        <v>2</v>
      </c>
      <c r="AAL302">
        <v>1</v>
      </c>
      <c r="AAM302">
        <v>2</v>
      </c>
      <c r="AAN302">
        <v>1</v>
      </c>
      <c r="AAO302">
        <v>2</v>
      </c>
      <c r="AAP302">
        <v>1</v>
      </c>
      <c r="AAQ302">
        <v>1</v>
      </c>
      <c r="AAR302">
        <v>2</v>
      </c>
      <c r="AAS302">
        <v>1</v>
      </c>
      <c r="AAT302">
        <v>2</v>
      </c>
      <c r="AAU302">
        <v>1</v>
      </c>
      <c r="AAV302">
        <v>1</v>
      </c>
      <c r="AAW302">
        <v>1</v>
      </c>
      <c r="AAX302">
        <v>1</v>
      </c>
      <c r="AAY302">
        <v>3</v>
      </c>
      <c r="AAZ302">
        <v>1</v>
      </c>
      <c r="ABA302">
        <v>2</v>
      </c>
      <c r="ABB302">
        <v>1</v>
      </c>
      <c r="ABC302">
        <v>1</v>
      </c>
      <c r="ABD302">
        <v>1</v>
      </c>
      <c r="ABE302">
        <v>2</v>
      </c>
      <c r="ABF302">
        <v>1</v>
      </c>
      <c r="ABG302">
        <v>2</v>
      </c>
      <c r="ABH302">
        <v>1</v>
      </c>
      <c r="ABI302">
        <v>1</v>
      </c>
      <c r="ABJ302">
        <v>1</v>
      </c>
      <c r="ABK302">
        <v>1</v>
      </c>
      <c r="ABL302">
        <v>2</v>
      </c>
      <c r="ABM302">
        <v>1</v>
      </c>
      <c r="ABN302">
        <v>1</v>
      </c>
      <c r="ABO302">
        <v>1</v>
      </c>
      <c r="ABP302">
        <v>1</v>
      </c>
      <c r="ABQ302">
        <v>2</v>
      </c>
      <c r="ABR302">
        <v>1</v>
      </c>
      <c r="ABS302">
        <v>1</v>
      </c>
      <c r="ABT302">
        <v>1</v>
      </c>
      <c r="ABU302">
        <v>1</v>
      </c>
      <c r="ABV302">
        <v>1</v>
      </c>
      <c r="ABW302">
        <v>2</v>
      </c>
      <c r="ABX302">
        <v>1</v>
      </c>
      <c r="ABY302">
        <v>1</v>
      </c>
      <c r="ABZ302">
        <v>1</v>
      </c>
      <c r="ACA302">
        <v>1</v>
      </c>
      <c r="ACB302">
        <v>1</v>
      </c>
      <c r="ACC302">
        <v>1</v>
      </c>
      <c r="ACD302">
        <v>1</v>
      </c>
      <c r="ACE302">
        <v>1</v>
      </c>
      <c r="ACF302">
        <v>2</v>
      </c>
      <c r="ACG302">
        <v>1</v>
      </c>
      <c r="ACH302">
        <v>1</v>
      </c>
      <c r="ACI302">
        <v>1</v>
      </c>
      <c r="ACJ302">
        <v>1</v>
      </c>
      <c r="ACK302">
        <v>2</v>
      </c>
      <c r="ACL302">
        <v>2</v>
      </c>
      <c r="ACM302">
        <v>1</v>
      </c>
      <c r="ACN302">
        <v>1</v>
      </c>
      <c r="ACO302">
        <v>1</v>
      </c>
      <c r="ACP302">
        <v>1</v>
      </c>
      <c r="ACQ302">
        <v>1</v>
      </c>
      <c r="ACR302">
        <v>2</v>
      </c>
      <c r="ACS302">
        <v>2</v>
      </c>
      <c r="ACT302">
        <v>2</v>
      </c>
      <c r="ACU302">
        <v>2</v>
      </c>
      <c r="ACV302">
        <v>1</v>
      </c>
      <c r="ACW302">
        <v>1</v>
      </c>
      <c r="ADL302">
        <v>1</v>
      </c>
      <c r="AEA302">
        <v>1</v>
      </c>
      <c r="AEF302">
        <v>1</v>
      </c>
      <c r="AEI302">
        <v>1</v>
      </c>
      <c r="AER302">
        <v>1</v>
      </c>
      <c r="AEX302">
        <v>1</v>
      </c>
      <c r="AFA302">
        <v>1</v>
      </c>
      <c r="AFB302">
        <v>1</v>
      </c>
      <c r="AFL302">
        <v>1</v>
      </c>
      <c r="AFN302">
        <v>1</v>
      </c>
      <c r="AFP302">
        <v>1</v>
      </c>
      <c r="AFR302">
        <v>1</v>
      </c>
      <c r="AGC302">
        <v>1</v>
      </c>
      <c r="AGI302">
        <v>1</v>
      </c>
      <c r="AGX302">
        <v>1</v>
      </c>
      <c r="AHC302">
        <v>1</v>
      </c>
      <c r="AHT302">
        <v>1</v>
      </c>
      <c r="AHY302">
        <v>1</v>
      </c>
      <c r="AJG302">
        <v>1</v>
      </c>
      <c r="AJM302">
        <v>1</v>
      </c>
      <c r="AJZ302">
        <v>1</v>
      </c>
      <c r="AKA302">
        <v>2</v>
      </c>
      <c r="AKF302">
        <v>1</v>
      </c>
    </row>
    <row r="303" spans="1:968" ht="11.25" customHeight="1" x14ac:dyDescent="0.25">
      <c r="A303" s="1">
        <v>712</v>
      </c>
      <c r="B303">
        <v>742</v>
      </c>
      <c r="C303" t="s">
        <v>0</v>
      </c>
      <c r="D303">
        <v>657</v>
      </c>
      <c r="E303">
        <v>797</v>
      </c>
      <c r="F303" t="b">
        <f t="shared" si="8"/>
        <v>0</v>
      </c>
      <c r="G303">
        <f t="shared" si="9"/>
        <v>1</v>
      </c>
      <c r="BI303">
        <v>1</v>
      </c>
      <c r="BM303">
        <v>1</v>
      </c>
      <c r="BP303">
        <v>1</v>
      </c>
      <c r="BR303">
        <v>1</v>
      </c>
      <c r="BS303">
        <v>1</v>
      </c>
      <c r="CB303">
        <v>2</v>
      </c>
      <c r="CE303">
        <v>1</v>
      </c>
      <c r="DH303">
        <v>2</v>
      </c>
      <c r="DI303">
        <v>1</v>
      </c>
      <c r="DL303">
        <v>1</v>
      </c>
      <c r="DX303">
        <v>1</v>
      </c>
      <c r="DY303">
        <v>1</v>
      </c>
      <c r="EA303">
        <v>1</v>
      </c>
      <c r="ER303">
        <v>1</v>
      </c>
      <c r="FG303">
        <v>1</v>
      </c>
      <c r="FH303">
        <v>1</v>
      </c>
      <c r="FV303">
        <v>1</v>
      </c>
      <c r="GP303">
        <v>1</v>
      </c>
      <c r="GV303">
        <v>1</v>
      </c>
      <c r="HA303">
        <v>1</v>
      </c>
      <c r="HD303">
        <v>1</v>
      </c>
      <c r="HI303">
        <v>1</v>
      </c>
      <c r="HM303">
        <v>2</v>
      </c>
      <c r="HP303">
        <v>1</v>
      </c>
      <c r="HQ303">
        <v>1</v>
      </c>
      <c r="IG303">
        <v>1</v>
      </c>
      <c r="IQ303">
        <v>1</v>
      </c>
      <c r="IR303">
        <v>1</v>
      </c>
      <c r="IW303">
        <v>1</v>
      </c>
      <c r="JE303">
        <v>1</v>
      </c>
      <c r="JN303">
        <v>1</v>
      </c>
      <c r="JR303">
        <v>1</v>
      </c>
      <c r="JV303">
        <v>1</v>
      </c>
      <c r="JW303">
        <v>1</v>
      </c>
      <c r="KA303">
        <v>1</v>
      </c>
      <c r="KD303">
        <v>1</v>
      </c>
      <c r="KI303">
        <v>1</v>
      </c>
      <c r="KJ303">
        <v>2</v>
      </c>
      <c r="KN303">
        <v>1</v>
      </c>
      <c r="KO303">
        <v>1</v>
      </c>
      <c r="KP303">
        <v>2</v>
      </c>
      <c r="KR303">
        <v>1</v>
      </c>
      <c r="KW303">
        <v>2</v>
      </c>
      <c r="LA303">
        <v>1</v>
      </c>
      <c r="LE303">
        <v>1</v>
      </c>
      <c r="LH303">
        <v>1</v>
      </c>
      <c r="LK303">
        <v>1</v>
      </c>
      <c r="LL303">
        <v>1</v>
      </c>
      <c r="LN303">
        <v>1</v>
      </c>
      <c r="LQ303">
        <v>1</v>
      </c>
      <c r="LU303">
        <v>2</v>
      </c>
      <c r="LZ303">
        <v>2</v>
      </c>
      <c r="MA303">
        <v>1</v>
      </c>
      <c r="MD303">
        <v>1</v>
      </c>
      <c r="MI303">
        <v>1</v>
      </c>
      <c r="ML303">
        <v>1</v>
      </c>
      <c r="MM303">
        <v>1</v>
      </c>
      <c r="MW303">
        <v>1</v>
      </c>
      <c r="NE303">
        <v>1</v>
      </c>
      <c r="NH303">
        <v>1</v>
      </c>
      <c r="NV303">
        <v>1</v>
      </c>
      <c r="NX303">
        <v>1</v>
      </c>
      <c r="OU303">
        <v>1</v>
      </c>
      <c r="OX303">
        <v>1</v>
      </c>
      <c r="PT303">
        <v>1</v>
      </c>
      <c r="PV303">
        <v>1</v>
      </c>
      <c r="PW303">
        <v>1</v>
      </c>
      <c r="QG303">
        <v>1</v>
      </c>
      <c r="QO303">
        <v>1</v>
      </c>
      <c r="QX303">
        <v>1</v>
      </c>
      <c r="RF303">
        <v>1</v>
      </c>
      <c r="RI303">
        <v>1</v>
      </c>
      <c r="RK303">
        <v>1</v>
      </c>
      <c r="RQ303">
        <v>2</v>
      </c>
      <c r="SB303">
        <v>1</v>
      </c>
      <c r="SV303">
        <v>1</v>
      </c>
      <c r="SZ303">
        <v>1</v>
      </c>
      <c r="TD303">
        <v>1</v>
      </c>
      <c r="UK303">
        <v>1</v>
      </c>
      <c r="UL303">
        <v>1</v>
      </c>
      <c r="US303">
        <v>1</v>
      </c>
      <c r="VF303">
        <v>1</v>
      </c>
      <c r="VH303">
        <v>1</v>
      </c>
      <c r="VO303">
        <v>1</v>
      </c>
      <c r="VP303">
        <v>1</v>
      </c>
      <c r="VQ303">
        <v>1</v>
      </c>
      <c r="WE303">
        <v>1</v>
      </c>
      <c r="WH303">
        <v>1</v>
      </c>
      <c r="WM303">
        <v>1</v>
      </c>
      <c r="WO303">
        <v>1</v>
      </c>
      <c r="WX303">
        <v>1</v>
      </c>
      <c r="WZ303">
        <v>1</v>
      </c>
      <c r="XL303">
        <v>1</v>
      </c>
      <c r="XM303">
        <v>1</v>
      </c>
      <c r="XP303">
        <v>1</v>
      </c>
      <c r="XT303">
        <v>1</v>
      </c>
      <c r="XU303">
        <v>1</v>
      </c>
      <c r="XV303">
        <v>1</v>
      </c>
      <c r="XY303">
        <v>2</v>
      </c>
      <c r="YC303">
        <v>1</v>
      </c>
      <c r="YJ303">
        <v>1</v>
      </c>
      <c r="YL303">
        <v>2</v>
      </c>
      <c r="YX303">
        <v>1</v>
      </c>
      <c r="YZ303">
        <v>1</v>
      </c>
      <c r="ZF303">
        <v>1</v>
      </c>
      <c r="ZK303">
        <v>2</v>
      </c>
      <c r="ZM303">
        <v>1</v>
      </c>
      <c r="ZN303">
        <v>1</v>
      </c>
      <c r="ZQ303">
        <v>1</v>
      </c>
      <c r="ZS303">
        <v>1</v>
      </c>
      <c r="ZT303">
        <v>1</v>
      </c>
      <c r="ZV303">
        <v>1</v>
      </c>
      <c r="ZY303">
        <v>1</v>
      </c>
      <c r="AAB303">
        <v>2</v>
      </c>
      <c r="AAC303">
        <v>1</v>
      </c>
      <c r="AAD303">
        <v>1</v>
      </c>
      <c r="AAE303">
        <v>2</v>
      </c>
      <c r="AAF303">
        <v>1</v>
      </c>
      <c r="AAH303">
        <v>1</v>
      </c>
      <c r="AAJ303">
        <v>1</v>
      </c>
      <c r="AAM303">
        <v>1</v>
      </c>
      <c r="AAP303">
        <v>1</v>
      </c>
      <c r="AAQ303">
        <v>1</v>
      </c>
      <c r="AAS303">
        <v>1</v>
      </c>
      <c r="AAX303">
        <v>1</v>
      </c>
      <c r="AAY303">
        <v>1</v>
      </c>
      <c r="ABA303">
        <v>1</v>
      </c>
      <c r="ABD303">
        <v>1</v>
      </c>
      <c r="ABG303">
        <v>1</v>
      </c>
      <c r="ABL303">
        <v>1</v>
      </c>
      <c r="ABQ303">
        <v>1</v>
      </c>
      <c r="ABV303">
        <v>1</v>
      </c>
      <c r="ACE303">
        <v>1</v>
      </c>
      <c r="ACJ303">
        <v>1</v>
      </c>
      <c r="ACK303">
        <v>1</v>
      </c>
      <c r="ACQ303">
        <v>1</v>
      </c>
      <c r="ACR303">
        <v>1</v>
      </c>
      <c r="ACS303">
        <v>1</v>
      </c>
      <c r="ACT303">
        <v>1</v>
      </c>
      <c r="ADK303">
        <v>1</v>
      </c>
      <c r="AEB303">
        <v>1</v>
      </c>
      <c r="AEF303">
        <v>1</v>
      </c>
      <c r="AEH303">
        <v>1</v>
      </c>
      <c r="AER303">
        <v>1</v>
      </c>
      <c r="AEW303">
        <v>1</v>
      </c>
      <c r="AFA303">
        <v>1</v>
      </c>
      <c r="AFB303">
        <v>1</v>
      </c>
      <c r="AFK303">
        <v>1</v>
      </c>
      <c r="AFN303">
        <v>1</v>
      </c>
      <c r="AFP303">
        <v>1</v>
      </c>
      <c r="AFR303">
        <v>1</v>
      </c>
      <c r="AGB303">
        <v>1</v>
      </c>
      <c r="AGI303">
        <v>1</v>
      </c>
      <c r="AGX303">
        <v>1</v>
      </c>
      <c r="AHC303">
        <v>1</v>
      </c>
      <c r="AHT303">
        <v>1</v>
      </c>
      <c r="AHX303">
        <v>1</v>
      </c>
      <c r="AJG303">
        <v>1</v>
      </c>
      <c r="AJM303">
        <v>1</v>
      </c>
      <c r="AJZ303">
        <v>1</v>
      </c>
      <c r="AKA303">
        <v>2</v>
      </c>
      <c r="AKF303">
        <v>1</v>
      </c>
    </row>
    <row r="304" spans="1:968" ht="11.25" customHeight="1" x14ac:dyDescent="0.25">
      <c r="A304" s="1">
        <v>877</v>
      </c>
      <c r="B304">
        <v>871</v>
      </c>
      <c r="C304" t="s">
        <v>0</v>
      </c>
      <c r="D304">
        <v>877</v>
      </c>
      <c r="E304">
        <v>758</v>
      </c>
      <c r="F304" t="b">
        <f t="shared" si="8"/>
        <v>1</v>
      </c>
      <c r="G304">
        <f t="shared" si="9"/>
        <v>0</v>
      </c>
      <c r="BI304">
        <v>1</v>
      </c>
      <c r="BN304">
        <v>1</v>
      </c>
      <c r="BP304">
        <v>1</v>
      </c>
      <c r="BR304">
        <v>1</v>
      </c>
      <c r="BT304">
        <v>1</v>
      </c>
      <c r="CB304">
        <v>2</v>
      </c>
      <c r="CF304">
        <v>1</v>
      </c>
      <c r="DH304">
        <v>1</v>
      </c>
      <c r="DI304">
        <v>2</v>
      </c>
      <c r="DL304">
        <v>1</v>
      </c>
      <c r="DX304">
        <v>1</v>
      </c>
      <c r="DZ304">
        <v>2</v>
      </c>
      <c r="ES304">
        <v>1</v>
      </c>
      <c r="FG304">
        <v>1</v>
      </c>
      <c r="FI304">
        <v>1</v>
      </c>
      <c r="FU304">
        <v>1</v>
      </c>
      <c r="GP304">
        <v>1</v>
      </c>
      <c r="GU304">
        <v>1</v>
      </c>
      <c r="HB304">
        <v>1</v>
      </c>
      <c r="HD304">
        <v>1</v>
      </c>
      <c r="HJ304">
        <v>1</v>
      </c>
      <c r="HM304">
        <v>2</v>
      </c>
      <c r="HQ304">
        <v>2</v>
      </c>
      <c r="IG304">
        <v>1</v>
      </c>
      <c r="IR304">
        <v>1</v>
      </c>
      <c r="IS304">
        <v>1</v>
      </c>
      <c r="IX304">
        <v>1</v>
      </c>
      <c r="JE304">
        <v>1</v>
      </c>
      <c r="JO304">
        <v>1</v>
      </c>
      <c r="JQ304">
        <v>1</v>
      </c>
      <c r="JW304">
        <v>1</v>
      </c>
      <c r="JX304">
        <v>1</v>
      </c>
      <c r="KB304">
        <v>1</v>
      </c>
      <c r="KE304">
        <v>1</v>
      </c>
      <c r="KJ304">
        <v>1</v>
      </c>
      <c r="KK304">
        <v>2</v>
      </c>
      <c r="KO304">
        <v>2</v>
      </c>
      <c r="KP304">
        <v>1</v>
      </c>
      <c r="KQ304">
        <v>1</v>
      </c>
      <c r="KS304">
        <v>1</v>
      </c>
      <c r="KX304">
        <v>2</v>
      </c>
      <c r="KZ304">
        <v>1</v>
      </c>
      <c r="LE304">
        <v>1</v>
      </c>
      <c r="LH304">
        <v>1</v>
      </c>
      <c r="LL304">
        <v>2</v>
      </c>
      <c r="LO304">
        <v>1</v>
      </c>
      <c r="LR304">
        <v>1</v>
      </c>
      <c r="LU304">
        <v>1</v>
      </c>
      <c r="LV304">
        <v>1</v>
      </c>
      <c r="MA304">
        <v>3</v>
      </c>
      <c r="ME304">
        <v>1</v>
      </c>
      <c r="MH304">
        <v>1</v>
      </c>
      <c r="ML304">
        <v>1</v>
      </c>
      <c r="MM304">
        <v>1</v>
      </c>
      <c r="MX304">
        <v>1</v>
      </c>
      <c r="NF304">
        <v>1</v>
      </c>
      <c r="NI304">
        <v>1</v>
      </c>
      <c r="NW304">
        <v>1</v>
      </c>
      <c r="NX304">
        <v>1</v>
      </c>
      <c r="OU304">
        <v>1</v>
      </c>
      <c r="OW304">
        <v>1</v>
      </c>
      <c r="PT304">
        <v>1</v>
      </c>
      <c r="PW304">
        <v>1</v>
      </c>
      <c r="PX304">
        <v>1</v>
      </c>
      <c r="QG304">
        <v>1</v>
      </c>
      <c r="QP304">
        <v>1</v>
      </c>
      <c r="QX304">
        <v>1</v>
      </c>
      <c r="RF304">
        <v>1</v>
      </c>
      <c r="RH304">
        <v>1</v>
      </c>
      <c r="RL304">
        <v>1</v>
      </c>
      <c r="RP304">
        <v>1</v>
      </c>
      <c r="RR304">
        <v>1</v>
      </c>
      <c r="SA304">
        <v>1</v>
      </c>
      <c r="SI304">
        <v>1</v>
      </c>
      <c r="SU304">
        <v>1</v>
      </c>
      <c r="SY304">
        <v>1</v>
      </c>
      <c r="TD304">
        <v>1</v>
      </c>
      <c r="UK304">
        <v>2</v>
      </c>
      <c r="US304">
        <v>1</v>
      </c>
      <c r="VF304">
        <v>1</v>
      </c>
      <c r="VH304">
        <v>1</v>
      </c>
      <c r="VO304">
        <v>1</v>
      </c>
      <c r="VP304">
        <v>1</v>
      </c>
      <c r="VQ304">
        <v>1</v>
      </c>
      <c r="WE304">
        <v>1</v>
      </c>
      <c r="WG304">
        <v>1</v>
      </c>
      <c r="WN304">
        <v>1</v>
      </c>
      <c r="WX304">
        <v>1</v>
      </c>
      <c r="WZ304">
        <v>1</v>
      </c>
      <c r="XD304">
        <v>1</v>
      </c>
      <c r="XM304">
        <v>2</v>
      </c>
      <c r="XO304">
        <v>1</v>
      </c>
      <c r="XT304">
        <v>1</v>
      </c>
      <c r="XU304">
        <v>1</v>
      </c>
      <c r="XV304">
        <v>1</v>
      </c>
      <c r="XX304">
        <v>1</v>
      </c>
      <c r="XY304">
        <v>1</v>
      </c>
      <c r="YC304">
        <v>1</v>
      </c>
      <c r="YJ304">
        <v>1</v>
      </c>
      <c r="YK304">
        <v>2</v>
      </c>
      <c r="YW304">
        <v>1</v>
      </c>
      <c r="YY304">
        <v>1</v>
      </c>
      <c r="ZE304">
        <v>1</v>
      </c>
      <c r="ZJ304">
        <v>2</v>
      </c>
      <c r="ZL304">
        <v>1</v>
      </c>
      <c r="ZM304">
        <v>1</v>
      </c>
      <c r="ZP304">
        <v>1</v>
      </c>
      <c r="ZS304">
        <v>2</v>
      </c>
      <c r="ZU304">
        <v>1</v>
      </c>
      <c r="ZX304">
        <v>1</v>
      </c>
      <c r="AAA304">
        <v>1</v>
      </c>
      <c r="AAB304">
        <v>2</v>
      </c>
      <c r="AAC304">
        <v>1</v>
      </c>
      <c r="AAD304">
        <v>2</v>
      </c>
      <c r="AAE304">
        <v>1</v>
      </c>
      <c r="AAH304">
        <v>1</v>
      </c>
      <c r="AAI304">
        <v>1</v>
      </c>
      <c r="AAM304">
        <v>1</v>
      </c>
      <c r="AAP304">
        <v>1</v>
      </c>
      <c r="AAQ304">
        <v>1</v>
      </c>
      <c r="AAR304">
        <v>1</v>
      </c>
      <c r="AAW304">
        <v>1</v>
      </c>
      <c r="AAY304">
        <v>1</v>
      </c>
      <c r="ABA304">
        <v>1</v>
      </c>
      <c r="ABC304">
        <v>1</v>
      </c>
      <c r="ABG304">
        <v>1</v>
      </c>
      <c r="ABL304">
        <v>1</v>
      </c>
      <c r="ABQ304">
        <v>1</v>
      </c>
      <c r="ABU304">
        <v>1</v>
      </c>
      <c r="ACD304">
        <v>1</v>
      </c>
      <c r="ACI304">
        <v>1</v>
      </c>
      <c r="ACJ304">
        <v>1</v>
      </c>
      <c r="ACP304">
        <v>1</v>
      </c>
      <c r="ACQ304">
        <v>1</v>
      </c>
      <c r="ACR304">
        <v>1</v>
      </c>
      <c r="ACS304">
        <v>1</v>
      </c>
      <c r="ADJ304">
        <v>1</v>
      </c>
      <c r="AEC304">
        <v>1</v>
      </c>
      <c r="AEF304">
        <v>1</v>
      </c>
      <c r="AEG304">
        <v>1</v>
      </c>
      <c r="AER304">
        <v>1</v>
      </c>
      <c r="AEV304">
        <v>1</v>
      </c>
      <c r="AFA304">
        <v>1</v>
      </c>
      <c r="AFB304">
        <v>1</v>
      </c>
      <c r="AFJ304">
        <v>1</v>
      </c>
      <c r="AFN304">
        <v>1</v>
      </c>
      <c r="AFP304">
        <v>1</v>
      </c>
      <c r="AFR304">
        <v>1</v>
      </c>
      <c r="AGA304">
        <v>1</v>
      </c>
      <c r="AGI304">
        <v>1</v>
      </c>
      <c r="AGX304">
        <v>1</v>
      </c>
      <c r="AHC304">
        <v>1</v>
      </c>
      <c r="AHT304">
        <v>1</v>
      </c>
      <c r="AHW304">
        <v>1</v>
      </c>
      <c r="AJG304">
        <v>1</v>
      </c>
      <c r="AJM304">
        <v>1</v>
      </c>
      <c r="AJZ304">
        <v>1</v>
      </c>
      <c r="AKA304">
        <v>2</v>
      </c>
      <c r="AKF304">
        <v>1</v>
      </c>
    </row>
    <row r="305" spans="1:997" ht="11.25" customHeight="1" x14ac:dyDescent="0.25">
      <c r="A305" s="1">
        <v>665</v>
      </c>
      <c r="B305">
        <v>313</v>
      </c>
      <c r="C305" t="s">
        <v>0</v>
      </c>
      <c r="D305">
        <v>449</v>
      </c>
      <c r="E305">
        <v>529</v>
      </c>
      <c r="F305" t="b">
        <f t="shared" si="8"/>
        <v>0</v>
      </c>
      <c r="G305">
        <f t="shared" si="9"/>
        <v>1</v>
      </c>
      <c r="BI305">
        <v>1</v>
      </c>
      <c r="BO305">
        <v>1</v>
      </c>
      <c r="BP305">
        <v>1</v>
      </c>
      <c r="BR305">
        <v>1</v>
      </c>
      <c r="BU305">
        <v>1</v>
      </c>
      <c r="CB305">
        <v>2</v>
      </c>
      <c r="CG305">
        <v>1</v>
      </c>
      <c r="DH305">
        <v>1</v>
      </c>
      <c r="DI305">
        <v>1</v>
      </c>
      <c r="DJ305">
        <v>1</v>
      </c>
      <c r="DL305">
        <v>1</v>
      </c>
      <c r="DX305">
        <v>1</v>
      </c>
      <c r="DY305">
        <v>1</v>
      </c>
      <c r="EA305">
        <v>1</v>
      </c>
      <c r="ET305">
        <v>1</v>
      </c>
      <c r="FG305">
        <v>1</v>
      </c>
      <c r="FJ305">
        <v>1</v>
      </c>
      <c r="FT305">
        <v>1</v>
      </c>
      <c r="GP305">
        <v>1</v>
      </c>
      <c r="GT305">
        <v>1</v>
      </c>
      <c r="HC305">
        <v>1</v>
      </c>
      <c r="HD305">
        <v>1</v>
      </c>
      <c r="HK305">
        <v>1</v>
      </c>
      <c r="HM305">
        <v>2</v>
      </c>
      <c r="HQ305">
        <v>1</v>
      </c>
      <c r="HR305">
        <v>1</v>
      </c>
      <c r="IG305">
        <v>1</v>
      </c>
      <c r="IS305">
        <v>1</v>
      </c>
      <c r="IT305">
        <v>1</v>
      </c>
      <c r="IY305">
        <v>1</v>
      </c>
      <c r="JE305">
        <v>1</v>
      </c>
      <c r="JP305">
        <v>2</v>
      </c>
      <c r="JX305">
        <v>1</v>
      </c>
      <c r="JY305">
        <v>1</v>
      </c>
      <c r="KC305">
        <v>1</v>
      </c>
      <c r="KF305">
        <v>1</v>
      </c>
      <c r="KK305">
        <v>1</v>
      </c>
      <c r="KL305">
        <v>2</v>
      </c>
      <c r="KO305">
        <v>1</v>
      </c>
      <c r="KP305">
        <v>2</v>
      </c>
      <c r="KR305">
        <v>1</v>
      </c>
      <c r="KT305">
        <v>1</v>
      </c>
      <c r="KY305">
        <v>3</v>
      </c>
      <c r="LE305">
        <v>1</v>
      </c>
      <c r="LH305">
        <v>1</v>
      </c>
      <c r="LL305">
        <v>1</v>
      </c>
      <c r="LM305">
        <v>1</v>
      </c>
      <c r="LP305">
        <v>1</v>
      </c>
      <c r="LS305">
        <v>1</v>
      </c>
      <c r="LU305">
        <v>1</v>
      </c>
      <c r="LW305">
        <v>1</v>
      </c>
      <c r="MA305">
        <v>1</v>
      </c>
      <c r="MB305">
        <v>2</v>
      </c>
      <c r="MF305">
        <v>1</v>
      </c>
      <c r="MG305">
        <v>1</v>
      </c>
      <c r="MK305">
        <v>1</v>
      </c>
      <c r="MN305">
        <v>1</v>
      </c>
      <c r="MY305">
        <v>1</v>
      </c>
      <c r="NG305">
        <v>1</v>
      </c>
      <c r="NJ305">
        <v>1</v>
      </c>
      <c r="NX305">
        <v>2</v>
      </c>
      <c r="OU305">
        <v>1</v>
      </c>
      <c r="OV305">
        <v>1</v>
      </c>
      <c r="PT305">
        <v>1</v>
      </c>
      <c r="PX305">
        <v>1</v>
      </c>
      <c r="PY305">
        <v>1</v>
      </c>
      <c r="QG305">
        <v>1</v>
      </c>
      <c r="QQ305">
        <v>1</v>
      </c>
      <c r="QX305">
        <v>1</v>
      </c>
      <c r="RF305">
        <v>1</v>
      </c>
      <c r="RG305">
        <v>1</v>
      </c>
      <c r="RM305">
        <v>1</v>
      </c>
      <c r="RO305">
        <v>1</v>
      </c>
      <c r="RS305">
        <v>1</v>
      </c>
      <c r="RZ305">
        <v>1</v>
      </c>
      <c r="SI305">
        <v>1</v>
      </c>
      <c r="ST305">
        <v>1</v>
      </c>
      <c r="SX305">
        <v>1</v>
      </c>
      <c r="TD305">
        <v>1</v>
      </c>
      <c r="UJ305">
        <v>1</v>
      </c>
      <c r="UK305">
        <v>1</v>
      </c>
      <c r="US305">
        <v>1</v>
      </c>
      <c r="VF305">
        <v>1</v>
      </c>
      <c r="VH305">
        <v>1</v>
      </c>
      <c r="VO305">
        <v>2</v>
      </c>
      <c r="VR305">
        <v>1</v>
      </c>
      <c r="WE305">
        <v>1</v>
      </c>
      <c r="WF305">
        <v>1</v>
      </c>
      <c r="WM305">
        <v>1</v>
      </c>
      <c r="WX305">
        <v>1</v>
      </c>
      <c r="WZ305">
        <v>1</v>
      </c>
      <c r="XC305">
        <v>1</v>
      </c>
      <c r="XM305">
        <v>1</v>
      </c>
      <c r="XN305">
        <v>2</v>
      </c>
      <c r="XT305">
        <v>1</v>
      </c>
      <c r="XU305">
        <v>1</v>
      </c>
      <c r="XV305">
        <v>1</v>
      </c>
      <c r="XW305">
        <v>1</v>
      </c>
      <c r="XY305">
        <v>1</v>
      </c>
      <c r="YC305">
        <v>1</v>
      </c>
      <c r="YJ305">
        <v>3</v>
      </c>
      <c r="YV305">
        <v>1</v>
      </c>
      <c r="YX305">
        <v>1</v>
      </c>
      <c r="ZD305">
        <v>1</v>
      </c>
      <c r="ZI305">
        <v>2</v>
      </c>
      <c r="ZK305">
        <v>1</v>
      </c>
      <c r="ZL305">
        <v>1</v>
      </c>
      <c r="ZO305">
        <v>1</v>
      </c>
      <c r="ZR305">
        <v>1</v>
      </c>
      <c r="ZS305">
        <v>1</v>
      </c>
      <c r="ZT305">
        <v>1</v>
      </c>
      <c r="ZW305">
        <v>1</v>
      </c>
      <c r="ZZ305">
        <v>1</v>
      </c>
      <c r="AAA305">
        <v>1</v>
      </c>
      <c r="AAB305">
        <v>2</v>
      </c>
      <c r="AAC305">
        <v>2</v>
      </c>
      <c r="AAD305">
        <v>1</v>
      </c>
      <c r="AAH305">
        <v>2</v>
      </c>
      <c r="AAM305">
        <v>1</v>
      </c>
      <c r="AAO305">
        <v>1</v>
      </c>
      <c r="AAQ305">
        <v>1</v>
      </c>
      <c r="AAR305">
        <v>1</v>
      </c>
      <c r="AAV305">
        <v>1</v>
      </c>
      <c r="AAY305">
        <v>1</v>
      </c>
      <c r="ABA305">
        <v>1</v>
      </c>
      <c r="ABB305">
        <v>1</v>
      </c>
      <c r="ABG305">
        <v>1</v>
      </c>
      <c r="ABL305">
        <v>1</v>
      </c>
      <c r="ABQ305">
        <v>1</v>
      </c>
      <c r="ABT305">
        <v>1</v>
      </c>
      <c r="ACC305">
        <v>1</v>
      </c>
      <c r="ACH305">
        <v>1</v>
      </c>
      <c r="ACI305">
        <v>1</v>
      </c>
      <c r="ACO305">
        <v>1</v>
      </c>
      <c r="ACP305">
        <v>1</v>
      </c>
      <c r="ACQ305">
        <v>1</v>
      </c>
      <c r="ACR305">
        <v>1</v>
      </c>
      <c r="ADI305">
        <v>1</v>
      </c>
      <c r="AED305">
        <v>1</v>
      </c>
      <c r="AEF305">
        <v>2</v>
      </c>
      <c r="AER305">
        <v>1</v>
      </c>
      <c r="AEU305">
        <v>1</v>
      </c>
      <c r="AFA305">
        <v>1</v>
      </c>
      <c r="AFB305">
        <v>1</v>
      </c>
      <c r="AFI305">
        <v>1</v>
      </c>
      <c r="AFN305">
        <v>1</v>
      </c>
      <c r="AFP305">
        <v>1</v>
      </c>
      <c r="AFR305">
        <v>1</v>
      </c>
      <c r="AFZ305">
        <v>1</v>
      </c>
      <c r="AGI305">
        <v>1</v>
      </c>
      <c r="AGX305">
        <v>1</v>
      </c>
      <c r="AHC305">
        <v>1</v>
      </c>
      <c r="AHT305">
        <v>1</v>
      </c>
      <c r="AHV305">
        <v>1</v>
      </c>
      <c r="AJG305">
        <v>1</v>
      </c>
      <c r="AJM305">
        <v>1</v>
      </c>
      <c r="AJQ305">
        <v>1</v>
      </c>
      <c r="AJZ305">
        <v>1</v>
      </c>
      <c r="AKA305">
        <v>2</v>
      </c>
      <c r="AKF305">
        <v>1</v>
      </c>
    </row>
    <row r="306" spans="1:997" ht="11.25" customHeight="1" x14ac:dyDescent="0.25">
      <c r="A306" s="1">
        <v>498</v>
      </c>
      <c r="B306">
        <v>157</v>
      </c>
      <c r="C306" t="s">
        <v>0</v>
      </c>
      <c r="D306">
        <v>498</v>
      </c>
      <c r="E306">
        <v>68</v>
      </c>
      <c r="F306" t="b">
        <f t="shared" si="8"/>
        <v>1</v>
      </c>
      <c r="G306">
        <f t="shared" si="9"/>
        <v>0</v>
      </c>
      <c r="BI306">
        <v>1</v>
      </c>
      <c r="BP306">
        <v>2</v>
      </c>
      <c r="BR306">
        <v>1</v>
      </c>
      <c r="BV306">
        <v>1</v>
      </c>
      <c r="CB306">
        <v>2</v>
      </c>
      <c r="CH306">
        <v>1</v>
      </c>
      <c r="DH306">
        <v>1</v>
      </c>
      <c r="DI306">
        <v>1</v>
      </c>
      <c r="DK306">
        <v>1</v>
      </c>
      <c r="DL306">
        <v>1</v>
      </c>
      <c r="DX306">
        <v>2</v>
      </c>
      <c r="EB306">
        <v>1</v>
      </c>
      <c r="EU306">
        <v>1</v>
      </c>
      <c r="FG306">
        <v>1</v>
      </c>
      <c r="FK306">
        <v>1</v>
      </c>
      <c r="FS306">
        <v>1</v>
      </c>
      <c r="GP306">
        <v>1</v>
      </c>
      <c r="GS306">
        <v>1</v>
      </c>
      <c r="HD306">
        <v>2</v>
      </c>
      <c r="HL306">
        <v>1</v>
      </c>
      <c r="HM306">
        <v>2</v>
      </c>
      <c r="HQ306">
        <v>1</v>
      </c>
      <c r="HS306">
        <v>1</v>
      </c>
      <c r="IG306">
        <v>1</v>
      </c>
      <c r="IT306">
        <v>1</v>
      </c>
      <c r="IU306">
        <v>1</v>
      </c>
      <c r="IZ306">
        <v>1</v>
      </c>
      <c r="JE306">
        <v>1</v>
      </c>
      <c r="JO306">
        <v>1</v>
      </c>
      <c r="JQ306">
        <v>1</v>
      </c>
      <c r="JY306">
        <v>1</v>
      </c>
      <c r="JZ306">
        <v>1</v>
      </c>
      <c r="KD306">
        <v>1</v>
      </c>
      <c r="KG306">
        <v>1</v>
      </c>
      <c r="KL306">
        <v>1</v>
      </c>
      <c r="KM306">
        <v>2</v>
      </c>
      <c r="KO306">
        <v>1</v>
      </c>
      <c r="KP306">
        <v>1</v>
      </c>
      <c r="KQ306">
        <v>1</v>
      </c>
      <c r="KS306">
        <v>1</v>
      </c>
      <c r="KU306">
        <v>1</v>
      </c>
      <c r="KX306">
        <v>1</v>
      </c>
      <c r="KZ306">
        <v>2</v>
      </c>
      <c r="LE306">
        <v>1</v>
      </c>
      <c r="LH306">
        <v>1</v>
      </c>
      <c r="LL306">
        <v>1</v>
      </c>
      <c r="LN306">
        <v>1</v>
      </c>
      <c r="LQ306">
        <v>1</v>
      </c>
      <c r="LT306">
        <v>1</v>
      </c>
      <c r="LU306">
        <v>1</v>
      </c>
      <c r="LX306">
        <v>1</v>
      </c>
      <c r="MA306">
        <v>1</v>
      </c>
      <c r="MC306">
        <v>2</v>
      </c>
      <c r="MF306">
        <v>1</v>
      </c>
      <c r="MG306">
        <v>1</v>
      </c>
      <c r="MJ306">
        <v>1</v>
      </c>
      <c r="MO306">
        <v>1</v>
      </c>
      <c r="MZ306">
        <v>1</v>
      </c>
      <c r="NH306">
        <v>1</v>
      </c>
      <c r="NK306">
        <v>1</v>
      </c>
      <c r="NX306">
        <v>1</v>
      </c>
      <c r="NY306">
        <v>1</v>
      </c>
      <c r="OU306">
        <v>2</v>
      </c>
      <c r="PT306">
        <v>1</v>
      </c>
      <c r="PY306">
        <v>1</v>
      </c>
      <c r="PZ306">
        <v>1</v>
      </c>
      <c r="QG306">
        <v>1</v>
      </c>
      <c r="QR306">
        <v>1</v>
      </c>
      <c r="QX306">
        <v>1</v>
      </c>
      <c r="RF306">
        <v>2</v>
      </c>
      <c r="RN306">
        <v>2</v>
      </c>
      <c r="RT306">
        <v>1</v>
      </c>
      <c r="RY306">
        <v>1</v>
      </c>
      <c r="SI306">
        <v>1</v>
      </c>
      <c r="SS306">
        <v>1</v>
      </c>
      <c r="SW306">
        <v>1</v>
      </c>
      <c r="TD306">
        <v>1</v>
      </c>
      <c r="UI306">
        <v>1</v>
      </c>
      <c r="UK306">
        <v>1</v>
      </c>
      <c r="US306">
        <v>1</v>
      </c>
      <c r="VF306">
        <v>1</v>
      </c>
      <c r="VH306">
        <v>1</v>
      </c>
      <c r="VN306">
        <v>1</v>
      </c>
      <c r="VO306">
        <v>1</v>
      </c>
      <c r="VS306">
        <v>1</v>
      </c>
      <c r="WE306">
        <v>2</v>
      </c>
      <c r="WL306">
        <v>1</v>
      </c>
      <c r="WX306">
        <v>1</v>
      </c>
      <c r="WZ306">
        <v>1</v>
      </c>
      <c r="XB306">
        <v>1</v>
      </c>
      <c r="XM306">
        <v>2</v>
      </c>
      <c r="XO306">
        <v>1</v>
      </c>
      <c r="XT306">
        <v>1</v>
      </c>
      <c r="XU306">
        <v>1</v>
      </c>
      <c r="XV306">
        <v>2</v>
      </c>
      <c r="XY306">
        <v>1</v>
      </c>
      <c r="YC306">
        <v>1</v>
      </c>
      <c r="YI306">
        <v>2</v>
      </c>
      <c r="YJ306">
        <v>1</v>
      </c>
      <c r="YU306">
        <v>1</v>
      </c>
      <c r="YW306">
        <v>1</v>
      </c>
      <c r="ZC306">
        <v>1</v>
      </c>
      <c r="ZH306">
        <v>2</v>
      </c>
      <c r="ZJ306">
        <v>1</v>
      </c>
      <c r="ZK306">
        <v>1</v>
      </c>
      <c r="ZN306">
        <v>1</v>
      </c>
      <c r="ZQ306">
        <v>1</v>
      </c>
      <c r="ZS306">
        <v>2</v>
      </c>
      <c r="ZV306">
        <v>1</v>
      </c>
      <c r="ZY306">
        <v>1</v>
      </c>
      <c r="ZZ306">
        <v>1</v>
      </c>
      <c r="AAA306">
        <v>1</v>
      </c>
      <c r="AAB306">
        <v>3</v>
      </c>
      <c r="AAC306">
        <v>1</v>
      </c>
      <c r="AAG306">
        <v>1</v>
      </c>
      <c r="AAH306">
        <v>1</v>
      </c>
      <c r="AAM306">
        <v>1</v>
      </c>
      <c r="AAN306">
        <v>1</v>
      </c>
      <c r="AAP306">
        <v>1</v>
      </c>
      <c r="AAS306">
        <v>1</v>
      </c>
      <c r="AAU306">
        <v>1</v>
      </c>
      <c r="AAY306">
        <v>1</v>
      </c>
      <c r="ABA306">
        <v>2</v>
      </c>
      <c r="ABG306">
        <v>1</v>
      </c>
      <c r="ABL306">
        <v>1</v>
      </c>
      <c r="ABQ306">
        <v>1</v>
      </c>
      <c r="ABS306">
        <v>1</v>
      </c>
      <c r="ACB306">
        <v>1</v>
      </c>
      <c r="ACG306">
        <v>1</v>
      </c>
      <c r="ACH306">
        <v>1</v>
      </c>
      <c r="ACN306">
        <v>1</v>
      </c>
      <c r="ACO306">
        <v>1</v>
      </c>
      <c r="ACP306">
        <v>1</v>
      </c>
      <c r="ACQ306">
        <v>1</v>
      </c>
      <c r="ADH306">
        <v>1</v>
      </c>
      <c r="AEE306">
        <v>2</v>
      </c>
      <c r="AEF306">
        <v>1</v>
      </c>
      <c r="AER306">
        <v>1</v>
      </c>
      <c r="AET306">
        <v>1</v>
      </c>
      <c r="AFA306">
        <v>1</v>
      </c>
      <c r="AFB306">
        <v>1</v>
      </c>
      <c r="AFH306">
        <v>1</v>
      </c>
      <c r="AFN306">
        <v>1</v>
      </c>
      <c r="AFP306">
        <v>1</v>
      </c>
      <c r="AFR306">
        <v>1</v>
      </c>
      <c r="AFY306">
        <v>1</v>
      </c>
      <c r="AGI306">
        <v>1</v>
      </c>
      <c r="AGX306">
        <v>1</v>
      </c>
      <c r="AHC306">
        <v>1</v>
      </c>
      <c r="AHT306">
        <v>1</v>
      </c>
      <c r="AHU306">
        <v>1</v>
      </c>
      <c r="AJG306">
        <v>1</v>
      </c>
      <c r="AJM306">
        <v>1</v>
      </c>
      <c r="AJQ306">
        <v>1</v>
      </c>
      <c r="AJZ306">
        <v>1</v>
      </c>
      <c r="AKA306">
        <v>2</v>
      </c>
      <c r="AKF306">
        <v>1</v>
      </c>
    </row>
    <row r="307" spans="1:997" ht="11.25" customHeight="1" x14ac:dyDescent="0.25">
      <c r="A307" s="1">
        <v>870</v>
      </c>
      <c r="B307">
        <v>922</v>
      </c>
      <c r="C307" t="s">
        <v>0</v>
      </c>
      <c r="D307">
        <v>27</v>
      </c>
      <c r="E307">
        <v>79</v>
      </c>
      <c r="F307" t="b">
        <f t="shared" si="8"/>
        <v>0</v>
      </c>
      <c r="G307">
        <f t="shared" si="9"/>
        <v>0</v>
      </c>
      <c r="BI307">
        <v>1</v>
      </c>
      <c r="BP307">
        <v>1</v>
      </c>
      <c r="BQ307">
        <v>1</v>
      </c>
      <c r="BR307">
        <v>1</v>
      </c>
      <c r="BW307">
        <v>1</v>
      </c>
      <c r="CB307">
        <v>2</v>
      </c>
      <c r="CI307">
        <v>1</v>
      </c>
      <c r="DH307">
        <v>1</v>
      </c>
      <c r="DI307">
        <v>1</v>
      </c>
      <c r="DL307">
        <v>2</v>
      </c>
      <c r="DW307">
        <v>1</v>
      </c>
      <c r="DX307">
        <v>1</v>
      </c>
      <c r="EC307">
        <v>1</v>
      </c>
      <c r="EV307">
        <v>1</v>
      </c>
      <c r="FG307">
        <v>1</v>
      </c>
      <c r="FL307">
        <v>1</v>
      </c>
      <c r="FR307">
        <v>1</v>
      </c>
      <c r="GP307">
        <v>1</v>
      </c>
      <c r="GR307">
        <v>1</v>
      </c>
      <c r="HE307">
        <v>1</v>
      </c>
      <c r="HM307">
        <v>3</v>
      </c>
      <c r="HQ307">
        <v>1</v>
      </c>
      <c r="HT307">
        <v>1</v>
      </c>
      <c r="IG307">
        <v>1</v>
      </c>
      <c r="IU307">
        <v>1</v>
      </c>
      <c r="IV307">
        <v>1</v>
      </c>
      <c r="JA307">
        <v>1</v>
      </c>
      <c r="JE307">
        <v>1</v>
      </c>
      <c r="JN307">
        <v>1</v>
      </c>
      <c r="JR307">
        <v>1</v>
      </c>
      <c r="JZ307">
        <v>1</v>
      </c>
      <c r="KA307">
        <v>1</v>
      </c>
      <c r="KE307">
        <v>1</v>
      </c>
      <c r="KH307">
        <v>1</v>
      </c>
      <c r="KM307">
        <v>1</v>
      </c>
      <c r="KN307">
        <v>2</v>
      </c>
      <c r="KO307">
        <v>1</v>
      </c>
      <c r="KP307">
        <v>1</v>
      </c>
      <c r="KR307">
        <v>1</v>
      </c>
      <c r="KT307">
        <v>1</v>
      </c>
      <c r="KV307">
        <v>1</v>
      </c>
      <c r="KW307">
        <v>1</v>
      </c>
      <c r="LA307">
        <v>2</v>
      </c>
      <c r="LE307">
        <v>1</v>
      </c>
      <c r="LH307">
        <v>1</v>
      </c>
      <c r="LL307">
        <v>1</v>
      </c>
      <c r="LO307">
        <v>1</v>
      </c>
      <c r="LR307">
        <v>1</v>
      </c>
      <c r="LU307">
        <v>2</v>
      </c>
      <c r="LY307">
        <v>1</v>
      </c>
      <c r="MA307">
        <v>1</v>
      </c>
      <c r="MD307">
        <v>2</v>
      </c>
      <c r="ME307">
        <v>1</v>
      </c>
      <c r="MH307">
        <v>1</v>
      </c>
      <c r="MI307">
        <v>1</v>
      </c>
      <c r="MP307">
        <v>1</v>
      </c>
      <c r="NA307">
        <v>1</v>
      </c>
      <c r="NI307">
        <v>1</v>
      </c>
      <c r="NL307">
        <v>1</v>
      </c>
      <c r="NX307">
        <v>1</v>
      </c>
      <c r="NZ307">
        <v>1</v>
      </c>
      <c r="OT307">
        <v>1</v>
      </c>
      <c r="OU307">
        <v>1</v>
      </c>
      <c r="PT307">
        <v>1</v>
      </c>
      <c r="PZ307">
        <v>1</v>
      </c>
      <c r="QA307">
        <v>1</v>
      </c>
      <c r="QG307">
        <v>1</v>
      </c>
      <c r="QS307">
        <v>1</v>
      </c>
      <c r="QX307">
        <v>1</v>
      </c>
      <c r="RE307">
        <v>1</v>
      </c>
      <c r="RF307">
        <v>1</v>
      </c>
      <c r="RM307">
        <v>1</v>
      </c>
      <c r="RO307">
        <v>1</v>
      </c>
      <c r="RU307">
        <v>1</v>
      </c>
      <c r="RX307">
        <v>1</v>
      </c>
      <c r="SI307">
        <v>1</v>
      </c>
      <c r="SR307">
        <v>1</v>
      </c>
      <c r="SV307">
        <v>1</v>
      </c>
      <c r="TD307">
        <v>1</v>
      </c>
      <c r="UH307">
        <v>1</v>
      </c>
      <c r="UK307">
        <v>1</v>
      </c>
      <c r="US307">
        <v>1</v>
      </c>
      <c r="VF307">
        <v>1</v>
      </c>
      <c r="VH307">
        <v>1</v>
      </c>
      <c r="VM307">
        <v>1</v>
      </c>
      <c r="VO307">
        <v>1</v>
      </c>
      <c r="VT307">
        <v>1</v>
      </c>
      <c r="WD307">
        <v>1</v>
      </c>
      <c r="WE307">
        <v>1</v>
      </c>
      <c r="WK307">
        <v>1</v>
      </c>
      <c r="WX307">
        <v>1</v>
      </c>
      <c r="WZ307">
        <v>1</v>
      </c>
      <c r="XA307">
        <v>1</v>
      </c>
      <c r="XL307">
        <v>1</v>
      </c>
      <c r="XM307">
        <v>1</v>
      </c>
      <c r="XP307">
        <v>1</v>
      </c>
      <c r="XT307">
        <v>1</v>
      </c>
      <c r="XU307">
        <v>2</v>
      </c>
      <c r="XV307">
        <v>1</v>
      </c>
      <c r="XY307">
        <v>1</v>
      </c>
      <c r="YC307">
        <v>1</v>
      </c>
      <c r="YH307">
        <v>2</v>
      </c>
      <c r="YJ307">
        <v>1</v>
      </c>
      <c r="YT307">
        <v>1</v>
      </c>
      <c r="YV307">
        <v>2</v>
      </c>
      <c r="YW307">
        <v>1</v>
      </c>
      <c r="YX307">
        <v>1</v>
      </c>
      <c r="YY307">
        <v>1</v>
      </c>
      <c r="YZ307">
        <v>1</v>
      </c>
      <c r="ZA307">
        <v>1</v>
      </c>
      <c r="ZB307">
        <v>2</v>
      </c>
      <c r="ZC307">
        <v>1</v>
      </c>
      <c r="ZD307">
        <v>1</v>
      </c>
      <c r="ZE307">
        <v>1</v>
      </c>
      <c r="ZF307">
        <v>1</v>
      </c>
      <c r="ZG307">
        <v>3</v>
      </c>
      <c r="ZH307">
        <v>1</v>
      </c>
      <c r="ZI307">
        <v>2</v>
      </c>
      <c r="ZJ307">
        <v>2</v>
      </c>
      <c r="ZK307">
        <v>1</v>
      </c>
      <c r="ZL307">
        <v>1</v>
      </c>
      <c r="ZM307">
        <v>2</v>
      </c>
      <c r="ZN307">
        <v>1</v>
      </c>
      <c r="ZO307">
        <v>1</v>
      </c>
      <c r="ZP307">
        <v>2</v>
      </c>
      <c r="ZQ307">
        <v>1</v>
      </c>
      <c r="ZR307">
        <v>2</v>
      </c>
      <c r="ZS307">
        <v>2</v>
      </c>
      <c r="ZT307">
        <v>1</v>
      </c>
      <c r="ZU307">
        <v>2</v>
      </c>
      <c r="ZV307">
        <v>1</v>
      </c>
      <c r="ZW307">
        <v>1</v>
      </c>
      <c r="ZX307">
        <v>2</v>
      </c>
      <c r="ZY307">
        <v>2</v>
      </c>
      <c r="ZZ307">
        <v>2</v>
      </c>
      <c r="AAA307">
        <v>3</v>
      </c>
      <c r="AAB307">
        <v>3</v>
      </c>
      <c r="AAC307">
        <v>1</v>
      </c>
      <c r="AAD307">
        <v>1</v>
      </c>
      <c r="AAE307">
        <v>1</v>
      </c>
      <c r="AAF307">
        <v>2</v>
      </c>
      <c r="AAG307">
        <v>1</v>
      </c>
      <c r="AAH307">
        <v>2</v>
      </c>
      <c r="AAI307">
        <v>1</v>
      </c>
      <c r="AAJ307">
        <v>1</v>
      </c>
      <c r="AAK307">
        <v>1</v>
      </c>
      <c r="AAL307">
        <v>1</v>
      </c>
      <c r="AAM307">
        <v>3</v>
      </c>
      <c r="AAN307">
        <v>1</v>
      </c>
      <c r="AAO307">
        <v>2</v>
      </c>
      <c r="AAP307">
        <v>1</v>
      </c>
      <c r="AAQ307">
        <v>1</v>
      </c>
      <c r="AAR307">
        <v>1</v>
      </c>
      <c r="AAS307">
        <v>1</v>
      </c>
      <c r="AAT307">
        <v>3</v>
      </c>
      <c r="AAU307">
        <v>1</v>
      </c>
      <c r="AAV307">
        <v>1</v>
      </c>
      <c r="AAW307">
        <v>1</v>
      </c>
      <c r="AAX307">
        <v>1</v>
      </c>
      <c r="AAY307">
        <v>2</v>
      </c>
      <c r="AAZ307">
        <v>2</v>
      </c>
      <c r="ABA307">
        <v>2</v>
      </c>
      <c r="ABB307">
        <v>1</v>
      </c>
      <c r="ABC307">
        <v>1</v>
      </c>
      <c r="ABD307">
        <v>1</v>
      </c>
      <c r="ABE307">
        <v>1</v>
      </c>
      <c r="ABF307">
        <v>1</v>
      </c>
      <c r="ABG307">
        <v>2</v>
      </c>
      <c r="ABH307">
        <v>1</v>
      </c>
      <c r="ABI307">
        <v>1</v>
      </c>
      <c r="ABJ307">
        <v>1</v>
      </c>
      <c r="ABK307">
        <v>1</v>
      </c>
      <c r="ABL307">
        <v>2</v>
      </c>
      <c r="ABM307">
        <v>1</v>
      </c>
      <c r="ABN307">
        <v>1</v>
      </c>
      <c r="ABO307">
        <v>1</v>
      </c>
      <c r="ABP307">
        <v>1</v>
      </c>
      <c r="ABQ307">
        <v>2</v>
      </c>
      <c r="ABR307">
        <v>2</v>
      </c>
      <c r="ABS307">
        <v>1</v>
      </c>
      <c r="ABT307">
        <v>1</v>
      </c>
      <c r="ABU307">
        <v>1</v>
      </c>
      <c r="ABV307">
        <v>1</v>
      </c>
      <c r="ABW307">
        <v>1</v>
      </c>
      <c r="ABX307">
        <v>1</v>
      </c>
      <c r="ABY307">
        <v>1</v>
      </c>
      <c r="ABZ307">
        <v>1</v>
      </c>
      <c r="ACA307">
        <v>2</v>
      </c>
      <c r="ACB307">
        <v>1</v>
      </c>
      <c r="ACC307">
        <v>1</v>
      </c>
      <c r="ACD307">
        <v>1</v>
      </c>
      <c r="ACE307">
        <v>1</v>
      </c>
      <c r="ACF307">
        <v>2</v>
      </c>
      <c r="ACG307">
        <v>2</v>
      </c>
      <c r="ACH307">
        <v>1</v>
      </c>
      <c r="ACI307">
        <v>1</v>
      </c>
      <c r="ACM307">
        <v>1</v>
      </c>
      <c r="ACN307">
        <v>1</v>
      </c>
      <c r="ACO307">
        <v>1</v>
      </c>
      <c r="ACP307">
        <v>1</v>
      </c>
      <c r="ADG307">
        <v>1</v>
      </c>
      <c r="AED307">
        <v>1</v>
      </c>
      <c r="AEF307">
        <v>2</v>
      </c>
      <c r="AER307">
        <v>1</v>
      </c>
      <c r="AES307">
        <v>1</v>
      </c>
      <c r="AFA307">
        <v>1</v>
      </c>
      <c r="AFB307">
        <v>1</v>
      </c>
      <c r="AFG307">
        <v>1</v>
      </c>
      <c r="AFN307">
        <v>1</v>
      </c>
      <c r="AFP307">
        <v>1</v>
      </c>
      <c r="AFR307">
        <v>1</v>
      </c>
      <c r="AFX307">
        <v>1</v>
      </c>
      <c r="AGI307">
        <v>1</v>
      </c>
      <c r="AGX307">
        <v>1</v>
      </c>
      <c r="AHC307">
        <v>1</v>
      </c>
      <c r="AHT307">
        <v>2</v>
      </c>
      <c r="AJG307">
        <v>1</v>
      </c>
      <c r="AJM307">
        <v>1</v>
      </c>
      <c r="AJQ307">
        <v>1</v>
      </c>
      <c r="AJZ307">
        <v>1</v>
      </c>
      <c r="AKA307">
        <v>2</v>
      </c>
      <c r="AKF307">
        <v>1</v>
      </c>
    </row>
    <row r="308" spans="1:997" ht="11.25" customHeight="1" x14ac:dyDescent="0.25">
      <c r="A308" s="1">
        <v>856</v>
      </c>
      <c r="B308">
        <v>697</v>
      </c>
      <c r="C308" t="s">
        <v>0</v>
      </c>
      <c r="D308">
        <v>856</v>
      </c>
      <c r="E308">
        <v>429</v>
      </c>
      <c r="F308" t="b">
        <f t="shared" si="8"/>
        <v>1</v>
      </c>
      <c r="G308">
        <f t="shared" si="9"/>
        <v>0</v>
      </c>
      <c r="BI308">
        <v>1</v>
      </c>
      <c r="BP308">
        <v>1</v>
      </c>
      <c r="BR308">
        <v>2</v>
      </c>
      <c r="BX308">
        <v>1</v>
      </c>
      <c r="CB308">
        <v>2</v>
      </c>
      <c r="CJ308">
        <v>1</v>
      </c>
      <c r="DH308">
        <v>1</v>
      </c>
      <c r="DI308">
        <v>1</v>
      </c>
      <c r="DL308">
        <v>1</v>
      </c>
      <c r="DM308">
        <v>1</v>
      </c>
      <c r="DV308">
        <v>1</v>
      </c>
      <c r="DX308">
        <v>1</v>
      </c>
      <c r="ED308">
        <v>1</v>
      </c>
      <c r="EW308">
        <v>1</v>
      </c>
      <c r="FG308">
        <v>1</v>
      </c>
      <c r="FM308">
        <v>1</v>
      </c>
      <c r="FQ308">
        <v>1</v>
      </c>
      <c r="GP308">
        <v>1</v>
      </c>
      <c r="GQ308">
        <v>1</v>
      </c>
      <c r="HF308">
        <v>1</v>
      </c>
      <c r="HM308">
        <v>2</v>
      </c>
      <c r="HN308">
        <v>1</v>
      </c>
      <c r="HQ308">
        <v>1</v>
      </c>
      <c r="HU308">
        <v>1</v>
      </c>
      <c r="IG308">
        <v>1</v>
      </c>
      <c r="IV308">
        <v>1</v>
      </c>
      <c r="IW308">
        <v>1</v>
      </c>
      <c r="JB308">
        <v>1</v>
      </c>
      <c r="JE308">
        <v>1</v>
      </c>
      <c r="JM308">
        <v>1</v>
      </c>
      <c r="JS308">
        <v>1</v>
      </c>
      <c r="KA308">
        <v>1</v>
      </c>
      <c r="KB308">
        <v>1</v>
      </c>
      <c r="KF308">
        <v>1</v>
      </c>
      <c r="KI308">
        <v>1</v>
      </c>
      <c r="KN308">
        <v>1</v>
      </c>
      <c r="KO308">
        <v>3</v>
      </c>
      <c r="KP308">
        <v>1</v>
      </c>
      <c r="KS308">
        <v>1</v>
      </c>
      <c r="KU308">
        <v>1</v>
      </c>
      <c r="KV308">
        <v>1</v>
      </c>
      <c r="KW308">
        <v>1</v>
      </c>
      <c r="LB308">
        <v>2</v>
      </c>
      <c r="LE308">
        <v>1</v>
      </c>
      <c r="LH308">
        <v>1</v>
      </c>
      <c r="LL308">
        <v>1</v>
      </c>
      <c r="LP308">
        <v>1</v>
      </c>
      <c r="LS308">
        <v>1</v>
      </c>
      <c r="LU308">
        <v>1</v>
      </c>
      <c r="LV308">
        <v>1</v>
      </c>
      <c r="LZ308">
        <v>1</v>
      </c>
      <c r="MA308">
        <v>1</v>
      </c>
      <c r="MD308">
        <v>1</v>
      </c>
      <c r="ME308">
        <v>2</v>
      </c>
      <c r="MH308">
        <v>1</v>
      </c>
      <c r="MI308">
        <v>1</v>
      </c>
      <c r="MQ308">
        <v>1</v>
      </c>
      <c r="NB308">
        <v>1</v>
      </c>
      <c r="NJ308">
        <v>1</v>
      </c>
      <c r="NM308">
        <v>1</v>
      </c>
      <c r="NX308">
        <v>1</v>
      </c>
      <c r="OA308">
        <v>1</v>
      </c>
      <c r="OS308">
        <v>1</v>
      </c>
      <c r="OU308">
        <v>1</v>
      </c>
      <c r="PT308">
        <v>1</v>
      </c>
      <c r="QA308">
        <v>1</v>
      </c>
      <c r="QB308">
        <v>1</v>
      </c>
      <c r="QG308">
        <v>1</v>
      </c>
      <c r="QT308">
        <v>1</v>
      </c>
      <c r="QX308">
        <v>1</v>
      </c>
      <c r="RD308">
        <v>1</v>
      </c>
      <c r="RF308">
        <v>1</v>
      </c>
      <c r="RL308">
        <v>1</v>
      </c>
      <c r="RP308">
        <v>1</v>
      </c>
      <c r="RV308">
        <v>1</v>
      </c>
      <c r="RW308">
        <v>1</v>
      </c>
      <c r="SI308">
        <v>1</v>
      </c>
      <c r="SQ308">
        <v>1</v>
      </c>
      <c r="SU308">
        <v>1</v>
      </c>
      <c r="TD308">
        <v>1</v>
      </c>
      <c r="UG308">
        <v>1</v>
      </c>
      <c r="UK308">
        <v>1</v>
      </c>
      <c r="US308">
        <v>1</v>
      </c>
      <c r="VF308">
        <v>1</v>
      </c>
      <c r="VH308">
        <v>1</v>
      </c>
      <c r="VL308">
        <v>1</v>
      </c>
      <c r="VO308">
        <v>1</v>
      </c>
      <c r="VU308">
        <v>1</v>
      </c>
      <c r="WC308">
        <v>1</v>
      </c>
      <c r="WE308">
        <v>1</v>
      </c>
      <c r="WJ308">
        <v>1</v>
      </c>
      <c r="WX308">
        <v>1</v>
      </c>
      <c r="WZ308">
        <v>2</v>
      </c>
      <c r="XK308">
        <v>1</v>
      </c>
      <c r="XM308">
        <v>1</v>
      </c>
      <c r="XQ308">
        <v>1</v>
      </c>
      <c r="XT308">
        <v>2</v>
      </c>
      <c r="XU308">
        <v>1</v>
      </c>
      <c r="XV308">
        <v>1</v>
      </c>
      <c r="XY308">
        <v>1</v>
      </c>
      <c r="YC308">
        <v>1</v>
      </c>
      <c r="YG308">
        <v>2</v>
      </c>
      <c r="YJ308">
        <v>1</v>
      </c>
      <c r="YS308">
        <v>1</v>
      </c>
      <c r="YU308">
        <v>1</v>
      </c>
      <c r="ZA308">
        <v>1</v>
      </c>
      <c r="ZF308">
        <v>2</v>
      </c>
      <c r="ZH308">
        <v>1</v>
      </c>
      <c r="ZI308">
        <v>1</v>
      </c>
      <c r="ZL308">
        <v>1</v>
      </c>
      <c r="ZO308">
        <v>1</v>
      </c>
      <c r="ZQ308">
        <v>1</v>
      </c>
      <c r="ZS308">
        <v>1</v>
      </c>
      <c r="ZT308">
        <v>1</v>
      </c>
      <c r="ZW308">
        <v>1</v>
      </c>
      <c r="ZX308">
        <v>1</v>
      </c>
      <c r="ZY308">
        <v>1</v>
      </c>
      <c r="ZZ308">
        <v>2</v>
      </c>
      <c r="AAA308">
        <v>1</v>
      </c>
      <c r="AAB308">
        <v>1</v>
      </c>
      <c r="AAE308">
        <v>1</v>
      </c>
      <c r="AAH308">
        <v>1</v>
      </c>
      <c r="AAL308">
        <v>1</v>
      </c>
      <c r="AAM308">
        <v>1</v>
      </c>
      <c r="AAN308">
        <v>1</v>
      </c>
      <c r="AAS308">
        <v>1</v>
      </c>
      <c r="AAU308">
        <v>1</v>
      </c>
      <c r="AAY308">
        <v>2</v>
      </c>
      <c r="ABA308">
        <v>1</v>
      </c>
      <c r="ABG308">
        <v>1</v>
      </c>
      <c r="ABL308">
        <v>1</v>
      </c>
      <c r="ABQ308">
        <v>2</v>
      </c>
      <c r="ABZ308">
        <v>1</v>
      </c>
      <c r="ACE308">
        <v>1</v>
      </c>
      <c r="ACF308">
        <v>1</v>
      </c>
      <c r="ACL308">
        <v>1</v>
      </c>
      <c r="ACM308">
        <v>1</v>
      </c>
      <c r="ACN308">
        <v>1</v>
      </c>
      <c r="ACO308">
        <v>1</v>
      </c>
      <c r="ADF308">
        <v>1</v>
      </c>
      <c r="AEC308">
        <v>1</v>
      </c>
      <c r="AEF308">
        <v>1</v>
      </c>
      <c r="AEG308">
        <v>1</v>
      </c>
      <c r="AER308">
        <v>2</v>
      </c>
      <c r="AFA308">
        <v>1</v>
      </c>
      <c r="AFB308">
        <v>1</v>
      </c>
      <c r="AFF308">
        <v>1</v>
      </c>
      <c r="AFN308">
        <v>1</v>
      </c>
      <c r="AFP308">
        <v>1</v>
      </c>
      <c r="AFR308">
        <v>1</v>
      </c>
      <c r="AFW308">
        <v>1</v>
      </c>
      <c r="AGI308">
        <v>1</v>
      </c>
      <c r="AGX308">
        <v>1</v>
      </c>
      <c r="AHC308">
        <v>1</v>
      </c>
      <c r="AHS308">
        <v>1</v>
      </c>
      <c r="AHT308">
        <v>1</v>
      </c>
      <c r="AJG308">
        <v>1</v>
      </c>
      <c r="AJM308">
        <v>1</v>
      </c>
      <c r="AJQ308">
        <v>1</v>
      </c>
      <c r="AJZ308">
        <v>1</v>
      </c>
      <c r="AKA308">
        <v>2</v>
      </c>
      <c r="AKF308">
        <v>1</v>
      </c>
    </row>
    <row r="309" spans="1:997" ht="11.25" customHeight="1" x14ac:dyDescent="0.25">
      <c r="A309" s="1">
        <v>447</v>
      </c>
      <c r="B309">
        <v>271</v>
      </c>
      <c r="C309" t="s">
        <v>0</v>
      </c>
      <c r="D309">
        <v>963</v>
      </c>
      <c r="E309">
        <v>787</v>
      </c>
      <c r="F309" t="b">
        <f t="shared" si="8"/>
        <v>0</v>
      </c>
      <c r="G309">
        <f t="shared" si="9"/>
        <v>0</v>
      </c>
      <c r="BI309">
        <v>1</v>
      </c>
      <c r="BP309">
        <v>1</v>
      </c>
      <c r="BR309">
        <v>1</v>
      </c>
      <c r="BS309">
        <v>1</v>
      </c>
      <c r="BY309">
        <v>1</v>
      </c>
      <c r="CB309">
        <v>2</v>
      </c>
      <c r="CK309">
        <v>1</v>
      </c>
      <c r="DH309">
        <v>1</v>
      </c>
      <c r="DI309">
        <v>1</v>
      </c>
      <c r="DL309">
        <v>1</v>
      </c>
      <c r="DN309">
        <v>1</v>
      </c>
      <c r="DU309">
        <v>1</v>
      </c>
      <c r="DX309">
        <v>1</v>
      </c>
      <c r="EE309">
        <v>1</v>
      </c>
      <c r="EX309">
        <v>1</v>
      </c>
      <c r="FG309">
        <v>1</v>
      </c>
      <c r="FN309">
        <v>1</v>
      </c>
      <c r="FP309">
        <v>1</v>
      </c>
      <c r="GP309">
        <v>2</v>
      </c>
      <c r="HG309">
        <v>1</v>
      </c>
      <c r="HM309">
        <v>2</v>
      </c>
      <c r="HO309">
        <v>1</v>
      </c>
      <c r="HQ309">
        <v>1</v>
      </c>
      <c r="HV309">
        <v>1</v>
      </c>
      <c r="IG309">
        <v>1</v>
      </c>
      <c r="IW309">
        <v>1</v>
      </c>
      <c r="IX309">
        <v>1</v>
      </c>
      <c r="JC309">
        <v>1</v>
      </c>
      <c r="JE309">
        <v>1</v>
      </c>
      <c r="JL309">
        <v>1</v>
      </c>
      <c r="JT309">
        <v>1</v>
      </c>
      <c r="KB309">
        <v>1</v>
      </c>
      <c r="KC309">
        <v>1</v>
      </c>
      <c r="KG309">
        <v>1</v>
      </c>
      <c r="KJ309">
        <v>1</v>
      </c>
      <c r="KO309">
        <v>2</v>
      </c>
      <c r="KP309">
        <v>3</v>
      </c>
      <c r="KT309">
        <v>1</v>
      </c>
      <c r="KU309">
        <v>1</v>
      </c>
      <c r="KV309">
        <v>1</v>
      </c>
      <c r="KX309">
        <v>1</v>
      </c>
      <c r="LC309">
        <v>2</v>
      </c>
      <c r="LE309">
        <v>1</v>
      </c>
      <c r="LH309">
        <v>1</v>
      </c>
      <c r="LL309">
        <v>1</v>
      </c>
      <c r="LQ309">
        <v>1</v>
      </c>
      <c r="LT309">
        <v>1</v>
      </c>
      <c r="LU309">
        <v>1</v>
      </c>
      <c r="LW309">
        <v>1</v>
      </c>
      <c r="MA309">
        <v>2</v>
      </c>
      <c r="MC309">
        <v>1</v>
      </c>
      <c r="MF309">
        <v>2</v>
      </c>
      <c r="MG309">
        <v>1</v>
      </c>
      <c r="MJ309">
        <v>1</v>
      </c>
      <c r="MR309">
        <v>1</v>
      </c>
      <c r="NC309">
        <v>1</v>
      </c>
      <c r="NK309">
        <v>1</v>
      </c>
      <c r="NN309">
        <v>1</v>
      </c>
      <c r="NX309">
        <v>1</v>
      </c>
      <c r="OB309">
        <v>1</v>
      </c>
      <c r="OR309">
        <v>1</v>
      </c>
      <c r="OU309">
        <v>1</v>
      </c>
      <c r="PT309">
        <v>1</v>
      </c>
      <c r="QB309">
        <v>1</v>
      </c>
      <c r="QC309">
        <v>1</v>
      </c>
      <c r="QG309">
        <v>1</v>
      </c>
      <c r="QU309">
        <v>1</v>
      </c>
      <c r="QX309">
        <v>1</v>
      </c>
      <c r="RC309">
        <v>1</v>
      </c>
      <c r="RF309">
        <v>1</v>
      </c>
      <c r="RK309">
        <v>1</v>
      </c>
      <c r="RQ309">
        <v>1</v>
      </c>
      <c r="RV309">
        <v>1</v>
      </c>
      <c r="RW309">
        <v>1</v>
      </c>
      <c r="SI309">
        <v>1</v>
      </c>
      <c r="SP309">
        <v>1</v>
      </c>
      <c r="ST309">
        <v>1</v>
      </c>
      <c r="TD309">
        <v>1</v>
      </c>
      <c r="UF309">
        <v>1</v>
      </c>
      <c r="UK309">
        <v>1</v>
      </c>
      <c r="US309">
        <v>1</v>
      </c>
      <c r="VF309">
        <v>1</v>
      </c>
      <c r="VH309">
        <v>1</v>
      </c>
      <c r="VK309">
        <v>1</v>
      </c>
      <c r="VO309">
        <v>1</v>
      </c>
      <c r="VV309">
        <v>1</v>
      </c>
      <c r="WB309">
        <v>1</v>
      </c>
      <c r="WE309">
        <v>1</v>
      </c>
      <c r="WI309">
        <v>1</v>
      </c>
      <c r="WX309">
        <v>1</v>
      </c>
      <c r="WY309">
        <v>1</v>
      </c>
      <c r="WZ309">
        <v>1</v>
      </c>
      <c r="XJ309">
        <v>1</v>
      </c>
      <c r="XM309">
        <v>1</v>
      </c>
      <c r="XR309">
        <v>1</v>
      </c>
      <c r="XS309">
        <v>1</v>
      </c>
      <c r="XT309">
        <v>1</v>
      </c>
      <c r="XU309">
        <v>1</v>
      </c>
      <c r="XV309">
        <v>1</v>
      </c>
      <c r="XY309">
        <v>1</v>
      </c>
      <c r="YC309">
        <v>1</v>
      </c>
      <c r="YF309">
        <v>2</v>
      </c>
      <c r="YJ309">
        <v>1</v>
      </c>
      <c r="YR309">
        <v>1</v>
      </c>
      <c r="YT309">
        <v>1</v>
      </c>
      <c r="YZ309">
        <v>1</v>
      </c>
      <c r="ZE309">
        <v>2</v>
      </c>
      <c r="ZG309">
        <v>1</v>
      </c>
      <c r="ZH309">
        <v>1</v>
      </c>
      <c r="ZK309">
        <v>1</v>
      </c>
      <c r="ZN309">
        <v>1</v>
      </c>
      <c r="ZP309">
        <v>1</v>
      </c>
      <c r="ZS309">
        <v>2</v>
      </c>
      <c r="ZV309">
        <v>1</v>
      </c>
      <c r="ZW309">
        <v>1</v>
      </c>
      <c r="ZX309">
        <v>1</v>
      </c>
      <c r="ZY309">
        <v>2</v>
      </c>
      <c r="ZZ309">
        <v>1</v>
      </c>
      <c r="AAB309">
        <v>1</v>
      </c>
      <c r="AAD309">
        <v>1</v>
      </c>
      <c r="AAH309">
        <v>1</v>
      </c>
      <c r="AAK309">
        <v>1</v>
      </c>
      <c r="AAM309">
        <v>2</v>
      </c>
      <c r="AAR309">
        <v>1</v>
      </c>
      <c r="AAV309">
        <v>1</v>
      </c>
      <c r="AAX309">
        <v>1</v>
      </c>
      <c r="AAY309">
        <v>1</v>
      </c>
      <c r="ABA309">
        <v>1</v>
      </c>
      <c r="ABG309">
        <v>1</v>
      </c>
      <c r="ABL309">
        <v>1</v>
      </c>
      <c r="ABP309">
        <v>1</v>
      </c>
      <c r="ABQ309">
        <v>1</v>
      </c>
      <c r="ABY309">
        <v>1</v>
      </c>
      <c r="ACD309">
        <v>1</v>
      </c>
      <c r="ACE309">
        <v>1</v>
      </c>
      <c r="ACK309">
        <v>1</v>
      </c>
      <c r="ACL309">
        <v>1</v>
      </c>
      <c r="ACM309">
        <v>1</v>
      </c>
      <c r="ACN309">
        <v>1</v>
      </c>
      <c r="ADE309">
        <v>1</v>
      </c>
      <c r="AEB309">
        <v>1</v>
      </c>
      <c r="AEF309">
        <v>1</v>
      </c>
      <c r="AEH309">
        <v>1</v>
      </c>
      <c r="AEQ309">
        <v>1</v>
      </c>
      <c r="AER309">
        <v>1</v>
      </c>
      <c r="AFA309">
        <v>1</v>
      </c>
      <c r="AFB309">
        <v>1</v>
      </c>
      <c r="AFE309">
        <v>1</v>
      </c>
      <c r="AFN309">
        <v>1</v>
      </c>
      <c r="AFP309">
        <v>1</v>
      </c>
      <c r="AFR309">
        <v>1</v>
      </c>
      <c r="AFV309">
        <v>1</v>
      </c>
      <c r="AGI309">
        <v>1</v>
      </c>
      <c r="AGX309">
        <v>1</v>
      </c>
      <c r="AHC309">
        <v>1</v>
      </c>
      <c r="AHR309">
        <v>1</v>
      </c>
      <c r="AHT309">
        <v>1</v>
      </c>
      <c r="AJG309">
        <v>1</v>
      </c>
      <c r="AJM309">
        <v>1</v>
      </c>
      <c r="AJQ309">
        <v>1</v>
      </c>
      <c r="AJZ309">
        <v>1</v>
      </c>
      <c r="AKA309">
        <v>2</v>
      </c>
      <c r="AKF309">
        <v>1</v>
      </c>
    </row>
    <row r="310" spans="1:997" ht="11.25" customHeight="1" x14ac:dyDescent="0.25">
      <c r="A310" s="1">
        <v>495</v>
      </c>
      <c r="B310">
        <v>302</v>
      </c>
      <c r="C310" t="s">
        <v>0</v>
      </c>
      <c r="D310">
        <v>495</v>
      </c>
      <c r="E310">
        <v>520</v>
      </c>
      <c r="F310" t="b">
        <f t="shared" si="8"/>
        <v>1</v>
      </c>
      <c r="G310">
        <f t="shared" si="9"/>
        <v>0</v>
      </c>
      <c r="AB310">
        <v>1</v>
      </c>
      <c r="BI310">
        <v>1</v>
      </c>
      <c r="BP310">
        <v>1</v>
      </c>
      <c r="BR310">
        <v>1</v>
      </c>
      <c r="BT310">
        <v>1</v>
      </c>
      <c r="BZ310">
        <v>1</v>
      </c>
      <c r="CB310">
        <v>2</v>
      </c>
      <c r="CL310">
        <v>1</v>
      </c>
      <c r="DH310">
        <v>1</v>
      </c>
      <c r="DI310">
        <v>1</v>
      </c>
      <c r="DL310">
        <v>1</v>
      </c>
      <c r="DO310">
        <v>1</v>
      </c>
      <c r="DT310">
        <v>1</v>
      </c>
      <c r="DX310">
        <v>1</v>
      </c>
      <c r="EF310">
        <v>1</v>
      </c>
      <c r="EY310">
        <v>1</v>
      </c>
      <c r="FG310">
        <v>1</v>
      </c>
      <c r="FO310">
        <v>2</v>
      </c>
      <c r="GO310">
        <v>1</v>
      </c>
      <c r="GP310">
        <v>1</v>
      </c>
      <c r="HH310">
        <v>1</v>
      </c>
      <c r="HM310">
        <v>2</v>
      </c>
      <c r="HP310">
        <v>1</v>
      </c>
      <c r="HQ310">
        <v>1</v>
      </c>
      <c r="HW310">
        <v>1</v>
      </c>
      <c r="IG310">
        <v>1</v>
      </c>
      <c r="IX310">
        <v>1</v>
      </c>
      <c r="IY310">
        <v>1</v>
      </c>
      <c r="JD310">
        <v>1</v>
      </c>
      <c r="JE310">
        <v>1</v>
      </c>
      <c r="JK310">
        <v>1</v>
      </c>
      <c r="JU310">
        <v>1</v>
      </c>
      <c r="KC310">
        <v>1</v>
      </c>
      <c r="KD310">
        <v>1</v>
      </c>
      <c r="KH310">
        <v>1</v>
      </c>
      <c r="KK310">
        <v>1</v>
      </c>
      <c r="KO310">
        <v>1</v>
      </c>
      <c r="KP310">
        <v>2</v>
      </c>
      <c r="KQ310">
        <v>2</v>
      </c>
      <c r="KT310">
        <v>1</v>
      </c>
      <c r="KU310">
        <v>1</v>
      </c>
      <c r="KW310">
        <v>1</v>
      </c>
      <c r="KY310">
        <v>1</v>
      </c>
      <c r="LD310">
        <v>2</v>
      </c>
      <c r="LE310">
        <v>1</v>
      </c>
      <c r="LH310">
        <v>1</v>
      </c>
      <c r="LL310">
        <v>1</v>
      </c>
      <c r="LR310">
        <v>1</v>
      </c>
      <c r="LU310">
        <v>2</v>
      </c>
      <c r="LX310">
        <v>1</v>
      </c>
      <c r="MA310">
        <v>1</v>
      </c>
      <c r="MB310">
        <v>2</v>
      </c>
      <c r="MF310">
        <v>1</v>
      </c>
      <c r="MG310">
        <v>2</v>
      </c>
      <c r="MK310">
        <v>1</v>
      </c>
      <c r="MS310">
        <v>1</v>
      </c>
      <c r="ND310">
        <v>1</v>
      </c>
      <c r="NL310">
        <v>1</v>
      </c>
      <c r="NO310">
        <v>1</v>
      </c>
      <c r="NX310">
        <v>1</v>
      </c>
      <c r="OC310">
        <v>1</v>
      </c>
      <c r="OQ310">
        <v>1</v>
      </c>
      <c r="OU310">
        <v>1</v>
      </c>
      <c r="PT310">
        <v>1</v>
      </c>
      <c r="QC310">
        <v>1</v>
      </c>
      <c r="QD310">
        <v>1</v>
      </c>
      <c r="QG310">
        <v>1</v>
      </c>
      <c r="QV310">
        <v>1</v>
      </c>
      <c r="QX310">
        <v>1</v>
      </c>
      <c r="RB310">
        <v>1</v>
      </c>
      <c r="RF310">
        <v>1</v>
      </c>
      <c r="RJ310">
        <v>1</v>
      </c>
      <c r="RR310">
        <v>1</v>
      </c>
      <c r="RU310">
        <v>1</v>
      </c>
      <c r="RX310">
        <v>1</v>
      </c>
      <c r="SI310">
        <v>1</v>
      </c>
      <c r="SO310">
        <v>1</v>
      </c>
      <c r="SS310">
        <v>1</v>
      </c>
      <c r="TD310">
        <v>1</v>
      </c>
      <c r="UE310">
        <v>1</v>
      </c>
      <c r="UK310">
        <v>1</v>
      </c>
      <c r="US310">
        <v>1</v>
      </c>
      <c r="VF310">
        <v>1</v>
      </c>
      <c r="VH310">
        <v>1</v>
      </c>
      <c r="VJ310">
        <v>1</v>
      </c>
      <c r="VO310">
        <v>1</v>
      </c>
      <c r="VW310">
        <v>1</v>
      </c>
      <c r="WA310">
        <v>1</v>
      </c>
      <c r="WE310">
        <v>1</v>
      </c>
      <c r="WH310">
        <v>1</v>
      </c>
      <c r="WX310">
        <v>2</v>
      </c>
      <c r="WZ310">
        <v>1</v>
      </c>
      <c r="XI310">
        <v>1</v>
      </c>
      <c r="XM310">
        <v>1</v>
      </c>
      <c r="XR310">
        <v>1</v>
      </c>
      <c r="XS310">
        <v>1</v>
      </c>
      <c r="XT310">
        <v>1</v>
      </c>
      <c r="XU310">
        <v>1</v>
      </c>
      <c r="XV310">
        <v>1</v>
      </c>
      <c r="XY310">
        <v>1</v>
      </c>
      <c r="YC310">
        <v>1</v>
      </c>
      <c r="YE310">
        <v>2</v>
      </c>
      <c r="YJ310">
        <v>1</v>
      </c>
      <c r="YQ310">
        <v>1</v>
      </c>
      <c r="YS310">
        <v>1</v>
      </c>
      <c r="YY310">
        <v>1</v>
      </c>
      <c r="ZD310">
        <v>2</v>
      </c>
      <c r="ZF310">
        <v>1</v>
      </c>
      <c r="ZG310">
        <v>1</v>
      </c>
      <c r="ZJ310">
        <v>1</v>
      </c>
      <c r="ZM310">
        <v>1</v>
      </c>
      <c r="ZO310">
        <v>1</v>
      </c>
      <c r="ZR310">
        <v>1</v>
      </c>
      <c r="ZS310">
        <v>1</v>
      </c>
      <c r="ZU310">
        <v>1</v>
      </c>
      <c r="ZV310">
        <v>1</v>
      </c>
      <c r="ZW310">
        <v>1</v>
      </c>
      <c r="ZX310">
        <v>2</v>
      </c>
      <c r="ZY310">
        <v>1</v>
      </c>
      <c r="AAB310">
        <v>1</v>
      </c>
      <c r="AAC310">
        <v>1</v>
      </c>
      <c r="AAH310">
        <v>1</v>
      </c>
      <c r="AAJ310">
        <v>1</v>
      </c>
      <c r="AAL310">
        <v>1</v>
      </c>
      <c r="AAM310">
        <v>1</v>
      </c>
      <c r="AAQ310">
        <v>1</v>
      </c>
      <c r="AAW310">
        <v>2</v>
      </c>
      <c r="AAY310">
        <v>1</v>
      </c>
      <c r="ABA310">
        <v>1</v>
      </c>
      <c r="ABG310">
        <v>1</v>
      </c>
      <c r="ABL310">
        <v>1</v>
      </c>
      <c r="ABO310">
        <v>1</v>
      </c>
      <c r="ABQ310">
        <v>1</v>
      </c>
      <c r="ABX310">
        <v>1</v>
      </c>
      <c r="ACC310">
        <v>1</v>
      </c>
      <c r="ACD310">
        <v>1</v>
      </c>
      <c r="ACJ310">
        <v>1</v>
      </c>
      <c r="ACK310">
        <v>1</v>
      </c>
      <c r="ACL310">
        <v>1</v>
      </c>
      <c r="ACM310">
        <v>1</v>
      </c>
      <c r="ADD310">
        <v>1</v>
      </c>
      <c r="AEA310">
        <v>1</v>
      </c>
      <c r="AEF310">
        <v>1</v>
      </c>
      <c r="AEI310">
        <v>1</v>
      </c>
      <c r="AEP310">
        <v>1</v>
      </c>
      <c r="AER310">
        <v>1</v>
      </c>
      <c r="AFA310">
        <v>1</v>
      </c>
      <c r="AFB310">
        <v>1</v>
      </c>
      <c r="AFD310">
        <v>1</v>
      </c>
      <c r="AFN310">
        <v>1</v>
      </c>
      <c r="AFP310">
        <v>1</v>
      </c>
      <c r="AFR310">
        <v>1</v>
      </c>
      <c r="AFU310">
        <v>1</v>
      </c>
      <c r="AGI310">
        <v>1</v>
      </c>
      <c r="AGX310">
        <v>1</v>
      </c>
      <c r="AHC310">
        <v>1</v>
      </c>
      <c r="AHQ310">
        <v>1</v>
      </c>
      <c r="AHT310">
        <v>1</v>
      </c>
      <c r="AJG310">
        <v>1</v>
      </c>
      <c r="AJM310">
        <v>1</v>
      </c>
      <c r="AJQ310">
        <v>1</v>
      </c>
      <c r="AJZ310">
        <v>1</v>
      </c>
      <c r="AKA310">
        <v>2</v>
      </c>
      <c r="AKF310">
        <v>1</v>
      </c>
    </row>
    <row r="311" spans="1:997" ht="11.25" customHeight="1" x14ac:dyDescent="0.25">
      <c r="A311" s="1">
        <v>526</v>
      </c>
      <c r="B311">
        <v>47</v>
      </c>
      <c r="C311" t="s">
        <v>0</v>
      </c>
      <c r="D311">
        <v>721</v>
      </c>
      <c r="E311">
        <v>47</v>
      </c>
      <c r="F311" t="b">
        <f t="shared" si="8"/>
        <v>1</v>
      </c>
      <c r="G311">
        <f t="shared" si="9"/>
        <v>0</v>
      </c>
      <c r="AB311">
        <v>1</v>
      </c>
      <c r="BI311">
        <v>1</v>
      </c>
      <c r="BP311">
        <v>1</v>
      </c>
      <c r="BR311">
        <v>1</v>
      </c>
      <c r="BU311">
        <v>1</v>
      </c>
      <c r="CA311">
        <v>1</v>
      </c>
      <c r="CB311">
        <v>2</v>
      </c>
      <c r="CM311">
        <v>1</v>
      </c>
      <c r="DH311">
        <v>1</v>
      </c>
      <c r="DI311">
        <v>1</v>
      </c>
      <c r="DL311">
        <v>1</v>
      </c>
      <c r="DP311">
        <v>1</v>
      </c>
      <c r="DS311">
        <v>1</v>
      </c>
      <c r="DX311">
        <v>1</v>
      </c>
      <c r="EG311">
        <v>1</v>
      </c>
      <c r="EZ311">
        <v>1</v>
      </c>
      <c r="FG311">
        <v>1</v>
      </c>
      <c r="FN311">
        <v>1</v>
      </c>
      <c r="FP311">
        <v>1</v>
      </c>
      <c r="GN311">
        <v>1</v>
      </c>
      <c r="GP311">
        <v>1</v>
      </c>
      <c r="HI311">
        <v>1</v>
      </c>
      <c r="HM311">
        <v>2</v>
      </c>
      <c r="HQ311">
        <v>2</v>
      </c>
      <c r="HX311">
        <v>1</v>
      </c>
      <c r="IG311">
        <v>1</v>
      </c>
      <c r="IH311">
        <v>1</v>
      </c>
      <c r="IY311">
        <v>1</v>
      </c>
      <c r="IZ311">
        <v>1</v>
      </c>
      <c r="JE311">
        <v>2</v>
      </c>
      <c r="JJ311">
        <v>1</v>
      </c>
      <c r="JV311">
        <v>1</v>
      </c>
      <c r="KD311">
        <v>1</v>
      </c>
      <c r="KE311">
        <v>1</v>
      </c>
      <c r="KI311">
        <v>2</v>
      </c>
      <c r="KJ311">
        <v>1</v>
      </c>
      <c r="KK311">
        <v>1</v>
      </c>
      <c r="KL311">
        <v>2</v>
      </c>
      <c r="KM311">
        <v>1</v>
      </c>
      <c r="KN311">
        <v>1</v>
      </c>
      <c r="KO311">
        <v>2</v>
      </c>
      <c r="KP311">
        <v>2</v>
      </c>
      <c r="KQ311">
        <v>2</v>
      </c>
      <c r="KR311">
        <v>3</v>
      </c>
      <c r="KS311">
        <v>2</v>
      </c>
      <c r="KT311">
        <v>1</v>
      </c>
      <c r="KU311">
        <v>1</v>
      </c>
      <c r="KV311">
        <v>2</v>
      </c>
      <c r="KW311">
        <v>1</v>
      </c>
      <c r="KX311">
        <v>2</v>
      </c>
      <c r="KY311">
        <v>1</v>
      </c>
      <c r="KZ311">
        <v>2</v>
      </c>
      <c r="LA311">
        <v>1</v>
      </c>
      <c r="LB311">
        <v>1</v>
      </c>
      <c r="LC311">
        <v>1</v>
      </c>
      <c r="LD311">
        <v>1</v>
      </c>
      <c r="LE311">
        <v>4</v>
      </c>
      <c r="LF311">
        <v>1</v>
      </c>
      <c r="LG311">
        <v>1</v>
      </c>
      <c r="LH311">
        <v>2</v>
      </c>
      <c r="LI311">
        <v>1</v>
      </c>
      <c r="LJ311">
        <v>1</v>
      </c>
      <c r="LK311">
        <v>1</v>
      </c>
      <c r="LL311">
        <v>2</v>
      </c>
      <c r="LM311">
        <v>1</v>
      </c>
      <c r="LN311">
        <v>1</v>
      </c>
      <c r="LO311">
        <v>1</v>
      </c>
      <c r="LP311">
        <v>1</v>
      </c>
      <c r="LQ311">
        <v>1</v>
      </c>
      <c r="LR311">
        <v>1</v>
      </c>
      <c r="LS311">
        <v>2</v>
      </c>
      <c r="LT311">
        <v>1</v>
      </c>
      <c r="LU311">
        <v>2</v>
      </c>
      <c r="LV311">
        <v>2</v>
      </c>
      <c r="LW311">
        <v>1</v>
      </c>
      <c r="LX311">
        <v>1</v>
      </c>
      <c r="LY311">
        <v>2</v>
      </c>
      <c r="LZ311">
        <v>1</v>
      </c>
      <c r="MA311">
        <v>3</v>
      </c>
      <c r="MB311">
        <v>1</v>
      </c>
      <c r="MC311">
        <v>2</v>
      </c>
      <c r="MD311">
        <v>1</v>
      </c>
      <c r="ME311">
        <v>2</v>
      </c>
      <c r="MF311">
        <v>1</v>
      </c>
      <c r="MG311">
        <v>1</v>
      </c>
      <c r="MH311">
        <v>3</v>
      </c>
      <c r="MI311">
        <v>1</v>
      </c>
      <c r="MJ311">
        <v>1</v>
      </c>
      <c r="MK311">
        <v>1</v>
      </c>
      <c r="ML311">
        <v>2</v>
      </c>
      <c r="MM311">
        <v>1</v>
      </c>
      <c r="MN311">
        <v>1</v>
      </c>
      <c r="MO311">
        <v>1</v>
      </c>
      <c r="MP311">
        <v>1</v>
      </c>
      <c r="MQ311">
        <v>1</v>
      </c>
      <c r="MR311">
        <v>1</v>
      </c>
      <c r="MS311">
        <v>1</v>
      </c>
      <c r="MT311">
        <v>2</v>
      </c>
      <c r="MU311">
        <v>1</v>
      </c>
      <c r="MV311">
        <v>1</v>
      </c>
      <c r="MW311">
        <v>1</v>
      </c>
      <c r="MX311">
        <v>1</v>
      </c>
      <c r="MY311">
        <v>1</v>
      </c>
      <c r="MZ311">
        <v>1</v>
      </c>
      <c r="NA311">
        <v>1</v>
      </c>
      <c r="NB311">
        <v>1</v>
      </c>
      <c r="NC311">
        <v>1</v>
      </c>
      <c r="ND311">
        <v>1</v>
      </c>
      <c r="NE311">
        <v>2</v>
      </c>
      <c r="NF311">
        <v>1</v>
      </c>
      <c r="NG311">
        <v>1</v>
      </c>
      <c r="NH311">
        <v>1</v>
      </c>
      <c r="NI311">
        <v>1</v>
      </c>
      <c r="NJ311">
        <v>1</v>
      </c>
      <c r="NK311">
        <v>1</v>
      </c>
      <c r="NL311">
        <v>1</v>
      </c>
      <c r="NM311">
        <v>2</v>
      </c>
      <c r="NN311">
        <v>1</v>
      </c>
      <c r="NO311">
        <v>1</v>
      </c>
      <c r="NP311">
        <v>2</v>
      </c>
      <c r="NQ311">
        <v>1</v>
      </c>
      <c r="NR311">
        <v>1</v>
      </c>
      <c r="NS311">
        <v>1</v>
      </c>
      <c r="NT311">
        <v>1</v>
      </c>
      <c r="NU311">
        <v>1</v>
      </c>
      <c r="NV311">
        <v>1</v>
      </c>
      <c r="NW311">
        <v>1</v>
      </c>
      <c r="NX311">
        <v>2</v>
      </c>
      <c r="NY311">
        <v>1</v>
      </c>
      <c r="NZ311">
        <v>1</v>
      </c>
      <c r="OA311">
        <v>1</v>
      </c>
      <c r="OB311">
        <v>1</v>
      </c>
      <c r="OC311">
        <v>1</v>
      </c>
      <c r="OD311">
        <v>2</v>
      </c>
      <c r="OE311">
        <v>1</v>
      </c>
      <c r="OF311">
        <v>1</v>
      </c>
      <c r="OG311">
        <v>1</v>
      </c>
      <c r="OH311">
        <v>1</v>
      </c>
      <c r="OI311">
        <v>1</v>
      </c>
      <c r="OJ311">
        <v>1</v>
      </c>
      <c r="OK311">
        <v>1</v>
      </c>
      <c r="OL311">
        <v>1</v>
      </c>
      <c r="OM311">
        <v>1</v>
      </c>
      <c r="ON311">
        <v>1</v>
      </c>
      <c r="OO311">
        <v>1</v>
      </c>
      <c r="OP311">
        <v>2</v>
      </c>
      <c r="OQ311">
        <v>1</v>
      </c>
      <c r="OR311">
        <v>1</v>
      </c>
      <c r="OS311">
        <v>1</v>
      </c>
      <c r="OT311">
        <v>1</v>
      </c>
      <c r="OU311">
        <v>2</v>
      </c>
      <c r="OV311">
        <v>1</v>
      </c>
      <c r="OW311">
        <v>1</v>
      </c>
      <c r="OX311">
        <v>1</v>
      </c>
      <c r="OY311">
        <v>1</v>
      </c>
      <c r="OZ311">
        <v>1</v>
      </c>
      <c r="PA311">
        <v>1</v>
      </c>
      <c r="PB311">
        <v>1</v>
      </c>
      <c r="PC311">
        <v>1</v>
      </c>
      <c r="PD311">
        <v>1</v>
      </c>
      <c r="PE311">
        <v>1</v>
      </c>
      <c r="PF311">
        <v>1</v>
      </c>
      <c r="PG311">
        <v>1</v>
      </c>
      <c r="PH311">
        <v>1</v>
      </c>
      <c r="PI311">
        <v>1</v>
      </c>
      <c r="PJ311">
        <v>1</v>
      </c>
      <c r="PK311">
        <v>1</v>
      </c>
      <c r="PL311">
        <v>1</v>
      </c>
      <c r="PM311">
        <v>1</v>
      </c>
      <c r="PN311">
        <v>1</v>
      </c>
      <c r="PO311">
        <v>1</v>
      </c>
      <c r="PP311">
        <v>1</v>
      </c>
      <c r="PQ311">
        <v>1</v>
      </c>
      <c r="PR311">
        <v>1</v>
      </c>
      <c r="PS311">
        <v>1</v>
      </c>
      <c r="PT311">
        <v>2</v>
      </c>
      <c r="PU311">
        <v>1</v>
      </c>
      <c r="PV311">
        <v>1</v>
      </c>
      <c r="PW311">
        <v>1</v>
      </c>
      <c r="PX311">
        <v>1</v>
      </c>
      <c r="PY311">
        <v>1</v>
      </c>
      <c r="PZ311">
        <v>1</v>
      </c>
      <c r="QA311">
        <v>1</v>
      </c>
      <c r="QB311">
        <v>1</v>
      </c>
      <c r="QC311">
        <v>1</v>
      </c>
      <c r="QD311">
        <v>2</v>
      </c>
      <c r="QE311">
        <v>2</v>
      </c>
      <c r="QF311">
        <v>1</v>
      </c>
      <c r="QG311">
        <v>2</v>
      </c>
      <c r="QH311">
        <v>1</v>
      </c>
      <c r="QI311">
        <v>1</v>
      </c>
      <c r="QJ311">
        <v>1</v>
      </c>
      <c r="QK311">
        <v>1</v>
      </c>
      <c r="QL311">
        <v>1</v>
      </c>
      <c r="QM311">
        <v>1</v>
      </c>
      <c r="QN311">
        <v>1</v>
      </c>
      <c r="QO311">
        <v>1</v>
      </c>
      <c r="QP311">
        <v>1</v>
      </c>
      <c r="QQ311">
        <v>1</v>
      </c>
      <c r="QR311">
        <v>1</v>
      </c>
      <c r="QS311">
        <v>1</v>
      </c>
      <c r="QT311">
        <v>1</v>
      </c>
      <c r="QU311">
        <v>1</v>
      </c>
      <c r="QV311">
        <v>1</v>
      </c>
      <c r="QW311">
        <v>2</v>
      </c>
      <c r="QX311">
        <v>2</v>
      </c>
      <c r="QY311">
        <v>1</v>
      </c>
      <c r="QZ311">
        <v>1</v>
      </c>
      <c r="RA311">
        <v>2</v>
      </c>
      <c r="RB311">
        <v>1</v>
      </c>
      <c r="RC311">
        <v>1</v>
      </c>
      <c r="RD311">
        <v>1</v>
      </c>
      <c r="RE311">
        <v>1</v>
      </c>
      <c r="RF311">
        <v>2</v>
      </c>
      <c r="RG311">
        <v>1</v>
      </c>
      <c r="RH311">
        <v>1</v>
      </c>
      <c r="RI311">
        <v>2</v>
      </c>
      <c r="RJ311">
        <v>1</v>
      </c>
      <c r="RK311">
        <v>1</v>
      </c>
      <c r="RL311">
        <v>1</v>
      </c>
      <c r="RM311">
        <v>1</v>
      </c>
      <c r="RN311">
        <v>1</v>
      </c>
      <c r="RO311">
        <v>1</v>
      </c>
      <c r="RP311">
        <v>1</v>
      </c>
      <c r="RQ311">
        <v>1</v>
      </c>
      <c r="RR311">
        <v>1</v>
      </c>
      <c r="RS311">
        <v>2</v>
      </c>
      <c r="RT311">
        <v>2</v>
      </c>
      <c r="RU311">
        <v>1</v>
      </c>
      <c r="RV311">
        <v>1</v>
      </c>
      <c r="RW311">
        <v>1</v>
      </c>
      <c r="RX311">
        <v>1</v>
      </c>
      <c r="RY311">
        <v>2</v>
      </c>
      <c r="RZ311">
        <v>1</v>
      </c>
      <c r="SA311">
        <v>1</v>
      </c>
      <c r="SB311">
        <v>1</v>
      </c>
      <c r="SC311">
        <v>1</v>
      </c>
      <c r="SD311">
        <v>1</v>
      </c>
      <c r="SE311">
        <v>1</v>
      </c>
      <c r="SF311">
        <v>1</v>
      </c>
      <c r="SG311">
        <v>1</v>
      </c>
      <c r="SH311">
        <v>1</v>
      </c>
      <c r="SI311">
        <v>2</v>
      </c>
      <c r="SJ311">
        <v>1</v>
      </c>
      <c r="SK311">
        <v>1</v>
      </c>
      <c r="SL311">
        <v>1</v>
      </c>
      <c r="SM311">
        <v>1</v>
      </c>
      <c r="SN311">
        <v>2</v>
      </c>
      <c r="SO311">
        <v>1</v>
      </c>
      <c r="SP311">
        <v>1</v>
      </c>
      <c r="SQ311">
        <v>1</v>
      </c>
      <c r="SR311">
        <v>2</v>
      </c>
      <c r="SS311">
        <v>1</v>
      </c>
      <c r="ST311">
        <v>1</v>
      </c>
      <c r="SU311">
        <v>1</v>
      </c>
      <c r="SV311">
        <v>1</v>
      </c>
      <c r="SW311">
        <v>1</v>
      </c>
      <c r="SX311">
        <v>1</v>
      </c>
      <c r="SY311">
        <v>1</v>
      </c>
      <c r="SZ311">
        <v>1</v>
      </c>
      <c r="TA311">
        <v>1</v>
      </c>
      <c r="TB311">
        <v>1</v>
      </c>
      <c r="TC311">
        <v>1</v>
      </c>
      <c r="TD311">
        <v>2</v>
      </c>
      <c r="TE311">
        <v>1</v>
      </c>
      <c r="TF311">
        <v>1</v>
      </c>
      <c r="TG311">
        <v>1</v>
      </c>
      <c r="TH311">
        <v>1</v>
      </c>
      <c r="TI311">
        <v>1</v>
      </c>
      <c r="TJ311">
        <v>1</v>
      </c>
      <c r="TK311">
        <v>1</v>
      </c>
      <c r="TL311">
        <v>1</v>
      </c>
      <c r="TM311">
        <v>1</v>
      </c>
      <c r="TN311">
        <v>1</v>
      </c>
      <c r="TO311">
        <v>1</v>
      </c>
      <c r="TP311">
        <v>1</v>
      </c>
      <c r="TQ311">
        <v>1</v>
      </c>
      <c r="TR311">
        <v>1</v>
      </c>
      <c r="TS311">
        <v>1</v>
      </c>
      <c r="TT311">
        <v>1</v>
      </c>
      <c r="TU311">
        <v>1</v>
      </c>
      <c r="TV311">
        <v>1</v>
      </c>
      <c r="TW311">
        <v>1</v>
      </c>
      <c r="TX311">
        <v>1</v>
      </c>
      <c r="TY311">
        <v>1</v>
      </c>
      <c r="TZ311">
        <v>1</v>
      </c>
      <c r="UA311">
        <v>1</v>
      </c>
      <c r="UB311">
        <v>1</v>
      </c>
      <c r="UC311">
        <v>1</v>
      </c>
      <c r="UD311">
        <v>2</v>
      </c>
      <c r="UE311">
        <v>1</v>
      </c>
      <c r="UF311">
        <v>1</v>
      </c>
      <c r="UG311">
        <v>1</v>
      </c>
      <c r="UH311">
        <v>1</v>
      </c>
      <c r="UI311">
        <v>1</v>
      </c>
      <c r="UJ311">
        <v>1</v>
      </c>
      <c r="UK311">
        <v>2</v>
      </c>
      <c r="UL311">
        <v>1</v>
      </c>
      <c r="UM311">
        <v>1</v>
      </c>
      <c r="UN311">
        <v>1</v>
      </c>
      <c r="UO311">
        <v>1</v>
      </c>
      <c r="UP311">
        <v>1</v>
      </c>
      <c r="UQ311">
        <v>1</v>
      </c>
      <c r="UR311">
        <v>1</v>
      </c>
      <c r="US311">
        <v>2</v>
      </c>
      <c r="UT311">
        <v>1</v>
      </c>
      <c r="UU311">
        <v>1</v>
      </c>
      <c r="UV311">
        <v>1</v>
      </c>
      <c r="UW311">
        <v>1</v>
      </c>
      <c r="UX311">
        <v>1</v>
      </c>
      <c r="UY311">
        <v>1</v>
      </c>
      <c r="UZ311">
        <v>1</v>
      </c>
      <c r="VA311">
        <v>1</v>
      </c>
      <c r="VB311">
        <v>1</v>
      </c>
      <c r="VC311">
        <v>1</v>
      </c>
      <c r="VD311">
        <v>1</v>
      </c>
      <c r="VE311">
        <v>1</v>
      </c>
      <c r="VF311">
        <v>2</v>
      </c>
      <c r="VG311">
        <v>1</v>
      </c>
      <c r="VH311">
        <v>2</v>
      </c>
      <c r="VI311">
        <v>2</v>
      </c>
      <c r="VJ311">
        <v>1</v>
      </c>
      <c r="VK311">
        <v>1</v>
      </c>
      <c r="VL311">
        <v>1</v>
      </c>
      <c r="VM311">
        <v>1</v>
      </c>
      <c r="VN311">
        <v>1</v>
      </c>
      <c r="VO311">
        <v>2</v>
      </c>
      <c r="VP311">
        <v>1</v>
      </c>
      <c r="VQ311">
        <v>1</v>
      </c>
      <c r="VR311">
        <v>1</v>
      </c>
      <c r="VS311">
        <v>1</v>
      </c>
      <c r="VT311">
        <v>1</v>
      </c>
      <c r="VU311">
        <v>1</v>
      </c>
      <c r="VV311">
        <v>1</v>
      </c>
      <c r="VW311">
        <v>1</v>
      </c>
      <c r="VX311">
        <v>2</v>
      </c>
      <c r="VY311">
        <v>1</v>
      </c>
      <c r="VZ311">
        <v>2</v>
      </c>
      <c r="WA311">
        <v>1</v>
      </c>
      <c r="WB311">
        <v>1</v>
      </c>
      <c r="WC311">
        <v>1</v>
      </c>
      <c r="WD311">
        <v>1</v>
      </c>
      <c r="WE311">
        <v>2</v>
      </c>
      <c r="WF311">
        <v>1</v>
      </c>
      <c r="WG311">
        <v>2</v>
      </c>
      <c r="WH311">
        <v>1</v>
      </c>
      <c r="WI311">
        <v>1</v>
      </c>
      <c r="WJ311">
        <v>1</v>
      </c>
      <c r="WK311">
        <v>1</v>
      </c>
      <c r="WL311">
        <v>1</v>
      </c>
      <c r="WM311">
        <v>1</v>
      </c>
      <c r="WN311">
        <v>1</v>
      </c>
      <c r="WO311">
        <v>1</v>
      </c>
      <c r="WP311">
        <v>1</v>
      </c>
      <c r="WQ311">
        <v>1</v>
      </c>
      <c r="WR311">
        <v>1</v>
      </c>
      <c r="WS311">
        <v>1</v>
      </c>
      <c r="WT311">
        <v>1</v>
      </c>
      <c r="WU311">
        <v>1</v>
      </c>
      <c r="WV311">
        <v>1</v>
      </c>
      <c r="WW311">
        <v>2</v>
      </c>
      <c r="WX311">
        <v>2</v>
      </c>
      <c r="WY311">
        <v>1</v>
      </c>
      <c r="WZ311">
        <v>2</v>
      </c>
      <c r="XA311">
        <v>1</v>
      </c>
      <c r="XB311">
        <v>1</v>
      </c>
      <c r="XC311">
        <v>1</v>
      </c>
      <c r="XD311">
        <v>1</v>
      </c>
      <c r="XE311">
        <v>1</v>
      </c>
      <c r="XF311">
        <v>1</v>
      </c>
      <c r="XG311">
        <v>1</v>
      </c>
      <c r="XH311">
        <v>2</v>
      </c>
      <c r="XI311">
        <v>2</v>
      </c>
      <c r="XJ311">
        <v>1</v>
      </c>
      <c r="XK311">
        <v>1</v>
      </c>
      <c r="XL311">
        <v>1</v>
      </c>
      <c r="XM311">
        <v>2</v>
      </c>
      <c r="XN311">
        <v>1</v>
      </c>
      <c r="XO311">
        <v>1</v>
      </c>
      <c r="XP311">
        <v>1</v>
      </c>
      <c r="XQ311">
        <v>2</v>
      </c>
      <c r="XR311">
        <v>1</v>
      </c>
      <c r="XS311">
        <v>1</v>
      </c>
      <c r="XT311">
        <v>3</v>
      </c>
      <c r="XU311">
        <v>2</v>
      </c>
      <c r="XV311">
        <v>2</v>
      </c>
      <c r="XW311">
        <v>1</v>
      </c>
      <c r="XX311">
        <v>1</v>
      </c>
      <c r="XY311">
        <v>2</v>
      </c>
      <c r="XZ311">
        <v>1</v>
      </c>
      <c r="YA311">
        <v>1</v>
      </c>
      <c r="YB311">
        <v>1</v>
      </c>
      <c r="YC311">
        <v>2</v>
      </c>
      <c r="YD311">
        <v>3</v>
      </c>
      <c r="YE311">
        <v>1</v>
      </c>
      <c r="YF311">
        <v>1</v>
      </c>
      <c r="YG311">
        <v>1</v>
      </c>
      <c r="YH311">
        <v>1</v>
      </c>
      <c r="YI311">
        <v>1</v>
      </c>
      <c r="YJ311">
        <v>2</v>
      </c>
      <c r="YK311">
        <v>1</v>
      </c>
      <c r="YL311">
        <v>1</v>
      </c>
      <c r="YM311">
        <v>1</v>
      </c>
      <c r="YN311">
        <v>1</v>
      </c>
      <c r="YO311">
        <v>1</v>
      </c>
      <c r="YP311">
        <v>2</v>
      </c>
      <c r="YQ311">
        <v>1</v>
      </c>
      <c r="YR311">
        <v>2</v>
      </c>
      <c r="YS311">
        <v>1</v>
      </c>
      <c r="YT311">
        <v>1</v>
      </c>
      <c r="YU311">
        <v>1</v>
      </c>
      <c r="YV311">
        <v>1</v>
      </c>
      <c r="YW311">
        <v>1</v>
      </c>
      <c r="YX311">
        <v>2</v>
      </c>
      <c r="YY311">
        <v>1</v>
      </c>
      <c r="YZ311">
        <v>1</v>
      </c>
      <c r="ZA311">
        <v>1</v>
      </c>
      <c r="ZB311">
        <v>1</v>
      </c>
      <c r="ZC311">
        <v>3</v>
      </c>
      <c r="ZD311">
        <v>1</v>
      </c>
      <c r="ZE311">
        <v>2</v>
      </c>
      <c r="ZF311">
        <v>2</v>
      </c>
      <c r="ZG311">
        <v>1</v>
      </c>
      <c r="ZH311">
        <v>1</v>
      </c>
      <c r="ZI311">
        <v>2</v>
      </c>
      <c r="ZJ311">
        <v>1</v>
      </c>
      <c r="ZK311">
        <v>1</v>
      </c>
      <c r="ZL311">
        <v>2</v>
      </c>
      <c r="ZM311">
        <v>1</v>
      </c>
      <c r="ZN311">
        <v>2</v>
      </c>
      <c r="ZO311">
        <v>1</v>
      </c>
      <c r="ZP311">
        <v>1</v>
      </c>
      <c r="ZQ311">
        <v>2</v>
      </c>
      <c r="ZR311">
        <v>1</v>
      </c>
      <c r="ZS311">
        <v>2</v>
      </c>
      <c r="ZT311">
        <v>2</v>
      </c>
      <c r="ZU311">
        <v>2</v>
      </c>
      <c r="ZV311">
        <v>2</v>
      </c>
      <c r="ZW311">
        <v>3</v>
      </c>
      <c r="ZX311">
        <v>2</v>
      </c>
      <c r="ZY311">
        <v>1</v>
      </c>
      <c r="ZZ311">
        <v>1</v>
      </c>
      <c r="AAA311">
        <v>1</v>
      </c>
      <c r="AAB311">
        <v>3</v>
      </c>
      <c r="AAC311">
        <v>1</v>
      </c>
      <c r="AAD311">
        <v>1</v>
      </c>
      <c r="AAE311">
        <v>1</v>
      </c>
      <c r="AAF311">
        <v>1</v>
      </c>
      <c r="AAG311">
        <v>1</v>
      </c>
      <c r="AAH311">
        <v>2</v>
      </c>
      <c r="AAI311">
        <v>2</v>
      </c>
      <c r="AAJ311">
        <v>1</v>
      </c>
      <c r="AAK311">
        <v>2</v>
      </c>
      <c r="AAL311">
        <v>1</v>
      </c>
      <c r="AAM311">
        <v>2</v>
      </c>
      <c r="AAN311">
        <v>1</v>
      </c>
      <c r="AAO311">
        <v>1</v>
      </c>
      <c r="AAP311">
        <v>2</v>
      </c>
      <c r="AAQ311">
        <v>1</v>
      </c>
      <c r="AAR311">
        <v>1</v>
      </c>
      <c r="AAS311">
        <v>1</v>
      </c>
      <c r="AAT311">
        <v>1</v>
      </c>
      <c r="AAU311">
        <v>1</v>
      </c>
      <c r="AAV311">
        <v>2</v>
      </c>
      <c r="AAW311">
        <v>1</v>
      </c>
      <c r="AAX311">
        <v>2</v>
      </c>
      <c r="AAY311">
        <v>2</v>
      </c>
      <c r="AAZ311">
        <v>1</v>
      </c>
      <c r="ABA311">
        <v>2</v>
      </c>
      <c r="ABB311">
        <v>1</v>
      </c>
      <c r="ABC311">
        <v>1</v>
      </c>
      <c r="ABD311">
        <v>1</v>
      </c>
      <c r="ABE311">
        <v>1</v>
      </c>
      <c r="ABF311">
        <v>1</v>
      </c>
      <c r="ABG311">
        <v>2</v>
      </c>
      <c r="ABH311">
        <v>1</v>
      </c>
      <c r="ABI311">
        <v>1</v>
      </c>
      <c r="ABJ311">
        <v>1</v>
      </c>
      <c r="ABK311">
        <v>1</v>
      </c>
      <c r="ABL311">
        <v>2</v>
      </c>
      <c r="ABM311">
        <v>1</v>
      </c>
      <c r="ABN311">
        <v>2</v>
      </c>
      <c r="ABO311">
        <v>1</v>
      </c>
      <c r="ABP311">
        <v>1</v>
      </c>
      <c r="ABQ311">
        <v>2</v>
      </c>
      <c r="ABR311">
        <v>1</v>
      </c>
      <c r="ABS311">
        <v>1</v>
      </c>
      <c r="ABT311">
        <v>1</v>
      </c>
      <c r="ABU311">
        <v>1</v>
      </c>
      <c r="ABV311">
        <v>1</v>
      </c>
      <c r="ABW311">
        <v>2</v>
      </c>
      <c r="ABX311">
        <v>1</v>
      </c>
      <c r="ABY311">
        <v>1</v>
      </c>
      <c r="ABZ311">
        <v>1</v>
      </c>
      <c r="ACA311">
        <v>1</v>
      </c>
      <c r="ACB311">
        <v>2</v>
      </c>
      <c r="ACC311">
        <v>2</v>
      </c>
      <c r="ACD311">
        <v>1</v>
      </c>
      <c r="ACE311">
        <v>1</v>
      </c>
      <c r="ACF311">
        <v>1</v>
      </c>
      <c r="ACG311">
        <v>1</v>
      </c>
      <c r="ACH311">
        <v>1</v>
      </c>
      <c r="ACI311">
        <v>2</v>
      </c>
      <c r="ACJ311">
        <v>2</v>
      </c>
      <c r="ACK311">
        <v>2</v>
      </c>
      <c r="ACL311">
        <v>2</v>
      </c>
      <c r="ACM311">
        <v>1</v>
      </c>
      <c r="ACN311">
        <v>1</v>
      </c>
      <c r="ACO311">
        <v>1</v>
      </c>
      <c r="ACP311">
        <v>1</v>
      </c>
      <c r="ACQ311">
        <v>1</v>
      </c>
      <c r="ACR311">
        <v>1</v>
      </c>
      <c r="ACS311">
        <v>1</v>
      </c>
      <c r="ACT311">
        <v>1</v>
      </c>
      <c r="ACU311">
        <v>1</v>
      </c>
      <c r="ACV311">
        <v>1</v>
      </c>
      <c r="ACW311">
        <v>1</v>
      </c>
      <c r="ACX311">
        <v>1</v>
      </c>
      <c r="ACY311">
        <v>1</v>
      </c>
      <c r="ACZ311">
        <v>1</v>
      </c>
      <c r="ADA311">
        <v>1</v>
      </c>
      <c r="ADB311">
        <v>1</v>
      </c>
      <c r="ADC311">
        <v>2</v>
      </c>
      <c r="ADD311">
        <v>1</v>
      </c>
      <c r="ADE311">
        <v>1</v>
      </c>
      <c r="ADF311">
        <v>1</v>
      </c>
      <c r="ADG311">
        <v>1</v>
      </c>
      <c r="ADH311">
        <v>1</v>
      </c>
      <c r="ADI311">
        <v>1</v>
      </c>
      <c r="ADJ311">
        <v>1</v>
      </c>
      <c r="ADK311">
        <v>1</v>
      </c>
      <c r="ADL311">
        <v>1</v>
      </c>
      <c r="ADM311">
        <v>1</v>
      </c>
      <c r="ADN311">
        <v>1</v>
      </c>
      <c r="ADO311">
        <v>1</v>
      </c>
      <c r="ADP311">
        <v>1</v>
      </c>
      <c r="ADQ311">
        <v>1</v>
      </c>
      <c r="ADR311">
        <v>1</v>
      </c>
      <c r="ADS311">
        <v>1</v>
      </c>
      <c r="ADT311">
        <v>1</v>
      </c>
      <c r="ADU311">
        <v>1</v>
      </c>
      <c r="ADV311">
        <v>1</v>
      </c>
      <c r="ADW311">
        <v>1</v>
      </c>
      <c r="ADX311">
        <v>1</v>
      </c>
      <c r="ADY311">
        <v>1</v>
      </c>
      <c r="ADZ311">
        <v>2</v>
      </c>
      <c r="AEA311">
        <v>1</v>
      </c>
      <c r="AEB311">
        <v>1</v>
      </c>
      <c r="AEC311">
        <v>1</v>
      </c>
      <c r="AED311">
        <v>1</v>
      </c>
      <c r="AEE311">
        <v>1</v>
      </c>
      <c r="AEF311">
        <v>2</v>
      </c>
      <c r="AEG311">
        <v>1</v>
      </c>
      <c r="AEH311">
        <v>1</v>
      </c>
      <c r="AEI311">
        <v>1</v>
      </c>
      <c r="AEJ311">
        <v>2</v>
      </c>
      <c r="AEK311">
        <v>1</v>
      </c>
      <c r="AEL311">
        <v>1</v>
      </c>
      <c r="AEM311">
        <v>1</v>
      </c>
      <c r="AEN311">
        <v>1</v>
      </c>
      <c r="AEO311">
        <v>2</v>
      </c>
      <c r="AEP311">
        <v>1</v>
      </c>
      <c r="AEQ311">
        <v>1</v>
      </c>
      <c r="AER311">
        <v>2</v>
      </c>
      <c r="AES311">
        <v>1</v>
      </c>
      <c r="AET311">
        <v>1</v>
      </c>
      <c r="AEU311">
        <v>1</v>
      </c>
      <c r="AEV311">
        <v>1</v>
      </c>
      <c r="AEW311">
        <v>1</v>
      </c>
      <c r="AEX311">
        <v>1</v>
      </c>
      <c r="AEY311">
        <v>1</v>
      </c>
      <c r="AEZ311">
        <v>1</v>
      </c>
      <c r="AFA311">
        <v>2</v>
      </c>
      <c r="AFB311">
        <v>2</v>
      </c>
      <c r="AFC311">
        <v>2</v>
      </c>
      <c r="AFD311">
        <v>1</v>
      </c>
      <c r="AFE311">
        <v>1</v>
      </c>
      <c r="AFF311">
        <v>1</v>
      </c>
      <c r="AFG311">
        <v>1</v>
      </c>
      <c r="AFH311">
        <v>1</v>
      </c>
      <c r="AFI311">
        <v>1</v>
      </c>
      <c r="AFJ311">
        <v>1</v>
      </c>
      <c r="AFK311">
        <v>1</v>
      </c>
      <c r="AFL311">
        <v>1</v>
      </c>
      <c r="AFM311">
        <v>1</v>
      </c>
      <c r="AFN311">
        <v>2</v>
      </c>
      <c r="AFO311">
        <v>1</v>
      </c>
      <c r="AFP311">
        <v>2</v>
      </c>
      <c r="AFQ311">
        <v>1</v>
      </c>
      <c r="AFR311">
        <v>2</v>
      </c>
      <c r="AFS311">
        <v>1</v>
      </c>
      <c r="AFT311">
        <v>2</v>
      </c>
      <c r="AGI311">
        <v>1</v>
      </c>
      <c r="AGX311">
        <v>1</v>
      </c>
      <c r="AHC311">
        <v>1</v>
      </c>
      <c r="AHP311">
        <v>1</v>
      </c>
      <c r="AHT311">
        <v>1</v>
      </c>
      <c r="AJG311">
        <v>1</v>
      </c>
      <c r="AJM311">
        <v>1</v>
      </c>
      <c r="AJQ311">
        <v>1</v>
      </c>
      <c r="AJZ311">
        <v>1</v>
      </c>
      <c r="AKA311">
        <v>2</v>
      </c>
      <c r="AKF311">
        <v>1</v>
      </c>
    </row>
    <row r="312" spans="1:997" ht="11.25" customHeight="1" x14ac:dyDescent="0.25">
      <c r="A312" s="1">
        <v>826</v>
      </c>
      <c r="B312">
        <v>179</v>
      </c>
      <c r="C312" t="s">
        <v>0</v>
      </c>
      <c r="D312">
        <v>826</v>
      </c>
      <c r="E312">
        <v>741</v>
      </c>
      <c r="F312" t="b">
        <f t="shared" si="8"/>
        <v>1</v>
      </c>
      <c r="G312">
        <f t="shared" si="9"/>
        <v>0</v>
      </c>
      <c r="AB312">
        <v>1</v>
      </c>
      <c r="BI312">
        <v>1</v>
      </c>
      <c r="BP312">
        <v>1</v>
      </c>
      <c r="BR312">
        <v>1</v>
      </c>
      <c r="BV312">
        <v>1</v>
      </c>
      <c r="CB312">
        <v>3</v>
      </c>
      <c r="CN312">
        <v>1</v>
      </c>
      <c r="DH312">
        <v>1</v>
      </c>
      <c r="DI312">
        <v>1</v>
      </c>
      <c r="DL312">
        <v>1</v>
      </c>
      <c r="DQ312">
        <v>1</v>
      </c>
      <c r="DR312">
        <v>1</v>
      </c>
      <c r="DX312">
        <v>1</v>
      </c>
      <c r="EH312">
        <v>1</v>
      </c>
      <c r="FA312">
        <v>1</v>
      </c>
      <c r="FG312">
        <v>1</v>
      </c>
      <c r="FM312">
        <v>1</v>
      </c>
      <c r="FQ312">
        <v>1</v>
      </c>
      <c r="GM312">
        <v>1</v>
      </c>
      <c r="GP312">
        <v>1</v>
      </c>
      <c r="HJ312">
        <v>1</v>
      </c>
      <c r="HM312">
        <v>2</v>
      </c>
      <c r="HQ312">
        <v>1</v>
      </c>
      <c r="HR312">
        <v>1</v>
      </c>
      <c r="HY312">
        <v>1</v>
      </c>
      <c r="IG312">
        <v>1</v>
      </c>
      <c r="IH312">
        <v>1</v>
      </c>
      <c r="IZ312">
        <v>1</v>
      </c>
      <c r="JA312">
        <v>1</v>
      </c>
      <c r="JE312">
        <v>1</v>
      </c>
      <c r="JF312">
        <v>1</v>
      </c>
      <c r="JI312">
        <v>1</v>
      </c>
      <c r="JW312">
        <v>1</v>
      </c>
      <c r="KE312">
        <v>1</v>
      </c>
      <c r="KF312">
        <v>1</v>
      </c>
      <c r="KJ312">
        <v>1</v>
      </c>
      <c r="KM312">
        <v>1</v>
      </c>
      <c r="KO312">
        <v>1</v>
      </c>
      <c r="KP312">
        <v>1</v>
      </c>
      <c r="KR312">
        <v>2</v>
      </c>
      <c r="KS312">
        <v>2</v>
      </c>
      <c r="KW312">
        <v>1</v>
      </c>
      <c r="KY312">
        <v>1</v>
      </c>
      <c r="LA312">
        <v>1</v>
      </c>
      <c r="LE312">
        <v>1</v>
      </c>
      <c r="LF312">
        <v>2</v>
      </c>
      <c r="LH312">
        <v>1</v>
      </c>
      <c r="LL312">
        <v>1</v>
      </c>
      <c r="LT312">
        <v>1</v>
      </c>
      <c r="LU312">
        <v>1</v>
      </c>
      <c r="LW312">
        <v>1</v>
      </c>
      <c r="LZ312">
        <v>2</v>
      </c>
      <c r="MA312">
        <v>1</v>
      </c>
      <c r="MD312">
        <v>2</v>
      </c>
      <c r="MI312">
        <v>2</v>
      </c>
      <c r="MM312">
        <v>1</v>
      </c>
      <c r="MU312">
        <v>1</v>
      </c>
      <c r="NF312">
        <v>1</v>
      </c>
      <c r="NN312">
        <v>1</v>
      </c>
      <c r="NQ312">
        <v>1</v>
      </c>
      <c r="NX312">
        <v>1</v>
      </c>
      <c r="OE312">
        <v>1</v>
      </c>
      <c r="OO312">
        <v>1</v>
      </c>
      <c r="OU312">
        <v>1</v>
      </c>
      <c r="PT312">
        <v>1</v>
      </c>
      <c r="QE312">
        <v>1</v>
      </c>
      <c r="QF312">
        <v>1</v>
      </c>
      <c r="QG312">
        <v>1</v>
      </c>
      <c r="QX312">
        <v>2</v>
      </c>
      <c r="QZ312">
        <v>1</v>
      </c>
      <c r="RF312">
        <v>1</v>
      </c>
      <c r="RH312">
        <v>1</v>
      </c>
      <c r="RS312">
        <v>1</v>
      </c>
      <c r="RT312">
        <v>1</v>
      </c>
      <c r="RZ312">
        <v>1</v>
      </c>
      <c r="SI312">
        <v>1</v>
      </c>
      <c r="SM312">
        <v>1</v>
      </c>
      <c r="SQ312">
        <v>1</v>
      </c>
      <c r="TD312">
        <v>1</v>
      </c>
      <c r="UC312">
        <v>1</v>
      </c>
      <c r="UK312">
        <v>1</v>
      </c>
      <c r="US312">
        <v>1</v>
      </c>
      <c r="VF312">
        <v>1</v>
      </c>
      <c r="VH312">
        <v>2</v>
      </c>
      <c r="VO312">
        <v>1</v>
      </c>
      <c r="VY312">
        <v>2</v>
      </c>
      <c r="WE312">
        <v>1</v>
      </c>
      <c r="WF312">
        <v>1</v>
      </c>
      <c r="WV312">
        <v>1</v>
      </c>
      <c r="WX312">
        <v>1</v>
      </c>
      <c r="WZ312">
        <v>1</v>
      </c>
      <c r="XG312">
        <v>1</v>
      </c>
      <c r="XH312">
        <v>1</v>
      </c>
      <c r="XM312">
        <v>1</v>
      </c>
      <c r="XP312">
        <v>1</v>
      </c>
      <c r="XT312">
        <v>1</v>
      </c>
      <c r="XU312">
        <v>2</v>
      </c>
      <c r="XV312">
        <v>1</v>
      </c>
      <c r="XY312">
        <v>1</v>
      </c>
      <c r="YC312">
        <v>3</v>
      </c>
      <c r="YJ312">
        <v>1</v>
      </c>
      <c r="YO312">
        <v>1</v>
      </c>
      <c r="YQ312">
        <v>1</v>
      </c>
      <c r="YW312">
        <v>1</v>
      </c>
      <c r="ZB312">
        <v>2</v>
      </c>
      <c r="ZD312">
        <v>1</v>
      </c>
      <c r="ZE312">
        <v>1</v>
      </c>
      <c r="ZH312">
        <v>1</v>
      </c>
      <c r="ZK312">
        <v>1</v>
      </c>
      <c r="ZM312">
        <v>1</v>
      </c>
      <c r="ZP312">
        <v>1</v>
      </c>
      <c r="ZS312">
        <v>2</v>
      </c>
      <c r="ZT312">
        <v>1</v>
      </c>
      <c r="ZU312">
        <v>1</v>
      </c>
      <c r="ZV312">
        <v>2</v>
      </c>
      <c r="ZW312">
        <v>1</v>
      </c>
      <c r="AAA312">
        <v>1</v>
      </c>
      <c r="AAB312">
        <v>1</v>
      </c>
      <c r="AAH312">
        <v>2</v>
      </c>
      <c r="AAJ312">
        <v>1</v>
      </c>
      <c r="AAM312">
        <v>1</v>
      </c>
      <c r="AAO312">
        <v>1</v>
      </c>
      <c r="AAU312">
        <v>1</v>
      </c>
      <c r="AAY312">
        <v>2</v>
      </c>
      <c r="ABA312">
        <v>1</v>
      </c>
      <c r="ABG312">
        <v>1</v>
      </c>
      <c r="ABL312">
        <v>1</v>
      </c>
      <c r="ABM312">
        <v>1</v>
      </c>
      <c r="ABQ312">
        <v>1</v>
      </c>
      <c r="ABV312">
        <v>1</v>
      </c>
      <c r="ACA312">
        <v>1</v>
      </c>
      <c r="ACB312">
        <v>1</v>
      </c>
      <c r="ACH312">
        <v>1</v>
      </c>
      <c r="ACI312">
        <v>1</v>
      </c>
      <c r="ACJ312">
        <v>1</v>
      </c>
      <c r="ACK312">
        <v>1</v>
      </c>
      <c r="ADB312">
        <v>1</v>
      </c>
      <c r="ADY312">
        <v>1</v>
      </c>
      <c r="AEF312">
        <v>1</v>
      </c>
      <c r="AEK312">
        <v>1</v>
      </c>
      <c r="AEN312">
        <v>1</v>
      </c>
      <c r="AER312">
        <v>1</v>
      </c>
      <c r="AFA312">
        <v>1</v>
      </c>
      <c r="AFB312">
        <v>2</v>
      </c>
      <c r="AFN312">
        <v>1</v>
      </c>
      <c r="AFP312">
        <v>1</v>
      </c>
      <c r="AFR312">
        <v>1</v>
      </c>
      <c r="AFS312">
        <v>1</v>
      </c>
      <c r="AGI312">
        <v>1</v>
      </c>
      <c r="AGX312">
        <v>1</v>
      </c>
      <c r="AHC312">
        <v>1</v>
      </c>
      <c r="AHO312">
        <v>1</v>
      </c>
      <c r="AHT312">
        <v>1</v>
      </c>
      <c r="AJG312">
        <v>1</v>
      </c>
      <c r="AJM312">
        <v>1</v>
      </c>
      <c r="AJQ312">
        <v>1</v>
      </c>
      <c r="AJZ312">
        <v>1</v>
      </c>
      <c r="AKA312">
        <v>2</v>
      </c>
      <c r="AKF312">
        <v>1</v>
      </c>
    </row>
    <row r="313" spans="1:997" ht="11.25" customHeight="1" x14ac:dyDescent="0.25">
      <c r="A313" s="1">
        <v>565</v>
      </c>
      <c r="B313">
        <v>461</v>
      </c>
      <c r="C313" t="s">
        <v>0</v>
      </c>
      <c r="D313">
        <v>893</v>
      </c>
      <c r="E313">
        <v>461</v>
      </c>
      <c r="F313" t="b">
        <f t="shared" si="8"/>
        <v>1</v>
      </c>
      <c r="G313">
        <f t="shared" si="9"/>
        <v>0</v>
      </c>
      <c r="AB313">
        <v>1</v>
      </c>
      <c r="BI313">
        <v>1</v>
      </c>
      <c r="BP313">
        <v>1</v>
      </c>
      <c r="BR313">
        <v>1</v>
      </c>
      <c r="BW313">
        <v>1</v>
      </c>
      <c r="CB313">
        <v>2</v>
      </c>
      <c r="CC313">
        <v>1</v>
      </c>
      <c r="DH313">
        <v>1</v>
      </c>
      <c r="DI313">
        <v>1</v>
      </c>
      <c r="DL313">
        <v>1</v>
      </c>
      <c r="DQ313">
        <v>1</v>
      </c>
      <c r="DR313">
        <v>1</v>
      </c>
      <c r="DX313">
        <v>1</v>
      </c>
      <c r="EI313">
        <v>1</v>
      </c>
      <c r="FB313">
        <v>1</v>
      </c>
      <c r="FG313">
        <v>1</v>
      </c>
      <c r="FL313">
        <v>1</v>
      </c>
      <c r="FR313">
        <v>1</v>
      </c>
      <c r="GL313">
        <v>1</v>
      </c>
      <c r="GP313">
        <v>1</v>
      </c>
      <c r="HK313">
        <v>1</v>
      </c>
      <c r="HM313">
        <v>2</v>
      </c>
      <c r="HQ313">
        <v>1</v>
      </c>
      <c r="HS313">
        <v>1</v>
      </c>
      <c r="HZ313">
        <v>1</v>
      </c>
      <c r="IG313">
        <v>1</v>
      </c>
      <c r="IH313">
        <v>1</v>
      </c>
      <c r="JA313">
        <v>1</v>
      </c>
      <c r="JB313">
        <v>1</v>
      </c>
      <c r="JE313">
        <v>1</v>
      </c>
      <c r="JG313">
        <v>1</v>
      </c>
      <c r="JH313">
        <v>1</v>
      </c>
      <c r="JX313">
        <v>1</v>
      </c>
      <c r="KF313">
        <v>1</v>
      </c>
      <c r="KG313">
        <v>1</v>
      </c>
      <c r="KK313">
        <v>1</v>
      </c>
      <c r="KN313">
        <v>1</v>
      </c>
      <c r="KO313">
        <v>1</v>
      </c>
      <c r="KP313">
        <v>1</v>
      </c>
      <c r="KQ313">
        <v>1</v>
      </c>
      <c r="KS313">
        <v>1</v>
      </c>
      <c r="KT313">
        <v>2</v>
      </c>
      <c r="KX313">
        <v>1</v>
      </c>
      <c r="KZ313">
        <v>1</v>
      </c>
      <c r="LB313">
        <v>1</v>
      </c>
      <c r="LE313">
        <v>1</v>
      </c>
      <c r="LG313">
        <v>2</v>
      </c>
      <c r="LH313">
        <v>1</v>
      </c>
      <c r="LL313">
        <v>1</v>
      </c>
      <c r="LU313">
        <v>2</v>
      </c>
      <c r="LX313">
        <v>1</v>
      </c>
      <c r="LY313">
        <v>1</v>
      </c>
      <c r="MA313">
        <v>2</v>
      </c>
      <c r="MC313">
        <v>1</v>
      </c>
      <c r="ME313">
        <v>1</v>
      </c>
      <c r="MJ313">
        <v>2</v>
      </c>
      <c r="MN313">
        <v>1</v>
      </c>
      <c r="MV313">
        <v>1</v>
      </c>
      <c r="NG313">
        <v>1</v>
      </c>
      <c r="NO313">
        <v>1</v>
      </c>
      <c r="NR313">
        <v>1</v>
      </c>
      <c r="NX313">
        <v>1</v>
      </c>
      <c r="OF313">
        <v>1</v>
      </c>
      <c r="ON313">
        <v>1</v>
      </c>
      <c r="OU313">
        <v>1</v>
      </c>
      <c r="PT313">
        <v>1</v>
      </c>
      <c r="QF313">
        <v>1</v>
      </c>
      <c r="QG313">
        <v>2</v>
      </c>
      <c r="QX313">
        <v>1</v>
      </c>
      <c r="QY313">
        <v>2</v>
      </c>
      <c r="RF313">
        <v>1</v>
      </c>
      <c r="RG313">
        <v>1</v>
      </c>
      <c r="RR313">
        <v>1</v>
      </c>
      <c r="RU313">
        <v>1</v>
      </c>
      <c r="SA313">
        <v>1</v>
      </c>
      <c r="SI313">
        <v>1</v>
      </c>
      <c r="SL313">
        <v>1</v>
      </c>
      <c r="SP313">
        <v>1</v>
      </c>
      <c r="TD313">
        <v>1</v>
      </c>
      <c r="UB313">
        <v>1</v>
      </c>
      <c r="UK313">
        <v>1</v>
      </c>
      <c r="US313">
        <v>1</v>
      </c>
      <c r="VF313">
        <v>1</v>
      </c>
      <c r="VG313">
        <v>1</v>
      </c>
      <c r="VH313">
        <v>1</v>
      </c>
      <c r="VO313">
        <v>1</v>
      </c>
      <c r="VX313">
        <v>1</v>
      </c>
      <c r="VZ313">
        <v>1</v>
      </c>
      <c r="WE313">
        <v>2</v>
      </c>
      <c r="WU313">
        <v>1</v>
      </c>
      <c r="WX313">
        <v>1</v>
      </c>
      <c r="WZ313">
        <v>1</v>
      </c>
      <c r="XF313">
        <v>1</v>
      </c>
      <c r="XG313">
        <v>1</v>
      </c>
      <c r="XM313">
        <v>1</v>
      </c>
      <c r="XO313">
        <v>1</v>
      </c>
      <c r="XT313">
        <v>1</v>
      </c>
      <c r="XU313">
        <v>1</v>
      </c>
      <c r="XV313">
        <v>2</v>
      </c>
      <c r="XY313">
        <v>1</v>
      </c>
      <c r="YB313">
        <v>2</v>
      </c>
      <c r="YC313">
        <v>1</v>
      </c>
      <c r="YJ313">
        <v>1</v>
      </c>
      <c r="YN313">
        <v>1</v>
      </c>
      <c r="YP313">
        <v>1</v>
      </c>
      <c r="YV313">
        <v>1</v>
      </c>
      <c r="ZA313">
        <v>2</v>
      </c>
      <c r="ZC313">
        <v>1</v>
      </c>
      <c r="ZD313">
        <v>1</v>
      </c>
      <c r="ZG313">
        <v>1</v>
      </c>
      <c r="ZJ313">
        <v>1</v>
      </c>
      <c r="ZL313">
        <v>1</v>
      </c>
      <c r="ZO313">
        <v>1</v>
      </c>
      <c r="ZR313">
        <v>1</v>
      </c>
      <c r="ZS313">
        <v>2</v>
      </c>
      <c r="ZT313">
        <v>1</v>
      </c>
      <c r="ZU313">
        <v>2</v>
      </c>
      <c r="ZV313">
        <v>1</v>
      </c>
      <c r="ZZ313">
        <v>1</v>
      </c>
      <c r="AAB313">
        <v>1</v>
      </c>
      <c r="AAG313">
        <v>1</v>
      </c>
      <c r="AAH313">
        <v>1</v>
      </c>
      <c r="AAI313">
        <v>1</v>
      </c>
      <c r="AAM313">
        <v>1</v>
      </c>
      <c r="AAN313">
        <v>1</v>
      </c>
      <c r="AAT313">
        <v>1</v>
      </c>
      <c r="AAY313">
        <v>1</v>
      </c>
      <c r="AAZ313">
        <v>1</v>
      </c>
      <c r="ABA313">
        <v>1</v>
      </c>
      <c r="ABG313">
        <v>1</v>
      </c>
      <c r="ABL313">
        <v>2</v>
      </c>
      <c r="ABQ313">
        <v>1</v>
      </c>
      <c r="ABU313">
        <v>1</v>
      </c>
      <c r="ABZ313">
        <v>1</v>
      </c>
      <c r="ACA313">
        <v>1</v>
      </c>
      <c r="ACG313">
        <v>1</v>
      </c>
      <c r="ACH313">
        <v>1</v>
      </c>
      <c r="ACI313">
        <v>1</v>
      </c>
      <c r="ACJ313">
        <v>1</v>
      </c>
      <c r="ADA313">
        <v>1</v>
      </c>
      <c r="ADX313">
        <v>1</v>
      </c>
      <c r="AEF313">
        <v>1</v>
      </c>
      <c r="AEL313">
        <v>1</v>
      </c>
      <c r="AEM313">
        <v>1</v>
      </c>
      <c r="AER313">
        <v>1</v>
      </c>
      <c r="AFA313">
        <v>2</v>
      </c>
      <c r="AFB313">
        <v>1</v>
      </c>
      <c r="AFN313">
        <v>1</v>
      </c>
      <c r="AFP313">
        <v>1</v>
      </c>
      <c r="AFR313">
        <v>2</v>
      </c>
      <c r="AGI313">
        <v>1</v>
      </c>
      <c r="AGX313">
        <v>1</v>
      </c>
      <c r="AHC313">
        <v>1</v>
      </c>
      <c r="AHN313">
        <v>1</v>
      </c>
      <c r="AHT313">
        <v>1</v>
      </c>
      <c r="AJG313">
        <v>1</v>
      </c>
      <c r="AJM313">
        <v>1</v>
      </c>
      <c r="AJQ313">
        <v>1</v>
      </c>
      <c r="AJZ313">
        <v>1</v>
      </c>
      <c r="AKA313">
        <v>2</v>
      </c>
      <c r="AKF313">
        <v>1</v>
      </c>
    </row>
    <row r="314" spans="1:997" ht="11.25" customHeight="1" x14ac:dyDescent="0.25">
      <c r="A314" s="1">
        <v>512</v>
      </c>
      <c r="B314">
        <v>328</v>
      </c>
      <c r="C314" t="s">
        <v>0</v>
      </c>
      <c r="D314">
        <v>127</v>
      </c>
      <c r="E314">
        <v>328</v>
      </c>
      <c r="F314" t="b">
        <f t="shared" si="8"/>
        <v>1</v>
      </c>
      <c r="G314">
        <f t="shared" si="9"/>
        <v>0</v>
      </c>
      <c r="AB314">
        <v>1</v>
      </c>
      <c r="BI314">
        <v>1</v>
      </c>
      <c r="BP314">
        <v>1</v>
      </c>
      <c r="BR314">
        <v>1</v>
      </c>
      <c r="BX314">
        <v>1</v>
      </c>
      <c r="CB314">
        <v>2</v>
      </c>
      <c r="CD314">
        <v>1</v>
      </c>
      <c r="DH314">
        <v>1</v>
      </c>
      <c r="DI314">
        <v>1</v>
      </c>
      <c r="DL314">
        <v>1</v>
      </c>
      <c r="DS314">
        <v>1</v>
      </c>
      <c r="DX314">
        <v>1</v>
      </c>
      <c r="EJ314">
        <v>1</v>
      </c>
      <c r="FC314">
        <v>1</v>
      </c>
      <c r="FG314">
        <v>1</v>
      </c>
      <c r="FK314">
        <v>1</v>
      </c>
      <c r="FS314">
        <v>1</v>
      </c>
      <c r="GK314">
        <v>1</v>
      </c>
      <c r="GP314">
        <v>1</v>
      </c>
      <c r="HL314">
        <v>1</v>
      </c>
      <c r="HM314">
        <v>2</v>
      </c>
      <c r="HQ314">
        <v>1</v>
      </c>
      <c r="HT314">
        <v>1</v>
      </c>
      <c r="IA314">
        <v>1</v>
      </c>
      <c r="IG314">
        <v>1</v>
      </c>
      <c r="IH314">
        <v>1</v>
      </c>
      <c r="JB314">
        <v>1</v>
      </c>
      <c r="JC314">
        <v>1</v>
      </c>
      <c r="JE314">
        <v>1</v>
      </c>
      <c r="JG314">
        <v>1</v>
      </c>
      <c r="JH314">
        <v>1</v>
      </c>
      <c r="JY314">
        <v>1</v>
      </c>
      <c r="KG314">
        <v>1</v>
      </c>
      <c r="KH314">
        <v>1</v>
      </c>
      <c r="KL314">
        <v>1</v>
      </c>
      <c r="KO314">
        <v>2</v>
      </c>
      <c r="KP314">
        <v>2</v>
      </c>
      <c r="KT314">
        <v>1</v>
      </c>
      <c r="KU314">
        <v>2</v>
      </c>
      <c r="KY314">
        <v>1</v>
      </c>
      <c r="LA314">
        <v>1</v>
      </c>
      <c r="LC314">
        <v>1</v>
      </c>
      <c r="LE314">
        <v>1</v>
      </c>
      <c r="LH314">
        <v>3</v>
      </c>
      <c r="LL314">
        <v>1</v>
      </c>
      <c r="LU314">
        <v>1</v>
      </c>
      <c r="LV314">
        <v>1</v>
      </c>
      <c r="LX314">
        <v>1</v>
      </c>
      <c r="LY314">
        <v>1</v>
      </c>
      <c r="MA314">
        <v>1</v>
      </c>
      <c r="MB314">
        <v>2</v>
      </c>
      <c r="MF314">
        <v>1</v>
      </c>
      <c r="MK314">
        <v>2</v>
      </c>
      <c r="MO314">
        <v>1</v>
      </c>
      <c r="MW314">
        <v>1</v>
      </c>
      <c r="NH314">
        <v>1</v>
      </c>
      <c r="NP314">
        <v>1</v>
      </c>
      <c r="NS314">
        <v>1</v>
      </c>
      <c r="NX314">
        <v>1</v>
      </c>
      <c r="OG314">
        <v>1</v>
      </c>
      <c r="OM314">
        <v>1</v>
      </c>
      <c r="OU314">
        <v>1</v>
      </c>
      <c r="PT314">
        <v>1</v>
      </c>
      <c r="QG314">
        <v>2</v>
      </c>
      <c r="QH314">
        <v>1</v>
      </c>
      <c r="QX314">
        <v>2</v>
      </c>
      <c r="QZ314">
        <v>1</v>
      </c>
      <c r="RF314">
        <v>2</v>
      </c>
      <c r="RQ314">
        <v>1</v>
      </c>
      <c r="RV314">
        <v>1</v>
      </c>
      <c r="SB314">
        <v>1</v>
      </c>
      <c r="SI314">
        <v>1</v>
      </c>
      <c r="SK314">
        <v>1</v>
      </c>
      <c r="SO314">
        <v>1</v>
      </c>
      <c r="TD314">
        <v>1</v>
      </c>
      <c r="UA314">
        <v>1</v>
      </c>
      <c r="UK314">
        <v>1</v>
      </c>
      <c r="US314">
        <v>1</v>
      </c>
      <c r="VF314">
        <v>2</v>
      </c>
      <c r="VH314">
        <v>1</v>
      </c>
      <c r="VO314">
        <v>1</v>
      </c>
      <c r="VW314">
        <v>1</v>
      </c>
      <c r="WA314">
        <v>1</v>
      </c>
      <c r="WD314">
        <v>1</v>
      </c>
      <c r="WE314">
        <v>1</v>
      </c>
      <c r="WT314">
        <v>1</v>
      </c>
      <c r="WX314">
        <v>1</v>
      </c>
      <c r="WZ314">
        <v>1</v>
      </c>
      <c r="XE314">
        <v>1</v>
      </c>
      <c r="XF314">
        <v>1</v>
      </c>
      <c r="XM314">
        <v>1</v>
      </c>
      <c r="XN314">
        <v>1</v>
      </c>
      <c r="XT314">
        <v>1</v>
      </c>
      <c r="XU314">
        <v>1</v>
      </c>
      <c r="XV314">
        <v>1</v>
      </c>
      <c r="XW314">
        <v>1</v>
      </c>
      <c r="XY314">
        <v>1</v>
      </c>
      <c r="YA314">
        <v>2</v>
      </c>
      <c r="YC314">
        <v>1</v>
      </c>
      <c r="YJ314">
        <v>1</v>
      </c>
      <c r="YM314">
        <v>1</v>
      </c>
      <c r="YO314">
        <v>1</v>
      </c>
      <c r="YU314">
        <v>1</v>
      </c>
      <c r="YZ314">
        <v>2</v>
      </c>
      <c r="ZB314">
        <v>1</v>
      </c>
      <c r="ZC314">
        <v>1</v>
      </c>
      <c r="ZF314">
        <v>1</v>
      </c>
      <c r="ZI314">
        <v>1</v>
      </c>
      <c r="ZK314">
        <v>1</v>
      </c>
      <c r="ZN314">
        <v>1</v>
      </c>
      <c r="ZQ314">
        <v>1</v>
      </c>
      <c r="ZR314">
        <v>1</v>
      </c>
      <c r="ZS314">
        <v>2</v>
      </c>
      <c r="ZT314">
        <v>2</v>
      </c>
      <c r="ZU314">
        <v>1</v>
      </c>
      <c r="ZY314">
        <v>1</v>
      </c>
      <c r="AAB314">
        <v>1</v>
      </c>
      <c r="AAF314">
        <v>1</v>
      </c>
      <c r="AAH314">
        <v>2</v>
      </c>
      <c r="AAM314">
        <v>2</v>
      </c>
      <c r="AAS314">
        <v>1</v>
      </c>
      <c r="AAY314">
        <v>1</v>
      </c>
      <c r="ABA314">
        <v>2</v>
      </c>
      <c r="ABG314">
        <v>1</v>
      </c>
      <c r="ABK314">
        <v>1</v>
      </c>
      <c r="ABL314">
        <v>1</v>
      </c>
      <c r="ABQ314">
        <v>1</v>
      </c>
      <c r="ABT314">
        <v>1</v>
      </c>
      <c r="ABY314">
        <v>1</v>
      </c>
      <c r="ABZ314">
        <v>1</v>
      </c>
      <c r="ACF314">
        <v>1</v>
      </c>
      <c r="ACG314">
        <v>1</v>
      </c>
      <c r="ACH314">
        <v>1</v>
      </c>
      <c r="ACI314">
        <v>1</v>
      </c>
      <c r="ACZ314">
        <v>1</v>
      </c>
      <c r="ADW314">
        <v>1</v>
      </c>
      <c r="AEF314">
        <v>1</v>
      </c>
      <c r="AEL314">
        <v>1</v>
      </c>
      <c r="AEM314">
        <v>1</v>
      </c>
      <c r="AER314">
        <v>1</v>
      </c>
      <c r="AEZ314">
        <v>1</v>
      </c>
      <c r="AFA314">
        <v>1</v>
      </c>
      <c r="AFB314">
        <v>1</v>
      </c>
      <c r="AFN314">
        <v>1</v>
      </c>
      <c r="AFP314">
        <v>1</v>
      </c>
      <c r="AFQ314">
        <v>1</v>
      </c>
      <c r="AFR314">
        <v>1</v>
      </c>
      <c r="AGI314">
        <v>1</v>
      </c>
      <c r="AGX314">
        <v>1</v>
      </c>
      <c r="AHC314">
        <v>1</v>
      </c>
      <c r="AHM314">
        <v>1</v>
      </c>
      <c r="AHT314">
        <v>1</v>
      </c>
      <c r="AJG314">
        <v>1</v>
      </c>
      <c r="AJM314">
        <v>1</v>
      </c>
      <c r="AJQ314">
        <v>1</v>
      </c>
      <c r="AJZ314">
        <v>1</v>
      </c>
      <c r="AKA314">
        <v>2</v>
      </c>
      <c r="AKF314">
        <v>1</v>
      </c>
    </row>
    <row r="315" spans="1:997" ht="11.25" customHeight="1" x14ac:dyDescent="0.25">
      <c r="A315" s="1">
        <v>487</v>
      </c>
      <c r="B315">
        <v>920</v>
      </c>
      <c r="C315" t="s">
        <v>0</v>
      </c>
      <c r="D315">
        <v>522</v>
      </c>
      <c r="E315">
        <v>920</v>
      </c>
      <c r="F315" t="b">
        <f t="shared" si="8"/>
        <v>1</v>
      </c>
      <c r="G315">
        <f t="shared" si="9"/>
        <v>0</v>
      </c>
      <c r="AB315">
        <v>1</v>
      </c>
      <c r="BI315">
        <v>1</v>
      </c>
      <c r="BP315">
        <v>1</v>
      </c>
      <c r="BR315">
        <v>1</v>
      </c>
      <c r="BY315">
        <v>1</v>
      </c>
      <c r="CB315">
        <v>2</v>
      </c>
      <c r="CE315">
        <v>1</v>
      </c>
      <c r="DH315">
        <v>1</v>
      </c>
      <c r="DI315">
        <v>1</v>
      </c>
      <c r="DL315">
        <v>1</v>
      </c>
      <c r="DT315">
        <v>1</v>
      </c>
      <c r="DX315">
        <v>1</v>
      </c>
      <c r="EK315">
        <v>1</v>
      </c>
      <c r="FD315">
        <v>2</v>
      </c>
      <c r="FG315">
        <v>1</v>
      </c>
      <c r="FJ315">
        <v>1</v>
      </c>
      <c r="FT315">
        <v>1</v>
      </c>
      <c r="GJ315">
        <v>1</v>
      </c>
      <c r="GP315">
        <v>1</v>
      </c>
      <c r="HM315">
        <v>3</v>
      </c>
      <c r="HQ315">
        <v>1</v>
      </c>
      <c r="HU315">
        <v>1</v>
      </c>
      <c r="IB315">
        <v>1</v>
      </c>
      <c r="IG315">
        <v>1</v>
      </c>
      <c r="IH315">
        <v>1</v>
      </c>
      <c r="JC315">
        <v>1</v>
      </c>
      <c r="JD315">
        <v>1</v>
      </c>
      <c r="JE315">
        <v>1</v>
      </c>
      <c r="JF315">
        <v>1</v>
      </c>
      <c r="JI315">
        <v>1</v>
      </c>
      <c r="JZ315">
        <v>1</v>
      </c>
      <c r="KH315">
        <v>1</v>
      </c>
      <c r="KI315">
        <v>1</v>
      </c>
      <c r="KM315">
        <v>1</v>
      </c>
      <c r="KO315">
        <v>2</v>
      </c>
      <c r="KP315">
        <v>2</v>
      </c>
      <c r="KU315">
        <v>1</v>
      </c>
      <c r="KV315">
        <v>2</v>
      </c>
      <c r="KZ315">
        <v>1</v>
      </c>
      <c r="LB315">
        <v>1</v>
      </c>
      <c r="LD315">
        <v>1</v>
      </c>
      <c r="LE315">
        <v>1</v>
      </c>
      <c r="LH315">
        <v>1</v>
      </c>
      <c r="LI315">
        <v>2</v>
      </c>
      <c r="LL315">
        <v>1</v>
      </c>
      <c r="LU315">
        <v>1</v>
      </c>
      <c r="LW315">
        <v>2</v>
      </c>
      <c r="LZ315">
        <v>1</v>
      </c>
      <c r="MA315">
        <v>2</v>
      </c>
      <c r="MC315">
        <v>1</v>
      </c>
      <c r="MG315">
        <v>1</v>
      </c>
      <c r="ML315">
        <v>2</v>
      </c>
      <c r="MP315">
        <v>1</v>
      </c>
      <c r="MX315">
        <v>1</v>
      </c>
      <c r="NI315">
        <v>1</v>
      </c>
      <c r="NQ315">
        <v>1</v>
      </c>
      <c r="NT315">
        <v>1</v>
      </c>
      <c r="NX315">
        <v>1</v>
      </c>
      <c r="OH315">
        <v>1</v>
      </c>
      <c r="OL315">
        <v>1</v>
      </c>
      <c r="OU315">
        <v>1</v>
      </c>
      <c r="PT315">
        <v>1</v>
      </c>
      <c r="QG315">
        <v>1</v>
      </c>
      <c r="QH315">
        <v>1</v>
      </c>
      <c r="QI315">
        <v>1</v>
      </c>
      <c r="QW315">
        <v>1</v>
      </c>
      <c r="QX315">
        <v>1</v>
      </c>
      <c r="RA315">
        <v>1</v>
      </c>
      <c r="RE315">
        <v>1</v>
      </c>
      <c r="RF315">
        <v>1</v>
      </c>
      <c r="RP315">
        <v>1</v>
      </c>
      <c r="RW315">
        <v>1</v>
      </c>
      <c r="SC315">
        <v>1</v>
      </c>
      <c r="SI315">
        <v>1</v>
      </c>
      <c r="SJ315">
        <v>1</v>
      </c>
      <c r="SN315">
        <v>1</v>
      </c>
      <c r="TD315">
        <v>1</v>
      </c>
      <c r="TZ315">
        <v>1</v>
      </c>
      <c r="UK315">
        <v>1</v>
      </c>
      <c r="US315">
        <v>1</v>
      </c>
      <c r="VE315">
        <v>1</v>
      </c>
      <c r="VF315">
        <v>1</v>
      </c>
      <c r="VH315">
        <v>1</v>
      </c>
      <c r="VO315">
        <v>1</v>
      </c>
      <c r="VV315">
        <v>1</v>
      </c>
      <c r="WB315">
        <v>1</v>
      </c>
      <c r="WC315">
        <v>1</v>
      </c>
      <c r="WE315">
        <v>1</v>
      </c>
      <c r="WS315">
        <v>1</v>
      </c>
      <c r="WX315">
        <v>1</v>
      </c>
      <c r="WZ315">
        <v>1</v>
      </c>
      <c r="XD315">
        <v>1</v>
      </c>
      <c r="XE315">
        <v>1</v>
      </c>
      <c r="XM315">
        <v>2</v>
      </c>
      <c r="XT315">
        <v>1</v>
      </c>
      <c r="XU315">
        <v>1</v>
      </c>
      <c r="XV315">
        <v>1</v>
      </c>
      <c r="XX315">
        <v>1</v>
      </c>
      <c r="XY315">
        <v>1</v>
      </c>
      <c r="XZ315">
        <v>2</v>
      </c>
      <c r="YC315">
        <v>1</v>
      </c>
      <c r="YJ315">
        <v>1</v>
      </c>
      <c r="YL315">
        <v>1</v>
      </c>
      <c r="YN315">
        <v>1</v>
      </c>
      <c r="YT315">
        <v>1</v>
      </c>
      <c r="YW315">
        <v>1</v>
      </c>
      <c r="YY315">
        <v>2</v>
      </c>
      <c r="ZA315">
        <v>1</v>
      </c>
      <c r="ZB315">
        <v>1</v>
      </c>
      <c r="ZE315">
        <v>1</v>
      </c>
      <c r="ZH315">
        <v>1</v>
      </c>
      <c r="ZJ315">
        <v>1</v>
      </c>
      <c r="ZM315">
        <v>1</v>
      </c>
      <c r="ZP315">
        <v>1</v>
      </c>
      <c r="ZQ315">
        <v>1</v>
      </c>
      <c r="ZR315">
        <v>1</v>
      </c>
      <c r="ZS315">
        <v>3</v>
      </c>
      <c r="ZT315">
        <v>1</v>
      </c>
      <c r="ZX315">
        <v>1</v>
      </c>
      <c r="AAB315">
        <v>1</v>
      </c>
      <c r="AAE315">
        <v>1</v>
      </c>
      <c r="AAG315">
        <v>1</v>
      </c>
      <c r="AAH315">
        <v>1</v>
      </c>
      <c r="AAL315">
        <v>1</v>
      </c>
      <c r="AAM315">
        <v>1</v>
      </c>
      <c r="AAR315">
        <v>1</v>
      </c>
      <c r="AAY315">
        <v>1</v>
      </c>
      <c r="ABA315">
        <v>1</v>
      </c>
      <c r="ABB315">
        <v>1</v>
      </c>
      <c r="ABG315">
        <v>1</v>
      </c>
      <c r="ABJ315">
        <v>1</v>
      </c>
      <c r="ABL315">
        <v>1</v>
      </c>
      <c r="ABQ315">
        <v>1</v>
      </c>
      <c r="ABS315">
        <v>1</v>
      </c>
      <c r="ABX315">
        <v>1</v>
      </c>
      <c r="ABY315">
        <v>1</v>
      </c>
      <c r="ACE315">
        <v>1</v>
      </c>
      <c r="ACF315">
        <v>1</v>
      </c>
      <c r="ACG315">
        <v>1</v>
      </c>
      <c r="ACH315">
        <v>1</v>
      </c>
      <c r="ACY315">
        <v>1</v>
      </c>
      <c r="ADV315">
        <v>1</v>
      </c>
      <c r="AEF315">
        <v>1</v>
      </c>
      <c r="AEK315">
        <v>1</v>
      </c>
      <c r="AEN315">
        <v>1</v>
      </c>
      <c r="AER315">
        <v>1</v>
      </c>
      <c r="AEY315">
        <v>1</v>
      </c>
      <c r="AFA315">
        <v>1</v>
      </c>
      <c r="AFB315">
        <v>1</v>
      </c>
      <c r="AFN315">
        <v>1</v>
      </c>
      <c r="AFP315">
        <v>2</v>
      </c>
      <c r="AFR315">
        <v>1</v>
      </c>
      <c r="AGI315">
        <v>1</v>
      </c>
      <c r="AGX315">
        <v>1</v>
      </c>
      <c r="AHC315">
        <v>1</v>
      </c>
      <c r="AHL315">
        <v>1</v>
      </c>
      <c r="AHT315">
        <v>1</v>
      </c>
      <c r="AJG315">
        <v>1</v>
      </c>
      <c r="AJM315">
        <v>1</v>
      </c>
      <c r="AJQ315">
        <v>1</v>
      </c>
      <c r="AJZ315">
        <v>1</v>
      </c>
      <c r="AKA315">
        <v>2</v>
      </c>
      <c r="AKF315">
        <v>1</v>
      </c>
    </row>
    <row r="316" spans="1:997" ht="11.25" customHeight="1" x14ac:dyDescent="0.25">
      <c r="A316" s="1">
        <v>614</v>
      </c>
      <c r="B316">
        <v>452</v>
      </c>
      <c r="C316" t="s">
        <v>0</v>
      </c>
      <c r="D316">
        <v>614</v>
      </c>
      <c r="E316">
        <v>146</v>
      </c>
      <c r="F316" t="b">
        <f t="shared" si="8"/>
        <v>1</v>
      </c>
      <c r="G316">
        <f t="shared" si="9"/>
        <v>0</v>
      </c>
      <c r="AB316">
        <v>1</v>
      </c>
      <c r="BI316">
        <v>1</v>
      </c>
      <c r="BP316">
        <v>1</v>
      </c>
      <c r="BR316">
        <v>1</v>
      </c>
      <c r="BZ316">
        <v>1</v>
      </c>
      <c r="CB316">
        <v>2</v>
      </c>
      <c r="CF316">
        <v>1</v>
      </c>
      <c r="DH316">
        <v>1</v>
      </c>
      <c r="DI316">
        <v>1</v>
      </c>
      <c r="DL316">
        <v>1</v>
      </c>
      <c r="DU316">
        <v>1</v>
      </c>
      <c r="DX316">
        <v>1</v>
      </c>
      <c r="EL316">
        <v>1</v>
      </c>
      <c r="FD316">
        <v>1</v>
      </c>
      <c r="FE316">
        <v>1</v>
      </c>
      <c r="FG316">
        <v>1</v>
      </c>
      <c r="FI316">
        <v>1</v>
      </c>
      <c r="FU316">
        <v>1</v>
      </c>
      <c r="GI316">
        <v>1</v>
      </c>
      <c r="GP316">
        <v>1</v>
      </c>
      <c r="GR316">
        <v>1</v>
      </c>
      <c r="HM316">
        <v>2</v>
      </c>
      <c r="HN316">
        <v>1</v>
      </c>
      <c r="HQ316">
        <v>1</v>
      </c>
      <c r="HV316">
        <v>1</v>
      </c>
      <c r="IC316">
        <v>1</v>
      </c>
      <c r="IG316">
        <v>1</v>
      </c>
      <c r="IH316">
        <v>1</v>
      </c>
      <c r="JD316">
        <v>1</v>
      </c>
      <c r="JE316">
        <v>3</v>
      </c>
      <c r="JJ316">
        <v>1</v>
      </c>
      <c r="KA316">
        <v>1</v>
      </c>
      <c r="KI316">
        <v>1</v>
      </c>
      <c r="KJ316">
        <v>1</v>
      </c>
      <c r="KN316">
        <v>2</v>
      </c>
      <c r="KO316">
        <v>1</v>
      </c>
      <c r="KP316">
        <v>1</v>
      </c>
      <c r="KQ316">
        <v>1</v>
      </c>
      <c r="KV316">
        <v>1</v>
      </c>
      <c r="KW316">
        <v>2</v>
      </c>
      <c r="LA316">
        <v>1</v>
      </c>
      <c r="LC316">
        <v>1</v>
      </c>
      <c r="LE316">
        <v>2</v>
      </c>
      <c r="LH316">
        <v>1</v>
      </c>
      <c r="LJ316">
        <v>2</v>
      </c>
      <c r="LL316">
        <v>1</v>
      </c>
      <c r="LU316">
        <v>1</v>
      </c>
      <c r="LV316">
        <v>1</v>
      </c>
      <c r="LX316">
        <v>1</v>
      </c>
      <c r="LZ316">
        <v>1</v>
      </c>
      <c r="MA316">
        <v>2</v>
      </c>
      <c r="MD316">
        <v>1</v>
      </c>
      <c r="MH316">
        <v>1</v>
      </c>
      <c r="MM316">
        <v>2</v>
      </c>
      <c r="MQ316">
        <v>1</v>
      </c>
      <c r="MY316">
        <v>1</v>
      </c>
      <c r="NJ316">
        <v>1</v>
      </c>
      <c r="NR316">
        <v>1</v>
      </c>
      <c r="NU316">
        <v>1</v>
      </c>
      <c r="NX316">
        <v>1</v>
      </c>
      <c r="OI316">
        <v>1</v>
      </c>
      <c r="OK316">
        <v>1</v>
      </c>
      <c r="OU316">
        <v>1</v>
      </c>
      <c r="PT316">
        <v>1</v>
      </c>
      <c r="QG316">
        <v>1</v>
      </c>
      <c r="QI316">
        <v>1</v>
      </c>
      <c r="QJ316">
        <v>1</v>
      </c>
      <c r="QV316">
        <v>1</v>
      </c>
      <c r="QX316">
        <v>1</v>
      </c>
      <c r="RB316">
        <v>1</v>
      </c>
      <c r="RD316">
        <v>1</v>
      </c>
      <c r="RF316">
        <v>1</v>
      </c>
      <c r="RO316">
        <v>1</v>
      </c>
      <c r="RX316">
        <v>1</v>
      </c>
      <c r="SD316">
        <v>1</v>
      </c>
      <c r="SI316">
        <v>2</v>
      </c>
      <c r="SM316">
        <v>1</v>
      </c>
      <c r="TD316">
        <v>1</v>
      </c>
      <c r="TY316">
        <v>1</v>
      </c>
      <c r="UK316">
        <v>1</v>
      </c>
      <c r="US316">
        <v>1</v>
      </c>
      <c r="VD316">
        <v>1</v>
      </c>
      <c r="VF316">
        <v>1</v>
      </c>
      <c r="VH316">
        <v>1</v>
      </c>
      <c r="VO316">
        <v>1</v>
      </c>
      <c r="VU316">
        <v>1</v>
      </c>
      <c r="WB316">
        <v>1</v>
      </c>
      <c r="WC316">
        <v>1</v>
      </c>
      <c r="WE316">
        <v>1</v>
      </c>
      <c r="WR316">
        <v>1</v>
      </c>
      <c r="WX316">
        <v>1</v>
      </c>
      <c r="WZ316">
        <v>1</v>
      </c>
      <c r="XC316">
        <v>1</v>
      </c>
      <c r="XD316">
        <v>1</v>
      </c>
      <c r="XL316">
        <v>1</v>
      </c>
      <c r="XM316">
        <v>1</v>
      </c>
      <c r="XT316">
        <v>1</v>
      </c>
      <c r="XU316">
        <v>1</v>
      </c>
      <c r="XV316">
        <v>1</v>
      </c>
      <c r="XY316">
        <v>4</v>
      </c>
      <c r="YC316">
        <v>1</v>
      </c>
      <c r="YJ316">
        <v>1</v>
      </c>
      <c r="YK316">
        <v>1</v>
      </c>
      <c r="YM316">
        <v>1</v>
      </c>
      <c r="YS316">
        <v>1</v>
      </c>
      <c r="YV316">
        <v>1</v>
      </c>
      <c r="YX316">
        <v>2</v>
      </c>
      <c r="YZ316">
        <v>1</v>
      </c>
      <c r="ZA316">
        <v>1</v>
      </c>
      <c r="ZD316">
        <v>1</v>
      </c>
      <c r="ZG316">
        <v>1</v>
      </c>
      <c r="ZI316">
        <v>1</v>
      </c>
      <c r="ZL316">
        <v>1</v>
      </c>
      <c r="ZO316">
        <v>1</v>
      </c>
      <c r="ZP316">
        <v>1</v>
      </c>
      <c r="ZQ316">
        <v>1</v>
      </c>
      <c r="ZR316">
        <v>2</v>
      </c>
      <c r="ZS316">
        <v>2</v>
      </c>
      <c r="ZW316">
        <v>1</v>
      </c>
      <c r="AAB316">
        <v>1</v>
      </c>
      <c r="AAD316">
        <v>1</v>
      </c>
      <c r="AAF316">
        <v>1</v>
      </c>
      <c r="AAH316">
        <v>1</v>
      </c>
      <c r="AAK316">
        <v>1</v>
      </c>
      <c r="AAM316">
        <v>1</v>
      </c>
      <c r="AAQ316">
        <v>1</v>
      </c>
      <c r="AAY316">
        <v>1</v>
      </c>
      <c r="ABA316">
        <v>1</v>
      </c>
      <c r="ABC316">
        <v>1</v>
      </c>
      <c r="ABG316">
        <v>1</v>
      </c>
      <c r="ABI316">
        <v>1</v>
      </c>
      <c r="ABL316">
        <v>1</v>
      </c>
      <c r="ABQ316">
        <v>1</v>
      </c>
      <c r="ABR316">
        <v>1</v>
      </c>
      <c r="ABW316">
        <v>1</v>
      </c>
      <c r="ABX316">
        <v>1</v>
      </c>
      <c r="ACD316">
        <v>1</v>
      </c>
      <c r="ACE316">
        <v>1</v>
      </c>
      <c r="ACF316">
        <v>1</v>
      </c>
      <c r="ACG316">
        <v>1</v>
      </c>
      <c r="ACX316">
        <v>1</v>
      </c>
      <c r="ADU316">
        <v>1</v>
      </c>
      <c r="AEF316">
        <v>1</v>
      </c>
      <c r="AEJ316">
        <v>1</v>
      </c>
      <c r="AEO316">
        <v>1</v>
      </c>
      <c r="AER316">
        <v>1</v>
      </c>
      <c r="AEX316">
        <v>1</v>
      </c>
      <c r="AFA316">
        <v>1</v>
      </c>
      <c r="AFB316">
        <v>1</v>
      </c>
      <c r="AFN316">
        <v>1</v>
      </c>
      <c r="AFO316">
        <v>1</v>
      </c>
      <c r="AFP316">
        <v>1</v>
      </c>
      <c r="AFR316">
        <v>1</v>
      </c>
      <c r="AGI316">
        <v>1</v>
      </c>
      <c r="AGX316">
        <v>1</v>
      </c>
      <c r="AHC316">
        <v>1</v>
      </c>
      <c r="AHK316">
        <v>1</v>
      </c>
      <c r="AHT316">
        <v>1</v>
      </c>
      <c r="AJG316">
        <v>1</v>
      </c>
      <c r="AJM316">
        <v>1</v>
      </c>
      <c r="AJQ316">
        <v>1</v>
      </c>
      <c r="AJZ316">
        <v>1</v>
      </c>
      <c r="AKA316">
        <v>2</v>
      </c>
      <c r="AKF316">
        <v>1</v>
      </c>
    </row>
    <row r="317" spans="1:997" ht="11.25" customHeight="1" x14ac:dyDescent="0.25">
      <c r="A317" s="1">
        <v>331</v>
      </c>
      <c r="B317">
        <v>574</v>
      </c>
      <c r="C317" t="s">
        <v>0</v>
      </c>
      <c r="D317">
        <v>331</v>
      </c>
      <c r="E317">
        <v>840</v>
      </c>
      <c r="F317" t="b">
        <f t="shared" si="8"/>
        <v>1</v>
      </c>
      <c r="G317">
        <f t="shared" si="9"/>
        <v>0</v>
      </c>
      <c r="AB317">
        <v>1</v>
      </c>
      <c r="BI317">
        <v>1</v>
      </c>
      <c r="BP317">
        <v>1</v>
      </c>
      <c r="BR317">
        <v>1</v>
      </c>
      <c r="CA317">
        <v>1</v>
      </c>
      <c r="CB317">
        <v>2</v>
      </c>
      <c r="CG317">
        <v>1</v>
      </c>
      <c r="DH317">
        <v>1</v>
      </c>
      <c r="DI317">
        <v>1</v>
      </c>
      <c r="DL317">
        <v>1</v>
      </c>
      <c r="DV317">
        <v>1</v>
      </c>
      <c r="DX317">
        <v>1</v>
      </c>
      <c r="EM317">
        <v>1</v>
      </c>
      <c r="FD317">
        <v>1</v>
      </c>
      <c r="FF317">
        <v>1</v>
      </c>
      <c r="FG317">
        <v>1</v>
      </c>
      <c r="FH317">
        <v>1</v>
      </c>
      <c r="FV317">
        <v>1</v>
      </c>
      <c r="GH317">
        <v>1</v>
      </c>
      <c r="GP317">
        <v>1</v>
      </c>
      <c r="GS317">
        <v>1</v>
      </c>
      <c r="HM317">
        <v>2</v>
      </c>
      <c r="HO317">
        <v>1</v>
      </c>
      <c r="HQ317">
        <v>1</v>
      </c>
      <c r="HW317">
        <v>1</v>
      </c>
      <c r="ID317">
        <v>1</v>
      </c>
      <c r="IG317">
        <v>1</v>
      </c>
      <c r="IH317">
        <v>1</v>
      </c>
      <c r="JD317">
        <v>1</v>
      </c>
      <c r="JE317">
        <v>2</v>
      </c>
      <c r="JF317">
        <v>1</v>
      </c>
      <c r="JK317">
        <v>1</v>
      </c>
      <c r="KB317">
        <v>1</v>
      </c>
      <c r="KJ317">
        <v>1</v>
      </c>
      <c r="KK317">
        <v>1</v>
      </c>
      <c r="KM317">
        <v>1</v>
      </c>
      <c r="KO317">
        <v>2</v>
      </c>
      <c r="KP317">
        <v>1</v>
      </c>
      <c r="KR317">
        <v>1</v>
      </c>
      <c r="KW317">
        <v>1</v>
      </c>
      <c r="KX317">
        <v>2</v>
      </c>
      <c r="LB317">
        <v>1</v>
      </c>
      <c r="LD317">
        <v>1</v>
      </c>
      <c r="LE317">
        <v>1</v>
      </c>
      <c r="LF317">
        <v>1</v>
      </c>
      <c r="LH317">
        <v>1</v>
      </c>
      <c r="LK317">
        <v>2</v>
      </c>
      <c r="LL317">
        <v>1</v>
      </c>
      <c r="LU317">
        <v>2</v>
      </c>
      <c r="LY317">
        <v>2</v>
      </c>
      <c r="MA317">
        <v>1</v>
      </c>
      <c r="MB317">
        <v>1</v>
      </c>
      <c r="ME317">
        <v>1</v>
      </c>
      <c r="MI317">
        <v>1</v>
      </c>
      <c r="MN317">
        <v>2</v>
      </c>
      <c r="MR317">
        <v>1</v>
      </c>
      <c r="MZ317">
        <v>1</v>
      </c>
      <c r="NK317">
        <v>1</v>
      </c>
      <c r="NS317">
        <v>1</v>
      </c>
      <c r="NV317">
        <v>1</v>
      </c>
      <c r="NX317">
        <v>1</v>
      </c>
      <c r="OJ317">
        <v>2</v>
      </c>
      <c r="OU317">
        <v>1</v>
      </c>
      <c r="PT317">
        <v>1</v>
      </c>
      <c r="QG317">
        <v>1</v>
      </c>
      <c r="QJ317">
        <v>1</v>
      </c>
      <c r="QK317">
        <v>1</v>
      </c>
      <c r="QU317">
        <v>1</v>
      </c>
      <c r="QX317">
        <v>1</v>
      </c>
      <c r="RC317">
        <v>2</v>
      </c>
      <c r="RF317">
        <v>1</v>
      </c>
      <c r="RN317">
        <v>1</v>
      </c>
      <c r="RY317">
        <v>1</v>
      </c>
      <c r="SE317">
        <v>1</v>
      </c>
      <c r="SH317">
        <v>1</v>
      </c>
      <c r="SI317">
        <v>1</v>
      </c>
      <c r="SL317">
        <v>1</v>
      </c>
      <c r="TD317">
        <v>1</v>
      </c>
      <c r="TX317">
        <v>1</v>
      </c>
      <c r="UK317">
        <v>1</v>
      </c>
      <c r="US317">
        <v>1</v>
      </c>
      <c r="VC317">
        <v>1</v>
      </c>
      <c r="VF317">
        <v>1</v>
      </c>
      <c r="VH317">
        <v>1</v>
      </c>
      <c r="VO317">
        <v>1</v>
      </c>
      <c r="VT317">
        <v>1</v>
      </c>
      <c r="WA317">
        <v>1</v>
      </c>
      <c r="WD317">
        <v>1</v>
      </c>
      <c r="WE317">
        <v>1</v>
      </c>
      <c r="WQ317">
        <v>1</v>
      </c>
      <c r="WX317">
        <v>1</v>
      </c>
      <c r="WZ317">
        <v>1</v>
      </c>
      <c r="XB317">
        <v>1</v>
      </c>
      <c r="XC317">
        <v>1</v>
      </c>
      <c r="XK317">
        <v>1</v>
      </c>
      <c r="XM317">
        <v>1</v>
      </c>
      <c r="XT317">
        <v>1</v>
      </c>
      <c r="XU317">
        <v>1</v>
      </c>
      <c r="XV317">
        <v>1</v>
      </c>
      <c r="XX317">
        <v>2</v>
      </c>
      <c r="XY317">
        <v>1</v>
      </c>
      <c r="XZ317">
        <v>1</v>
      </c>
      <c r="YC317">
        <v>1</v>
      </c>
      <c r="YJ317">
        <v>2</v>
      </c>
      <c r="YL317">
        <v>1</v>
      </c>
      <c r="YR317">
        <v>1</v>
      </c>
      <c r="YU317">
        <v>1</v>
      </c>
      <c r="YW317">
        <v>2</v>
      </c>
      <c r="YY317">
        <v>1</v>
      </c>
      <c r="YZ317">
        <v>1</v>
      </c>
      <c r="ZC317">
        <v>1</v>
      </c>
      <c r="ZF317">
        <v>1</v>
      </c>
      <c r="ZH317">
        <v>1</v>
      </c>
      <c r="ZK317">
        <v>1</v>
      </c>
      <c r="ZN317">
        <v>1</v>
      </c>
      <c r="ZO317">
        <v>1</v>
      </c>
      <c r="ZP317">
        <v>1</v>
      </c>
      <c r="ZQ317">
        <v>2</v>
      </c>
      <c r="ZR317">
        <v>1</v>
      </c>
      <c r="ZS317">
        <v>1</v>
      </c>
      <c r="ZV317">
        <v>1</v>
      </c>
      <c r="AAB317">
        <v>1</v>
      </c>
      <c r="AAC317">
        <v>1</v>
      </c>
      <c r="AAD317">
        <v>1</v>
      </c>
      <c r="AAE317">
        <v>1</v>
      </c>
      <c r="AAH317">
        <v>1</v>
      </c>
      <c r="AAJ317">
        <v>1</v>
      </c>
      <c r="AAM317">
        <v>1</v>
      </c>
      <c r="AAP317">
        <v>1</v>
      </c>
      <c r="AAY317">
        <v>1</v>
      </c>
      <c r="ABA317">
        <v>1</v>
      </c>
      <c r="ABD317">
        <v>1</v>
      </c>
      <c r="ABG317">
        <v>1</v>
      </c>
      <c r="ABH317">
        <v>1</v>
      </c>
      <c r="ABL317">
        <v>1</v>
      </c>
      <c r="ABQ317">
        <v>2</v>
      </c>
      <c r="ABV317">
        <v>1</v>
      </c>
      <c r="ABW317">
        <v>1</v>
      </c>
      <c r="ACC317">
        <v>1</v>
      </c>
      <c r="ACD317">
        <v>1</v>
      </c>
      <c r="ACE317">
        <v>1</v>
      </c>
      <c r="ACF317">
        <v>1</v>
      </c>
      <c r="ACW317">
        <v>1</v>
      </c>
      <c r="ADT317">
        <v>1</v>
      </c>
      <c r="AEF317">
        <v>2</v>
      </c>
      <c r="AEG317">
        <v>1</v>
      </c>
      <c r="AEH317">
        <v>1</v>
      </c>
      <c r="AEI317">
        <v>2</v>
      </c>
      <c r="AEJ317">
        <v>1</v>
      </c>
      <c r="AEK317">
        <v>1</v>
      </c>
      <c r="AEL317">
        <v>1</v>
      </c>
      <c r="AEM317">
        <v>1</v>
      </c>
      <c r="AEN317">
        <v>1</v>
      </c>
      <c r="AEO317">
        <v>1</v>
      </c>
      <c r="AEP317">
        <v>2</v>
      </c>
      <c r="AEQ317">
        <v>1</v>
      </c>
      <c r="AER317">
        <v>2</v>
      </c>
      <c r="AES317">
        <v>1</v>
      </c>
      <c r="AET317">
        <v>1</v>
      </c>
      <c r="AEU317">
        <v>1</v>
      </c>
      <c r="AEV317">
        <v>1</v>
      </c>
      <c r="AEW317">
        <v>2</v>
      </c>
      <c r="AEX317">
        <v>1</v>
      </c>
      <c r="AEY317">
        <v>1</v>
      </c>
      <c r="AEZ317">
        <v>1</v>
      </c>
      <c r="AFA317">
        <v>2</v>
      </c>
      <c r="AFB317">
        <v>2</v>
      </c>
      <c r="AFC317">
        <v>1</v>
      </c>
      <c r="AFD317">
        <v>1</v>
      </c>
      <c r="AFE317">
        <v>1</v>
      </c>
      <c r="AFF317">
        <v>1</v>
      </c>
      <c r="AFG317">
        <v>1</v>
      </c>
      <c r="AFH317">
        <v>1</v>
      </c>
      <c r="AFI317">
        <v>1</v>
      </c>
      <c r="AFJ317">
        <v>1</v>
      </c>
      <c r="AFK317">
        <v>1</v>
      </c>
      <c r="AFL317">
        <v>1</v>
      </c>
      <c r="AFM317">
        <v>1</v>
      </c>
      <c r="AFN317">
        <v>3</v>
      </c>
      <c r="AFO317">
        <v>1</v>
      </c>
      <c r="AFP317">
        <v>2</v>
      </c>
      <c r="AFQ317">
        <v>1</v>
      </c>
      <c r="AFR317">
        <v>2</v>
      </c>
      <c r="AFS317">
        <v>1</v>
      </c>
      <c r="AFT317">
        <v>1</v>
      </c>
      <c r="AFU317">
        <v>1</v>
      </c>
      <c r="AFV317">
        <v>1</v>
      </c>
      <c r="AFW317">
        <v>1</v>
      </c>
      <c r="AFX317">
        <v>1</v>
      </c>
      <c r="AFY317">
        <v>1</v>
      </c>
      <c r="AFZ317">
        <v>1</v>
      </c>
      <c r="AGA317">
        <v>1</v>
      </c>
      <c r="AGB317">
        <v>1</v>
      </c>
      <c r="AGC317">
        <v>1</v>
      </c>
      <c r="AGD317">
        <v>1</v>
      </c>
      <c r="AGE317">
        <v>1</v>
      </c>
      <c r="AGF317">
        <v>1</v>
      </c>
      <c r="AGG317">
        <v>1</v>
      </c>
      <c r="AGH317">
        <v>1</v>
      </c>
      <c r="AGI317">
        <v>2</v>
      </c>
      <c r="AGJ317">
        <v>1</v>
      </c>
      <c r="AGK317">
        <v>1</v>
      </c>
      <c r="AGL317">
        <v>1</v>
      </c>
      <c r="AGM317">
        <v>1</v>
      </c>
      <c r="AGN317">
        <v>1</v>
      </c>
      <c r="AGO317">
        <v>1</v>
      </c>
      <c r="AGP317">
        <v>1</v>
      </c>
      <c r="AGQ317">
        <v>1</v>
      </c>
      <c r="AGR317">
        <v>1</v>
      </c>
      <c r="AGS317">
        <v>1</v>
      </c>
      <c r="AGT317">
        <v>1</v>
      </c>
      <c r="AGU317">
        <v>1</v>
      </c>
      <c r="AGV317">
        <v>1</v>
      </c>
      <c r="AGW317">
        <v>1</v>
      </c>
      <c r="AGX317">
        <v>2</v>
      </c>
      <c r="AGY317">
        <v>1</v>
      </c>
      <c r="AGZ317">
        <v>1</v>
      </c>
      <c r="AHA317">
        <v>1</v>
      </c>
      <c r="AHB317">
        <v>1</v>
      </c>
      <c r="AHC317">
        <v>2</v>
      </c>
      <c r="AHD317">
        <v>1</v>
      </c>
      <c r="AHE317">
        <v>1</v>
      </c>
      <c r="AHF317">
        <v>1</v>
      </c>
      <c r="AHG317">
        <v>1</v>
      </c>
      <c r="AHH317">
        <v>1</v>
      </c>
      <c r="AHI317">
        <v>1</v>
      </c>
      <c r="AHJ317">
        <v>2</v>
      </c>
      <c r="AHK317">
        <v>1</v>
      </c>
      <c r="AHL317">
        <v>1</v>
      </c>
      <c r="AHM317">
        <v>1</v>
      </c>
      <c r="AHN317">
        <v>1</v>
      </c>
      <c r="AHO317">
        <v>1</v>
      </c>
      <c r="AHP317">
        <v>1</v>
      </c>
      <c r="AHQ317">
        <v>1</v>
      </c>
      <c r="AHR317">
        <v>1</v>
      </c>
      <c r="AHS317">
        <v>1</v>
      </c>
      <c r="AHT317">
        <v>2</v>
      </c>
      <c r="AHU317">
        <v>1</v>
      </c>
      <c r="AHV317">
        <v>1</v>
      </c>
      <c r="AHW317">
        <v>1</v>
      </c>
      <c r="AHX317">
        <v>1</v>
      </c>
      <c r="AHY317">
        <v>1</v>
      </c>
      <c r="AHZ317">
        <v>1</v>
      </c>
      <c r="AIA317">
        <v>1</v>
      </c>
      <c r="AIB317">
        <v>1</v>
      </c>
      <c r="AIC317">
        <v>1</v>
      </c>
      <c r="AID317">
        <v>1</v>
      </c>
      <c r="AIE317">
        <v>1</v>
      </c>
      <c r="AIF317">
        <v>1</v>
      </c>
      <c r="AIG317">
        <v>1</v>
      </c>
      <c r="AIH317">
        <v>1</v>
      </c>
      <c r="AII317">
        <v>1</v>
      </c>
      <c r="AIJ317">
        <v>1</v>
      </c>
      <c r="AIK317">
        <v>1</v>
      </c>
      <c r="AIL317">
        <v>1</v>
      </c>
      <c r="AIM317">
        <v>1</v>
      </c>
      <c r="AIN317">
        <v>1</v>
      </c>
      <c r="AIO317">
        <v>1</v>
      </c>
      <c r="AIP317">
        <v>1</v>
      </c>
      <c r="AIQ317">
        <v>1</v>
      </c>
      <c r="AIR317">
        <v>1</v>
      </c>
      <c r="AIS317">
        <v>1</v>
      </c>
      <c r="AIT317">
        <v>1</v>
      </c>
      <c r="AIU317">
        <v>1</v>
      </c>
      <c r="AIV317">
        <v>1</v>
      </c>
      <c r="AIW317">
        <v>1</v>
      </c>
      <c r="AIX317">
        <v>1</v>
      </c>
      <c r="AIY317">
        <v>1</v>
      </c>
      <c r="AIZ317">
        <v>1</v>
      </c>
      <c r="AJA317">
        <v>1</v>
      </c>
      <c r="AJB317">
        <v>1</v>
      </c>
      <c r="AJC317">
        <v>1</v>
      </c>
      <c r="AJD317">
        <v>1</v>
      </c>
      <c r="AJE317">
        <v>1</v>
      </c>
      <c r="AJF317">
        <v>1</v>
      </c>
      <c r="AJG317">
        <v>2</v>
      </c>
      <c r="AJH317">
        <v>1</v>
      </c>
      <c r="AJI317">
        <v>1</v>
      </c>
      <c r="AJJ317">
        <v>1</v>
      </c>
      <c r="AJK317">
        <v>1</v>
      </c>
      <c r="AJL317">
        <v>1</v>
      </c>
      <c r="AJM317">
        <v>2</v>
      </c>
      <c r="AJN317">
        <v>1</v>
      </c>
      <c r="AJO317">
        <v>1</v>
      </c>
      <c r="AJP317">
        <v>1</v>
      </c>
      <c r="AJQ317">
        <v>2</v>
      </c>
      <c r="AJR317">
        <v>1</v>
      </c>
      <c r="AJS317">
        <v>1</v>
      </c>
      <c r="AJT317">
        <v>1</v>
      </c>
      <c r="AJU317">
        <v>1</v>
      </c>
      <c r="AJV317">
        <v>1</v>
      </c>
      <c r="AJW317">
        <v>1</v>
      </c>
      <c r="AJX317">
        <v>1</v>
      </c>
      <c r="AJY317">
        <v>1</v>
      </c>
      <c r="AJZ317">
        <v>2</v>
      </c>
      <c r="AKA317">
        <v>3</v>
      </c>
      <c r="AKB317">
        <v>1</v>
      </c>
      <c r="AKC317">
        <v>1</v>
      </c>
      <c r="AKD317">
        <v>1</v>
      </c>
      <c r="AKE317">
        <v>1</v>
      </c>
      <c r="AKF317">
        <v>2</v>
      </c>
      <c r="AKG317">
        <v>1</v>
      </c>
      <c r="AKH317">
        <v>1</v>
      </c>
      <c r="AKI317">
        <v>1</v>
      </c>
      <c r="AKJ317">
        <v>1</v>
      </c>
      <c r="AKK317">
        <v>1</v>
      </c>
      <c r="AKL317">
        <v>1</v>
      </c>
      <c r="AKM317">
        <v>1</v>
      </c>
      <c r="AKN317">
        <v>1</v>
      </c>
      <c r="AKO317">
        <v>1</v>
      </c>
      <c r="AKP317">
        <v>1</v>
      </c>
      <c r="AKQ317">
        <v>1</v>
      </c>
      <c r="AKR317">
        <v>1</v>
      </c>
      <c r="AKS317">
        <v>1</v>
      </c>
      <c r="AKT317">
        <v>1</v>
      </c>
      <c r="AKU317">
        <v>1</v>
      </c>
      <c r="AKV317">
        <v>1</v>
      </c>
      <c r="AKW317">
        <v>1</v>
      </c>
      <c r="AKX317">
        <v>1</v>
      </c>
      <c r="AKY317">
        <v>1</v>
      </c>
      <c r="AKZ317">
        <v>1</v>
      </c>
      <c r="ALA317">
        <v>1</v>
      </c>
      <c r="ALB317">
        <v>1</v>
      </c>
      <c r="ALC317">
        <v>1</v>
      </c>
      <c r="ALD317">
        <v>1</v>
      </c>
      <c r="ALE317">
        <v>1</v>
      </c>
      <c r="ALF317">
        <v>2</v>
      </c>
      <c r="ALG317">
        <v>1</v>
      </c>
      <c r="ALH317">
        <v>1</v>
      </c>
      <c r="ALI317">
        <v>1</v>
      </c>
    </row>
    <row r="318" spans="1:997" ht="11.25" customHeight="1" x14ac:dyDescent="0.25">
      <c r="A318" s="1">
        <v>985</v>
      </c>
      <c r="B318">
        <v>79</v>
      </c>
      <c r="C318" t="s">
        <v>0</v>
      </c>
      <c r="D318">
        <v>285</v>
      </c>
      <c r="E318">
        <v>779</v>
      </c>
      <c r="F318" t="b">
        <f t="shared" si="8"/>
        <v>0</v>
      </c>
      <c r="G318">
        <f t="shared" si="9"/>
        <v>1</v>
      </c>
      <c r="AB318">
        <v>1</v>
      </c>
      <c r="BI318">
        <v>1</v>
      </c>
      <c r="BP318">
        <v>1</v>
      </c>
      <c r="BR318">
        <v>1</v>
      </c>
      <c r="CB318">
        <v>3</v>
      </c>
      <c r="CH318">
        <v>1</v>
      </c>
      <c r="DH318">
        <v>1</v>
      </c>
      <c r="DI318">
        <v>1</v>
      </c>
      <c r="DL318">
        <v>1</v>
      </c>
      <c r="DW318">
        <v>1</v>
      </c>
      <c r="DX318">
        <v>1</v>
      </c>
      <c r="EN318">
        <v>1</v>
      </c>
      <c r="FD318">
        <v>1</v>
      </c>
      <c r="FG318">
        <v>3</v>
      </c>
      <c r="FW318">
        <v>1</v>
      </c>
      <c r="GG318">
        <v>1</v>
      </c>
      <c r="GP318">
        <v>1</v>
      </c>
      <c r="GT318">
        <v>1</v>
      </c>
      <c r="HM318">
        <v>2</v>
      </c>
      <c r="HP318">
        <v>1</v>
      </c>
      <c r="HQ318">
        <v>1</v>
      </c>
      <c r="HX318">
        <v>1</v>
      </c>
      <c r="IE318">
        <v>1</v>
      </c>
      <c r="IG318">
        <v>1</v>
      </c>
      <c r="IH318">
        <v>1</v>
      </c>
      <c r="JC318">
        <v>1</v>
      </c>
      <c r="JE318">
        <v>1</v>
      </c>
      <c r="JF318">
        <v>1</v>
      </c>
      <c r="JG318">
        <v>1</v>
      </c>
      <c r="JL318">
        <v>1</v>
      </c>
      <c r="KC318">
        <v>1</v>
      </c>
      <c r="KK318">
        <v>1</v>
      </c>
      <c r="KL318">
        <v>2</v>
      </c>
      <c r="KO318">
        <v>1</v>
      </c>
      <c r="KP318">
        <v>2</v>
      </c>
      <c r="KS318">
        <v>1</v>
      </c>
      <c r="KX318">
        <v>1</v>
      </c>
      <c r="KY318">
        <v>2</v>
      </c>
      <c r="LC318">
        <v>1</v>
      </c>
      <c r="LE318">
        <v>2</v>
      </c>
      <c r="LG318">
        <v>1</v>
      </c>
      <c r="LH318">
        <v>1</v>
      </c>
      <c r="LL318">
        <v>3</v>
      </c>
      <c r="LT318">
        <v>1</v>
      </c>
      <c r="LU318">
        <v>1</v>
      </c>
      <c r="LX318">
        <v>1</v>
      </c>
      <c r="LZ318">
        <v>1</v>
      </c>
      <c r="MA318">
        <v>1</v>
      </c>
      <c r="MC318">
        <v>1</v>
      </c>
      <c r="MF318">
        <v>1</v>
      </c>
      <c r="MJ318">
        <v>1</v>
      </c>
      <c r="MO318">
        <v>2</v>
      </c>
      <c r="MS318">
        <v>1</v>
      </c>
      <c r="NA318">
        <v>1</v>
      </c>
      <c r="NL318">
        <v>1</v>
      </c>
      <c r="NT318">
        <v>1</v>
      </c>
      <c r="NW318">
        <v>1</v>
      </c>
      <c r="NX318">
        <v>1</v>
      </c>
      <c r="OI318">
        <v>1</v>
      </c>
      <c r="OK318">
        <v>1</v>
      </c>
      <c r="OU318">
        <v>1</v>
      </c>
      <c r="PT318">
        <v>1</v>
      </c>
      <c r="QG318">
        <v>1</v>
      </c>
      <c r="QK318">
        <v>1</v>
      </c>
      <c r="QL318">
        <v>1</v>
      </c>
      <c r="QT318">
        <v>1</v>
      </c>
      <c r="QX318">
        <v>1</v>
      </c>
      <c r="RB318">
        <v>1</v>
      </c>
      <c r="RD318">
        <v>1</v>
      </c>
      <c r="RF318">
        <v>1</v>
      </c>
      <c r="RM318">
        <v>1</v>
      </c>
      <c r="RZ318">
        <v>1</v>
      </c>
      <c r="SF318">
        <v>1</v>
      </c>
      <c r="SG318">
        <v>1</v>
      </c>
      <c r="SI318">
        <v>1</v>
      </c>
      <c r="SK318">
        <v>1</v>
      </c>
      <c r="TD318">
        <v>1</v>
      </c>
      <c r="TW318">
        <v>1</v>
      </c>
      <c r="UK318">
        <v>1</v>
      </c>
      <c r="US318">
        <v>1</v>
      </c>
      <c r="VB318">
        <v>1</v>
      </c>
      <c r="VF318">
        <v>1</v>
      </c>
      <c r="VH318">
        <v>1</v>
      </c>
      <c r="VO318">
        <v>1</v>
      </c>
      <c r="VS318">
        <v>1</v>
      </c>
      <c r="VZ318">
        <v>1</v>
      </c>
      <c r="WE318">
        <v>2</v>
      </c>
      <c r="WP318">
        <v>1</v>
      </c>
      <c r="WX318">
        <v>1</v>
      </c>
      <c r="WZ318">
        <v>1</v>
      </c>
      <c r="XA318">
        <v>1</v>
      </c>
      <c r="XB318">
        <v>1</v>
      </c>
      <c r="XJ318">
        <v>1</v>
      </c>
      <c r="XM318">
        <v>1</v>
      </c>
      <c r="XT318">
        <v>1</v>
      </c>
      <c r="XU318">
        <v>1</v>
      </c>
      <c r="XV318">
        <v>1</v>
      </c>
      <c r="XW318">
        <v>2</v>
      </c>
      <c r="XY318">
        <v>1</v>
      </c>
      <c r="YA318">
        <v>1</v>
      </c>
      <c r="YC318">
        <v>1</v>
      </c>
      <c r="YI318">
        <v>1</v>
      </c>
      <c r="YJ318">
        <v>1</v>
      </c>
      <c r="YK318">
        <v>1</v>
      </c>
      <c r="YQ318">
        <v>1</v>
      </c>
      <c r="YT318">
        <v>1</v>
      </c>
      <c r="YV318">
        <v>2</v>
      </c>
      <c r="YX318">
        <v>1</v>
      </c>
      <c r="YY318">
        <v>1</v>
      </c>
      <c r="ZB318">
        <v>1</v>
      </c>
      <c r="ZE318">
        <v>1</v>
      </c>
      <c r="ZG318">
        <v>1</v>
      </c>
      <c r="ZJ318">
        <v>1</v>
      </c>
      <c r="ZM318">
        <v>1</v>
      </c>
      <c r="ZN318">
        <v>1</v>
      </c>
      <c r="ZO318">
        <v>1</v>
      </c>
      <c r="ZP318">
        <v>2</v>
      </c>
      <c r="ZQ318">
        <v>1</v>
      </c>
      <c r="ZS318">
        <v>1</v>
      </c>
      <c r="ZU318">
        <v>1</v>
      </c>
      <c r="AAB318">
        <v>2</v>
      </c>
      <c r="AAC318">
        <v>1</v>
      </c>
      <c r="AAD318">
        <v>1</v>
      </c>
      <c r="AAH318">
        <v>1</v>
      </c>
      <c r="AAI318">
        <v>1</v>
      </c>
      <c r="AAM318">
        <v>1</v>
      </c>
      <c r="AAO318">
        <v>1</v>
      </c>
      <c r="AAY318">
        <v>1</v>
      </c>
      <c r="ABA318">
        <v>1</v>
      </c>
      <c r="ABE318">
        <v>1</v>
      </c>
      <c r="ABG318">
        <v>2</v>
      </c>
      <c r="ABL318">
        <v>1</v>
      </c>
      <c r="ABP318">
        <v>1</v>
      </c>
      <c r="ABQ318">
        <v>1</v>
      </c>
      <c r="ABU318">
        <v>1</v>
      </c>
      <c r="ABV318">
        <v>1</v>
      </c>
      <c r="ACB318">
        <v>1</v>
      </c>
      <c r="ACC318">
        <v>1</v>
      </c>
      <c r="ACD318">
        <v>1</v>
      </c>
      <c r="ACE318">
        <v>1</v>
      </c>
      <c r="ACV318">
        <v>1</v>
      </c>
      <c r="ADS318">
        <v>1</v>
      </c>
      <c r="AEF318">
        <v>1</v>
      </c>
      <c r="AEH318">
        <v>1</v>
      </c>
      <c r="AEQ318">
        <v>1</v>
      </c>
      <c r="AER318">
        <v>1</v>
      </c>
      <c r="AEV318">
        <v>1</v>
      </c>
      <c r="AFA318">
        <v>1</v>
      </c>
      <c r="AFB318">
        <v>1</v>
      </c>
      <c r="AFM318">
        <v>1</v>
      </c>
      <c r="AFN318">
        <v>1</v>
      </c>
      <c r="AFP318">
        <v>1</v>
      </c>
      <c r="AFR318">
        <v>1</v>
      </c>
      <c r="AGI318">
        <v>1</v>
      </c>
      <c r="AGX318">
        <v>1</v>
      </c>
      <c r="AHC318">
        <v>1</v>
      </c>
      <c r="AHI318">
        <v>1</v>
      </c>
      <c r="AHT318">
        <v>1</v>
      </c>
      <c r="AJG318">
        <v>1</v>
      </c>
      <c r="AJM318">
        <v>1</v>
      </c>
      <c r="AJQ318">
        <v>1</v>
      </c>
      <c r="AJZ318">
        <v>1</v>
      </c>
      <c r="AKA318">
        <v>2</v>
      </c>
      <c r="AKF318">
        <v>1</v>
      </c>
      <c r="ALF318">
        <v>1</v>
      </c>
    </row>
    <row r="319" spans="1:997" ht="11.25" customHeight="1" x14ac:dyDescent="0.25">
      <c r="A319" s="1">
        <v>812</v>
      </c>
      <c r="B319">
        <v>320</v>
      </c>
      <c r="C319" t="s">
        <v>0</v>
      </c>
      <c r="D319">
        <v>985</v>
      </c>
      <c r="E319">
        <v>320</v>
      </c>
      <c r="F319" t="b">
        <f t="shared" si="8"/>
        <v>1</v>
      </c>
      <c r="G319">
        <f t="shared" si="9"/>
        <v>0</v>
      </c>
      <c r="AB319">
        <v>1</v>
      </c>
      <c r="BI319">
        <v>1</v>
      </c>
      <c r="BP319">
        <v>1</v>
      </c>
      <c r="BR319">
        <v>1</v>
      </c>
      <c r="CB319">
        <v>2</v>
      </c>
      <c r="CC319">
        <v>1</v>
      </c>
      <c r="CI319">
        <v>1</v>
      </c>
      <c r="DH319">
        <v>1</v>
      </c>
      <c r="DI319">
        <v>1</v>
      </c>
      <c r="DL319">
        <v>1</v>
      </c>
      <c r="DX319">
        <v>2</v>
      </c>
      <c r="EO319">
        <v>1</v>
      </c>
      <c r="FD319">
        <v>1</v>
      </c>
      <c r="FF319">
        <v>1</v>
      </c>
      <c r="FG319">
        <v>1</v>
      </c>
      <c r="FH319">
        <v>1</v>
      </c>
      <c r="FX319">
        <v>1</v>
      </c>
      <c r="GF319">
        <v>1</v>
      </c>
      <c r="GP319">
        <v>1</v>
      </c>
      <c r="GU319">
        <v>1</v>
      </c>
      <c r="HM319">
        <v>2</v>
      </c>
      <c r="HQ319">
        <v>2</v>
      </c>
      <c r="HY319">
        <v>1</v>
      </c>
      <c r="IF319">
        <v>1</v>
      </c>
      <c r="IG319">
        <v>1</v>
      </c>
      <c r="IH319">
        <v>1</v>
      </c>
      <c r="JB319">
        <v>1</v>
      </c>
      <c r="JE319">
        <v>1</v>
      </c>
      <c r="JG319">
        <v>1</v>
      </c>
      <c r="JH319">
        <v>1</v>
      </c>
      <c r="JM319">
        <v>1</v>
      </c>
      <c r="KD319">
        <v>1</v>
      </c>
      <c r="KK319">
        <v>1</v>
      </c>
      <c r="KL319">
        <v>1</v>
      </c>
      <c r="KM319">
        <v>1</v>
      </c>
      <c r="KO319">
        <v>1</v>
      </c>
      <c r="KP319">
        <v>1</v>
      </c>
      <c r="KQ319">
        <v>1</v>
      </c>
      <c r="KT319">
        <v>1</v>
      </c>
      <c r="KY319">
        <v>1</v>
      </c>
      <c r="KZ319">
        <v>2</v>
      </c>
      <c r="LD319">
        <v>1</v>
      </c>
      <c r="LE319">
        <v>1</v>
      </c>
      <c r="LF319">
        <v>1</v>
      </c>
      <c r="LH319">
        <v>2</v>
      </c>
      <c r="LL319">
        <v>1</v>
      </c>
      <c r="LM319">
        <v>2</v>
      </c>
      <c r="LS319">
        <v>1</v>
      </c>
      <c r="LU319">
        <v>1</v>
      </c>
      <c r="LW319">
        <v>1</v>
      </c>
      <c r="MA319">
        <v>2</v>
      </c>
      <c r="MD319">
        <v>1</v>
      </c>
      <c r="MG319">
        <v>1</v>
      </c>
      <c r="MK319">
        <v>1</v>
      </c>
      <c r="MP319">
        <v>2</v>
      </c>
      <c r="MT319">
        <v>1</v>
      </c>
      <c r="NB319">
        <v>1</v>
      </c>
      <c r="NM319">
        <v>1</v>
      </c>
      <c r="NU319">
        <v>1</v>
      </c>
      <c r="NX319">
        <v>2</v>
      </c>
      <c r="OH319">
        <v>1</v>
      </c>
      <c r="OL319">
        <v>1</v>
      </c>
      <c r="OU319">
        <v>1</v>
      </c>
      <c r="PT319">
        <v>1</v>
      </c>
      <c r="QG319">
        <v>1</v>
      </c>
      <c r="QL319">
        <v>1</v>
      </c>
      <c r="QM319">
        <v>1</v>
      </c>
      <c r="QS319">
        <v>1</v>
      </c>
      <c r="QX319">
        <v>1</v>
      </c>
      <c r="RA319">
        <v>1</v>
      </c>
      <c r="RE319">
        <v>1</v>
      </c>
      <c r="RF319">
        <v>1</v>
      </c>
      <c r="RL319">
        <v>1</v>
      </c>
      <c r="SA319">
        <v>1</v>
      </c>
      <c r="SF319">
        <v>1</v>
      </c>
      <c r="SG319">
        <v>1</v>
      </c>
      <c r="SI319">
        <v>1</v>
      </c>
      <c r="SJ319">
        <v>1</v>
      </c>
      <c r="TD319">
        <v>1</v>
      </c>
      <c r="TV319">
        <v>1</v>
      </c>
      <c r="UK319">
        <v>1</v>
      </c>
      <c r="US319">
        <v>1</v>
      </c>
      <c r="VA319">
        <v>1</v>
      </c>
      <c r="VF319">
        <v>1</v>
      </c>
      <c r="VH319">
        <v>1</v>
      </c>
      <c r="VO319">
        <v>1</v>
      </c>
      <c r="VR319">
        <v>1</v>
      </c>
      <c r="VY319">
        <v>1</v>
      </c>
      <c r="WE319">
        <v>1</v>
      </c>
      <c r="WF319">
        <v>1</v>
      </c>
      <c r="WO319">
        <v>1</v>
      </c>
      <c r="WX319">
        <v>1</v>
      </c>
      <c r="WZ319">
        <v>2</v>
      </c>
      <c r="XA319">
        <v>1</v>
      </c>
      <c r="XI319">
        <v>1</v>
      </c>
      <c r="XM319">
        <v>1</v>
      </c>
      <c r="XT319">
        <v>1</v>
      </c>
      <c r="XU319">
        <v>1</v>
      </c>
      <c r="XV319">
        <v>3</v>
      </c>
      <c r="XY319">
        <v>1</v>
      </c>
      <c r="YB319">
        <v>1</v>
      </c>
      <c r="YC319">
        <v>1</v>
      </c>
      <c r="YH319">
        <v>1</v>
      </c>
      <c r="YJ319">
        <v>2</v>
      </c>
      <c r="YP319">
        <v>1</v>
      </c>
      <c r="YS319">
        <v>1</v>
      </c>
      <c r="YU319">
        <v>2</v>
      </c>
      <c r="YW319">
        <v>1</v>
      </c>
      <c r="YX319">
        <v>1</v>
      </c>
      <c r="ZA319">
        <v>1</v>
      </c>
      <c r="ZD319">
        <v>1</v>
      </c>
      <c r="ZF319">
        <v>1</v>
      </c>
      <c r="ZI319">
        <v>1</v>
      </c>
      <c r="ZL319">
        <v>1</v>
      </c>
      <c r="ZM319">
        <v>1</v>
      </c>
      <c r="ZN319">
        <v>1</v>
      </c>
      <c r="ZO319">
        <v>2</v>
      </c>
      <c r="ZP319">
        <v>1</v>
      </c>
      <c r="ZS319">
        <v>1</v>
      </c>
      <c r="ZT319">
        <v>1</v>
      </c>
      <c r="AAA319">
        <v>1</v>
      </c>
      <c r="AAB319">
        <v>2</v>
      </c>
      <c r="AAC319">
        <v>1</v>
      </c>
      <c r="AAH319">
        <v>2</v>
      </c>
      <c r="AAM319">
        <v>1</v>
      </c>
      <c r="AAN319">
        <v>1</v>
      </c>
      <c r="AAY319">
        <v>1</v>
      </c>
      <c r="ABA319">
        <v>1</v>
      </c>
      <c r="ABF319">
        <v>2</v>
      </c>
      <c r="ABG319">
        <v>1</v>
      </c>
      <c r="ABL319">
        <v>1</v>
      </c>
      <c r="ABO319">
        <v>1</v>
      </c>
      <c r="ABQ319">
        <v>1</v>
      </c>
      <c r="ABT319">
        <v>1</v>
      </c>
      <c r="ABU319">
        <v>1</v>
      </c>
      <c r="ACA319">
        <v>1</v>
      </c>
      <c r="ACB319">
        <v>1</v>
      </c>
      <c r="ACC319">
        <v>1</v>
      </c>
      <c r="ACD319">
        <v>1</v>
      </c>
      <c r="ACU319">
        <v>1</v>
      </c>
      <c r="ADR319">
        <v>1</v>
      </c>
      <c r="AEF319">
        <v>1</v>
      </c>
      <c r="AEG319">
        <v>1</v>
      </c>
      <c r="AER319">
        <v>2</v>
      </c>
      <c r="AEU319">
        <v>1</v>
      </c>
      <c r="AFA319">
        <v>1</v>
      </c>
      <c r="AFB319">
        <v>1</v>
      </c>
      <c r="AFL319">
        <v>1</v>
      </c>
      <c r="AFN319">
        <v>1</v>
      </c>
      <c r="AFP319">
        <v>1</v>
      </c>
      <c r="AFR319">
        <v>1</v>
      </c>
      <c r="AGI319">
        <v>1</v>
      </c>
      <c r="AGX319">
        <v>1</v>
      </c>
      <c r="AHC319">
        <v>1</v>
      </c>
      <c r="AHH319">
        <v>1</v>
      </c>
      <c r="AHT319">
        <v>1</v>
      </c>
      <c r="AJG319">
        <v>1</v>
      </c>
      <c r="AJM319">
        <v>1</v>
      </c>
      <c r="AJQ319">
        <v>1</v>
      </c>
      <c r="AJZ319">
        <v>1</v>
      </c>
      <c r="AKA319">
        <v>2</v>
      </c>
      <c r="AKF319">
        <v>1</v>
      </c>
      <c r="ALF319">
        <v>1</v>
      </c>
    </row>
    <row r="320" spans="1:997" ht="11.25" customHeight="1" x14ac:dyDescent="0.25">
      <c r="A320" s="1">
        <v>118</v>
      </c>
      <c r="B320">
        <v>69</v>
      </c>
      <c r="C320" t="s">
        <v>0</v>
      </c>
      <c r="D320">
        <v>429</v>
      </c>
      <c r="E320">
        <v>69</v>
      </c>
      <c r="F320" t="b">
        <f t="shared" si="8"/>
        <v>1</v>
      </c>
      <c r="G320">
        <f t="shared" si="9"/>
        <v>0</v>
      </c>
      <c r="AB320">
        <v>1</v>
      </c>
      <c r="BI320">
        <v>1</v>
      </c>
      <c r="BP320">
        <v>1</v>
      </c>
      <c r="BR320">
        <v>1</v>
      </c>
      <c r="CB320">
        <v>2</v>
      </c>
      <c r="CD320">
        <v>1</v>
      </c>
      <c r="CJ320">
        <v>1</v>
      </c>
      <c r="DH320">
        <v>1</v>
      </c>
      <c r="DI320">
        <v>1</v>
      </c>
      <c r="DL320">
        <v>1</v>
      </c>
      <c r="DX320">
        <v>1</v>
      </c>
      <c r="DY320">
        <v>1</v>
      </c>
      <c r="EP320">
        <v>1</v>
      </c>
      <c r="FD320">
        <v>1</v>
      </c>
      <c r="FE320">
        <v>1</v>
      </c>
      <c r="FG320">
        <v>1</v>
      </c>
      <c r="FI320">
        <v>1</v>
      </c>
      <c r="FY320">
        <v>1</v>
      </c>
      <c r="GE320">
        <v>1</v>
      </c>
      <c r="GP320">
        <v>1</v>
      </c>
      <c r="GV320">
        <v>1</v>
      </c>
      <c r="HM320">
        <v>2</v>
      </c>
      <c r="HQ320">
        <v>1</v>
      </c>
      <c r="HR320">
        <v>1</v>
      </c>
      <c r="HZ320">
        <v>1</v>
      </c>
      <c r="IG320">
        <v>2</v>
      </c>
      <c r="IH320">
        <v>1</v>
      </c>
      <c r="JA320">
        <v>1</v>
      </c>
      <c r="JE320">
        <v>1</v>
      </c>
      <c r="JH320">
        <v>1</v>
      </c>
      <c r="JI320">
        <v>1</v>
      </c>
      <c r="JN320">
        <v>1</v>
      </c>
      <c r="KE320">
        <v>1</v>
      </c>
      <c r="KJ320">
        <v>1</v>
      </c>
      <c r="KM320">
        <v>1</v>
      </c>
      <c r="KN320">
        <v>1</v>
      </c>
      <c r="KO320">
        <v>1</v>
      </c>
      <c r="KP320">
        <v>1</v>
      </c>
      <c r="KR320">
        <v>1</v>
      </c>
      <c r="KU320">
        <v>1</v>
      </c>
      <c r="KZ320">
        <v>1</v>
      </c>
      <c r="LA320">
        <v>2</v>
      </c>
      <c r="LE320">
        <v>2</v>
      </c>
      <c r="LG320">
        <v>1</v>
      </c>
      <c r="LH320">
        <v>1</v>
      </c>
      <c r="LI320">
        <v>1</v>
      </c>
      <c r="LL320">
        <v>1</v>
      </c>
      <c r="LN320">
        <v>2</v>
      </c>
      <c r="LR320">
        <v>1</v>
      </c>
      <c r="LU320">
        <v>1</v>
      </c>
      <c r="LV320">
        <v>1</v>
      </c>
      <c r="MA320">
        <v>1</v>
      </c>
      <c r="MB320">
        <v>1</v>
      </c>
      <c r="ME320">
        <v>1</v>
      </c>
      <c r="MH320">
        <v>1</v>
      </c>
      <c r="ML320">
        <v>1</v>
      </c>
      <c r="MQ320">
        <v>2</v>
      </c>
      <c r="MU320">
        <v>1</v>
      </c>
      <c r="NC320">
        <v>1</v>
      </c>
      <c r="NN320">
        <v>1</v>
      </c>
      <c r="NV320">
        <v>1</v>
      </c>
      <c r="NX320">
        <v>1</v>
      </c>
      <c r="NY320">
        <v>1</v>
      </c>
      <c r="OG320">
        <v>1</v>
      </c>
      <c r="OM320">
        <v>1</v>
      </c>
      <c r="OU320">
        <v>1</v>
      </c>
      <c r="PT320">
        <v>1</v>
      </c>
      <c r="QG320">
        <v>1</v>
      </c>
      <c r="QM320">
        <v>1</v>
      </c>
      <c r="QN320">
        <v>1</v>
      </c>
      <c r="QR320">
        <v>1</v>
      </c>
      <c r="QX320">
        <v>1</v>
      </c>
      <c r="QZ320">
        <v>1</v>
      </c>
      <c r="RF320">
        <v>2</v>
      </c>
      <c r="RK320">
        <v>1</v>
      </c>
      <c r="SB320">
        <v>1</v>
      </c>
      <c r="SE320">
        <v>1</v>
      </c>
      <c r="SH320">
        <v>1</v>
      </c>
      <c r="SI320">
        <v>2</v>
      </c>
      <c r="TD320">
        <v>1</v>
      </c>
      <c r="TU320">
        <v>1</v>
      </c>
      <c r="UK320">
        <v>1</v>
      </c>
      <c r="US320">
        <v>1</v>
      </c>
      <c r="UZ320">
        <v>1</v>
      </c>
      <c r="VF320">
        <v>1</v>
      </c>
      <c r="VH320">
        <v>1</v>
      </c>
      <c r="VO320">
        <v>1</v>
      </c>
      <c r="VQ320">
        <v>1</v>
      </c>
      <c r="VX320">
        <v>1</v>
      </c>
      <c r="WE320">
        <v>1</v>
      </c>
      <c r="WG320">
        <v>1</v>
      </c>
      <c r="WN320">
        <v>1</v>
      </c>
      <c r="WX320">
        <v>1</v>
      </c>
      <c r="WY320">
        <v>1</v>
      </c>
      <c r="WZ320">
        <v>2</v>
      </c>
      <c r="XH320">
        <v>1</v>
      </c>
      <c r="XM320">
        <v>1</v>
      </c>
      <c r="XT320">
        <v>1</v>
      </c>
      <c r="XU320">
        <v>3</v>
      </c>
      <c r="XV320">
        <v>1</v>
      </c>
      <c r="XY320">
        <v>1</v>
      </c>
      <c r="YC320">
        <v>2</v>
      </c>
      <c r="YG320">
        <v>1</v>
      </c>
      <c r="YI320">
        <v>1</v>
      </c>
      <c r="YJ320">
        <v>1</v>
      </c>
      <c r="YO320">
        <v>1</v>
      </c>
      <c r="YR320">
        <v>1</v>
      </c>
      <c r="YT320">
        <v>2</v>
      </c>
      <c r="YV320">
        <v>1</v>
      </c>
      <c r="YW320">
        <v>1</v>
      </c>
      <c r="YZ320">
        <v>1</v>
      </c>
      <c r="ZC320">
        <v>1</v>
      </c>
      <c r="ZE320">
        <v>1</v>
      </c>
      <c r="ZH320">
        <v>1</v>
      </c>
      <c r="ZK320">
        <v>1</v>
      </c>
      <c r="ZL320">
        <v>1</v>
      </c>
      <c r="ZM320">
        <v>1</v>
      </c>
      <c r="ZN320">
        <v>2</v>
      </c>
      <c r="ZO320">
        <v>1</v>
      </c>
      <c r="ZS320">
        <v>2</v>
      </c>
      <c r="ZZ320">
        <v>1</v>
      </c>
      <c r="AAA320">
        <v>1</v>
      </c>
      <c r="AAB320">
        <v>2</v>
      </c>
      <c r="AAG320">
        <v>1</v>
      </c>
      <c r="AAH320">
        <v>1</v>
      </c>
      <c r="AAM320">
        <v>2</v>
      </c>
      <c r="AAY320">
        <v>1</v>
      </c>
      <c r="ABA320">
        <v>1</v>
      </c>
      <c r="ABE320">
        <v>1</v>
      </c>
      <c r="ABG320">
        <v>2</v>
      </c>
      <c r="ABL320">
        <v>1</v>
      </c>
      <c r="ABN320">
        <v>1</v>
      </c>
      <c r="ABQ320">
        <v>1</v>
      </c>
      <c r="ABS320">
        <v>1</v>
      </c>
      <c r="ABT320">
        <v>1</v>
      </c>
      <c r="ABZ320">
        <v>1</v>
      </c>
      <c r="ACA320">
        <v>1</v>
      </c>
      <c r="ACB320">
        <v>1</v>
      </c>
      <c r="ACC320">
        <v>1</v>
      </c>
      <c r="ACT320">
        <v>1</v>
      </c>
      <c r="ADQ320">
        <v>1</v>
      </c>
      <c r="AEF320">
        <v>2</v>
      </c>
      <c r="AER320">
        <v>1</v>
      </c>
      <c r="AES320">
        <v>1</v>
      </c>
      <c r="AET320">
        <v>1</v>
      </c>
      <c r="AFA320">
        <v>1</v>
      </c>
      <c r="AFB320">
        <v>1</v>
      </c>
      <c r="AFK320">
        <v>1</v>
      </c>
      <c r="AFN320">
        <v>1</v>
      </c>
      <c r="AFP320">
        <v>1</v>
      </c>
      <c r="AFR320">
        <v>1</v>
      </c>
      <c r="AGI320">
        <v>1</v>
      </c>
      <c r="AGX320">
        <v>1</v>
      </c>
      <c r="AHC320">
        <v>1</v>
      </c>
      <c r="AHG320">
        <v>1</v>
      </c>
      <c r="AHT320">
        <v>1</v>
      </c>
      <c r="AJG320">
        <v>1</v>
      </c>
      <c r="AJM320">
        <v>1</v>
      </c>
      <c r="AJQ320">
        <v>1</v>
      </c>
      <c r="AJZ320">
        <v>1</v>
      </c>
      <c r="AKA320">
        <v>2</v>
      </c>
      <c r="AKF320">
        <v>1</v>
      </c>
      <c r="ALF320">
        <v>1</v>
      </c>
    </row>
    <row r="321" spans="1:994" ht="11.25" customHeight="1" x14ac:dyDescent="0.25">
      <c r="A321" s="1">
        <v>644</v>
      </c>
      <c r="B321">
        <v>525</v>
      </c>
      <c r="C321" t="s">
        <v>0</v>
      </c>
      <c r="D321">
        <v>644</v>
      </c>
      <c r="E321">
        <v>878</v>
      </c>
      <c r="F321" t="b">
        <f t="shared" si="8"/>
        <v>1</v>
      </c>
      <c r="G321">
        <f t="shared" si="9"/>
        <v>0</v>
      </c>
      <c r="AB321">
        <v>1</v>
      </c>
      <c r="BI321">
        <v>1</v>
      </c>
      <c r="BP321">
        <v>1</v>
      </c>
      <c r="BR321">
        <v>1</v>
      </c>
      <c r="CB321">
        <v>2</v>
      </c>
      <c r="CE321">
        <v>1</v>
      </c>
      <c r="CK321">
        <v>1</v>
      </c>
      <c r="DH321">
        <v>1</v>
      </c>
      <c r="DI321">
        <v>1</v>
      </c>
      <c r="DL321">
        <v>1</v>
      </c>
      <c r="DX321">
        <v>1</v>
      </c>
      <c r="DZ321">
        <v>1</v>
      </c>
      <c r="EQ321">
        <v>1</v>
      </c>
      <c r="FD321">
        <v>2</v>
      </c>
      <c r="FG321">
        <v>1</v>
      </c>
      <c r="FJ321">
        <v>1</v>
      </c>
      <c r="FZ321">
        <v>1</v>
      </c>
      <c r="GD321">
        <v>1</v>
      </c>
      <c r="GP321">
        <v>1</v>
      </c>
      <c r="GW321">
        <v>1</v>
      </c>
      <c r="HM321">
        <v>2</v>
      </c>
      <c r="HQ321">
        <v>1</v>
      </c>
      <c r="HS321">
        <v>1</v>
      </c>
      <c r="IA321">
        <v>1</v>
      </c>
      <c r="IG321">
        <v>1</v>
      </c>
      <c r="IH321">
        <v>2</v>
      </c>
      <c r="IZ321">
        <v>1</v>
      </c>
      <c r="JE321">
        <v>1</v>
      </c>
      <c r="JI321">
        <v>1</v>
      </c>
      <c r="JJ321">
        <v>1</v>
      </c>
      <c r="JO321">
        <v>1</v>
      </c>
      <c r="KF321">
        <v>1</v>
      </c>
      <c r="KI321">
        <v>1</v>
      </c>
      <c r="KN321">
        <v>1</v>
      </c>
      <c r="KO321">
        <v>2</v>
      </c>
      <c r="KP321">
        <v>1</v>
      </c>
      <c r="KS321">
        <v>1</v>
      </c>
      <c r="KV321">
        <v>1</v>
      </c>
      <c r="LA321">
        <v>1</v>
      </c>
      <c r="LB321">
        <v>2</v>
      </c>
      <c r="LE321">
        <v>1</v>
      </c>
      <c r="LF321">
        <v>1</v>
      </c>
      <c r="LH321">
        <v>2</v>
      </c>
      <c r="LJ321">
        <v>1</v>
      </c>
      <c r="LL321">
        <v>1</v>
      </c>
      <c r="LO321">
        <v>2</v>
      </c>
      <c r="LQ321">
        <v>1</v>
      </c>
      <c r="LU321">
        <v>2</v>
      </c>
      <c r="MA321">
        <v>1</v>
      </c>
      <c r="MC321">
        <v>1</v>
      </c>
      <c r="MF321">
        <v>1</v>
      </c>
      <c r="MI321">
        <v>1</v>
      </c>
      <c r="MM321">
        <v>1</v>
      </c>
      <c r="MR321">
        <v>2</v>
      </c>
      <c r="MV321">
        <v>1</v>
      </c>
      <c r="ND321">
        <v>1</v>
      </c>
      <c r="NO321">
        <v>1</v>
      </c>
      <c r="NW321">
        <v>1</v>
      </c>
      <c r="NX321">
        <v>1</v>
      </c>
      <c r="NZ321">
        <v>1</v>
      </c>
      <c r="OF321">
        <v>1</v>
      </c>
      <c r="ON321">
        <v>1</v>
      </c>
      <c r="OU321">
        <v>1</v>
      </c>
      <c r="PT321">
        <v>1</v>
      </c>
      <c r="QG321">
        <v>1</v>
      </c>
      <c r="QN321">
        <v>1</v>
      </c>
      <c r="QO321">
        <v>1</v>
      </c>
      <c r="QQ321">
        <v>1</v>
      </c>
      <c r="QX321">
        <v>1</v>
      </c>
      <c r="QY321">
        <v>1</v>
      </c>
      <c r="RF321">
        <v>1</v>
      </c>
      <c r="RG321">
        <v>1</v>
      </c>
      <c r="RJ321">
        <v>1</v>
      </c>
      <c r="SC321">
        <v>1</v>
      </c>
      <c r="SD321">
        <v>1</v>
      </c>
      <c r="SH321">
        <v>1</v>
      </c>
      <c r="SI321">
        <v>2</v>
      </c>
      <c r="TD321">
        <v>1</v>
      </c>
      <c r="TT321">
        <v>1</v>
      </c>
      <c r="UK321">
        <v>1</v>
      </c>
      <c r="US321">
        <v>1</v>
      </c>
      <c r="UY321">
        <v>1</v>
      </c>
      <c r="VF321">
        <v>1</v>
      </c>
      <c r="VH321">
        <v>1</v>
      </c>
      <c r="VO321">
        <v>1</v>
      </c>
      <c r="VP321">
        <v>1</v>
      </c>
      <c r="VW321">
        <v>1</v>
      </c>
      <c r="WE321">
        <v>1</v>
      </c>
      <c r="WH321">
        <v>1</v>
      </c>
      <c r="WM321">
        <v>1</v>
      </c>
      <c r="WX321">
        <v>2</v>
      </c>
      <c r="WY321">
        <v>1</v>
      </c>
      <c r="WZ321">
        <v>1</v>
      </c>
      <c r="XG321">
        <v>1</v>
      </c>
      <c r="XM321">
        <v>1</v>
      </c>
      <c r="XT321">
        <v>3</v>
      </c>
      <c r="XU321">
        <v>1</v>
      </c>
      <c r="XV321">
        <v>1</v>
      </c>
      <c r="XY321">
        <v>1</v>
      </c>
      <c r="YC321">
        <v>1</v>
      </c>
      <c r="YD321">
        <v>1</v>
      </c>
      <c r="YF321">
        <v>1</v>
      </c>
      <c r="YH321">
        <v>1</v>
      </c>
      <c r="YJ321">
        <v>1</v>
      </c>
      <c r="YN321">
        <v>1</v>
      </c>
      <c r="YQ321">
        <v>1</v>
      </c>
      <c r="YS321">
        <v>2</v>
      </c>
      <c r="YU321">
        <v>1</v>
      </c>
      <c r="YV321">
        <v>1</v>
      </c>
      <c r="YY321">
        <v>1</v>
      </c>
      <c r="ZB321">
        <v>1</v>
      </c>
      <c r="ZD321">
        <v>1</v>
      </c>
      <c r="ZG321">
        <v>1</v>
      </c>
      <c r="ZJ321">
        <v>1</v>
      </c>
      <c r="ZK321">
        <v>1</v>
      </c>
      <c r="ZL321">
        <v>1</v>
      </c>
      <c r="ZM321">
        <v>2</v>
      </c>
      <c r="ZN321">
        <v>1</v>
      </c>
      <c r="ZR321">
        <v>1</v>
      </c>
      <c r="ZS321">
        <v>1</v>
      </c>
      <c r="ZY321">
        <v>1</v>
      </c>
      <c r="ZZ321">
        <v>1</v>
      </c>
      <c r="AAA321">
        <v>1</v>
      </c>
      <c r="AAB321">
        <v>1</v>
      </c>
      <c r="AAF321">
        <v>1</v>
      </c>
      <c r="AAH321">
        <v>1</v>
      </c>
      <c r="AAL321">
        <v>1</v>
      </c>
      <c r="AAM321">
        <v>1</v>
      </c>
      <c r="AAY321">
        <v>1</v>
      </c>
      <c r="ABA321">
        <v>1</v>
      </c>
      <c r="ABD321">
        <v>1</v>
      </c>
      <c r="ABG321">
        <v>1</v>
      </c>
      <c r="ABH321">
        <v>1</v>
      </c>
      <c r="ABL321">
        <v>1</v>
      </c>
      <c r="ABM321">
        <v>1</v>
      </c>
      <c r="ABQ321">
        <v>1</v>
      </c>
      <c r="ABR321">
        <v>1</v>
      </c>
      <c r="ABS321">
        <v>1</v>
      </c>
      <c r="ABY321">
        <v>1</v>
      </c>
      <c r="ABZ321">
        <v>1</v>
      </c>
      <c r="ACA321">
        <v>1</v>
      </c>
      <c r="ACB321">
        <v>1</v>
      </c>
      <c r="ACS321">
        <v>1</v>
      </c>
      <c r="ADP321">
        <v>1</v>
      </c>
      <c r="AEE321">
        <v>1</v>
      </c>
      <c r="AEF321">
        <v>1</v>
      </c>
      <c r="AER321">
        <v>1</v>
      </c>
      <c r="AES321">
        <v>1</v>
      </c>
      <c r="AET321">
        <v>1</v>
      </c>
      <c r="AFA321">
        <v>1</v>
      </c>
      <c r="AFB321">
        <v>1</v>
      </c>
      <c r="AFJ321">
        <v>1</v>
      </c>
      <c r="AFN321">
        <v>1</v>
      </c>
      <c r="AFP321">
        <v>1</v>
      </c>
      <c r="AFR321">
        <v>1</v>
      </c>
      <c r="AGI321">
        <v>1</v>
      </c>
      <c r="AGX321">
        <v>1</v>
      </c>
      <c r="AHC321">
        <v>1</v>
      </c>
      <c r="AHF321">
        <v>1</v>
      </c>
      <c r="AHT321">
        <v>1</v>
      </c>
      <c r="AJG321">
        <v>1</v>
      </c>
      <c r="AJM321">
        <v>1</v>
      </c>
      <c r="AJQ321">
        <v>1</v>
      </c>
      <c r="AJZ321">
        <v>1</v>
      </c>
      <c r="AKA321">
        <v>2</v>
      </c>
      <c r="AKF321">
        <v>1</v>
      </c>
      <c r="ALF321">
        <v>1</v>
      </c>
    </row>
    <row r="322" spans="1:994" ht="11.25" customHeight="1" x14ac:dyDescent="0.25">
      <c r="A322" s="1">
        <v>271</v>
      </c>
      <c r="B322">
        <v>132</v>
      </c>
      <c r="C322" t="s">
        <v>0</v>
      </c>
      <c r="D322">
        <v>156</v>
      </c>
      <c r="E322">
        <v>132</v>
      </c>
      <c r="F322" t="b">
        <f t="shared" si="8"/>
        <v>1</v>
      </c>
      <c r="G322">
        <f t="shared" si="9"/>
        <v>0</v>
      </c>
      <c r="AB322">
        <v>1</v>
      </c>
      <c r="BI322">
        <v>1</v>
      </c>
      <c r="BP322">
        <v>1</v>
      </c>
      <c r="BR322">
        <v>1</v>
      </c>
      <c r="CB322">
        <v>2</v>
      </c>
      <c r="CF322">
        <v>1</v>
      </c>
      <c r="CL322">
        <v>1</v>
      </c>
      <c r="DH322">
        <v>1</v>
      </c>
      <c r="DI322">
        <v>1</v>
      </c>
      <c r="DL322">
        <v>1</v>
      </c>
      <c r="DX322">
        <v>1</v>
      </c>
      <c r="EA322">
        <v>1</v>
      </c>
      <c r="ER322">
        <v>1</v>
      </c>
      <c r="FC322">
        <v>1</v>
      </c>
      <c r="FD322">
        <v>1</v>
      </c>
      <c r="FG322">
        <v>1</v>
      </c>
      <c r="FK322">
        <v>1</v>
      </c>
      <c r="GA322">
        <v>1</v>
      </c>
      <c r="GC322">
        <v>1</v>
      </c>
      <c r="GP322">
        <v>1</v>
      </c>
      <c r="GX322">
        <v>1</v>
      </c>
      <c r="HM322">
        <v>2</v>
      </c>
      <c r="HQ322">
        <v>1</v>
      </c>
      <c r="HT322">
        <v>1</v>
      </c>
      <c r="IB322">
        <v>1</v>
      </c>
      <c r="IG322">
        <v>1</v>
      </c>
      <c r="IH322">
        <v>1</v>
      </c>
      <c r="II322">
        <v>1</v>
      </c>
      <c r="IY322">
        <v>1</v>
      </c>
      <c r="JE322">
        <v>1</v>
      </c>
      <c r="JJ322">
        <v>1</v>
      </c>
      <c r="JK322">
        <v>1</v>
      </c>
      <c r="JP322">
        <v>1</v>
      </c>
      <c r="KG322">
        <v>1</v>
      </c>
      <c r="KH322">
        <v>1</v>
      </c>
      <c r="KO322">
        <v>2</v>
      </c>
      <c r="KP322">
        <v>2</v>
      </c>
      <c r="KT322">
        <v>1</v>
      </c>
      <c r="KW322">
        <v>1</v>
      </c>
      <c r="LB322">
        <v>1</v>
      </c>
      <c r="LC322">
        <v>2</v>
      </c>
      <c r="LE322">
        <v>1</v>
      </c>
      <c r="LG322">
        <v>1</v>
      </c>
      <c r="LH322">
        <v>1</v>
      </c>
      <c r="LI322">
        <v>1</v>
      </c>
      <c r="LK322">
        <v>1</v>
      </c>
      <c r="LL322">
        <v>1</v>
      </c>
      <c r="LP322">
        <v>3</v>
      </c>
      <c r="LT322">
        <v>1</v>
      </c>
      <c r="LU322">
        <v>1</v>
      </c>
      <c r="MA322">
        <v>1</v>
      </c>
      <c r="MD322">
        <v>1</v>
      </c>
      <c r="MG322">
        <v>2</v>
      </c>
      <c r="MJ322">
        <v>1</v>
      </c>
      <c r="MN322">
        <v>1</v>
      </c>
      <c r="MS322">
        <v>2</v>
      </c>
      <c r="MW322">
        <v>1</v>
      </c>
      <c r="NE322">
        <v>1</v>
      </c>
      <c r="NP322">
        <v>1</v>
      </c>
      <c r="NX322">
        <v>2</v>
      </c>
      <c r="OA322">
        <v>1</v>
      </c>
      <c r="OE322">
        <v>1</v>
      </c>
      <c r="OO322">
        <v>1</v>
      </c>
      <c r="OU322">
        <v>1</v>
      </c>
      <c r="PT322">
        <v>1</v>
      </c>
      <c r="QG322">
        <v>1</v>
      </c>
      <c r="QO322">
        <v>1</v>
      </c>
      <c r="QP322">
        <v>2</v>
      </c>
      <c r="QX322">
        <v>2</v>
      </c>
      <c r="RF322">
        <v>1</v>
      </c>
      <c r="RH322">
        <v>1</v>
      </c>
      <c r="RI322">
        <v>1</v>
      </c>
      <c r="SC322">
        <v>1</v>
      </c>
      <c r="SD322">
        <v>1</v>
      </c>
      <c r="SG322">
        <v>1</v>
      </c>
      <c r="SI322">
        <v>1</v>
      </c>
      <c r="SJ322">
        <v>1</v>
      </c>
      <c r="TD322">
        <v>1</v>
      </c>
      <c r="TS322">
        <v>1</v>
      </c>
      <c r="UK322">
        <v>1</v>
      </c>
      <c r="US322">
        <v>1</v>
      </c>
      <c r="UX322">
        <v>1</v>
      </c>
      <c r="VF322">
        <v>1</v>
      </c>
      <c r="VH322">
        <v>1</v>
      </c>
      <c r="VO322">
        <v>2</v>
      </c>
      <c r="VV322">
        <v>1</v>
      </c>
      <c r="WE322">
        <v>1</v>
      </c>
      <c r="WI322">
        <v>1</v>
      </c>
      <c r="WL322">
        <v>1</v>
      </c>
      <c r="WW322">
        <v>1</v>
      </c>
      <c r="WX322">
        <v>2</v>
      </c>
      <c r="WZ322">
        <v>1</v>
      </c>
      <c r="XF322">
        <v>1</v>
      </c>
      <c r="XM322">
        <v>1</v>
      </c>
      <c r="XS322">
        <v>2</v>
      </c>
      <c r="XT322">
        <v>1</v>
      </c>
      <c r="XU322">
        <v>1</v>
      </c>
      <c r="XV322">
        <v>1</v>
      </c>
      <c r="XY322">
        <v>1</v>
      </c>
      <c r="YC322">
        <v>1</v>
      </c>
      <c r="YE322">
        <v>2</v>
      </c>
      <c r="YG322">
        <v>1</v>
      </c>
      <c r="YJ322">
        <v>1</v>
      </c>
      <c r="YM322">
        <v>1</v>
      </c>
      <c r="YP322">
        <v>1</v>
      </c>
      <c r="YR322">
        <v>2</v>
      </c>
      <c r="YT322">
        <v>1</v>
      </c>
      <c r="YU322">
        <v>1</v>
      </c>
      <c r="YX322">
        <v>1</v>
      </c>
      <c r="ZA322">
        <v>1</v>
      </c>
      <c r="ZC322">
        <v>1</v>
      </c>
      <c r="ZF322">
        <v>1</v>
      </c>
      <c r="ZI322">
        <v>1</v>
      </c>
      <c r="ZJ322">
        <v>1</v>
      </c>
      <c r="ZK322">
        <v>1</v>
      </c>
      <c r="ZL322">
        <v>2</v>
      </c>
      <c r="ZM322">
        <v>1</v>
      </c>
      <c r="ZQ322">
        <v>1</v>
      </c>
      <c r="ZS322">
        <v>1</v>
      </c>
      <c r="ZX322">
        <v>1</v>
      </c>
      <c r="ZY322">
        <v>1</v>
      </c>
      <c r="ZZ322">
        <v>1</v>
      </c>
      <c r="AAB322">
        <v>1</v>
      </c>
      <c r="AAE322">
        <v>1</v>
      </c>
      <c r="AAH322">
        <v>1</v>
      </c>
      <c r="AAK322">
        <v>1</v>
      </c>
      <c r="AAM322">
        <v>1</v>
      </c>
      <c r="AAY322">
        <v>1</v>
      </c>
      <c r="ABA322">
        <v>1</v>
      </c>
      <c r="ABC322">
        <v>1</v>
      </c>
      <c r="ABG322">
        <v>1</v>
      </c>
      <c r="ABI322">
        <v>1</v>
      </c>
      <c r="ABL322">
        <v>2</v>
      </c>
      <c r="ABQ322">
        <v>2</v>
      </c>
      <c r="ABR322">
        <v>1</v>
      </c>
      <c r="ABX322">
        <v>1</v>
      </c>
      <c r="ABY322">
        <v>1</v>
      </c>
      <c r="ABZ322">
        <v>1</v>
      </c>
      <c r="ACA322">
        <v>1</v>
      </c>
      <c r="ACR322">
        <v>1</v>
      </c>
      <c r="ADO322">
        <v>1</v>
      </c>
      <c r="AED322">
        <v>1</v>
      </c>
      <c r="AEF322">
        <v>1</v>
      </c>
      <c r="AEN322">
        <v>1</v>
      </c>
      <c r="AEO322">
        <v>1</v>
      </c>
      <c r="AEP322">
        <v>1</v>
      </c>
      <c r="AEQ322">
        <v>1</v>
      </c>
      <c r="AER322">
        <v>3</v>
      </c>
      <c r="AES322">
        <v>1</v>
      </c>
      <c r="AET322">
        <v>1</v>
      </c>
      <c r="AEU322">
        <v>2</v>
      </c>
      <c r="AEV322">
        <v>1</v>
      </c>
      <c r="AEW322">
        <v>1</v>
      </c>
      <c r="AEX322">
        <v>1</v>
      </c>
      <c r="AEY322">
        <v>1</v>
      </c>
      <c r="AEZ322">
        <v>1</v>
      </c>
      <c r="AFA322">
        <v>2</v>
      </c>
      <c r="AFB322">
        <v>2</v>
      </c>
      <c r="AFC322">
        <v>1</v>
      </c>
      <c r="AFD322">
        <v>1</v>
      </c>
      <c r="AFE322">
        <v>1</v>
      </c>
      <c r="AFF322">
        <v>1</v>
      </c>
      <c r="AFG322">
        <v>1</v>
      </c>
      <c r="AFH322">
        <v>1</v>
      </c>
      <c r="AFI322">
        <v>2</v>
      </c>
      <c r="AFJ322">
        <v>1</v>
      </c>
      <c r="AFK322">
        <v>1</v>
      </c>
      <c r="AFL322">
        <v>1</v>
      </c>
      <c r="AFM322">
        <v>1</v>
      </c>
      <c r="AFN322">
        <v>2</v>
      </c>
      <c r="AFO322">
        <v>1</v>
      </c>
      <c r="AFP322">
        <v>2</v>
      </c>
      <c r="AFQ322">
        <v>1</v>
      </c>
      <c r="AFR322">
        <v>2</v>
      </c>
      <c r="AFS322">
        <v>1</v>
      </c>
      <c r="AFT322">
        <v>1</v>
      </c>
      <c r="AFU322">
        <v>1</v>
      </c>
      <c r="AFV322">
        <v>1</v>
      </c>
      <c r="AFW322">
        <v>1</v>
      </c>
      <c r="AFX322">
        <v>1</v>
      </c>
      <c r="AFY322">
        <v>1</v>
      </c>
      <c r="AFZ322">
        <v>1</v>
      </c>
      <c r="AGA322">
        <v>1</v>
      </c>
      <c r="AGB322">
        <v>1</v>
      </c>
      <c r="AGC322">
        <v>1</v>
      </c>
      <c r="AGD322">
        <v>1</v>
      </c>
      <c r="AGE322">
        <v>1</v>
      </c>
      <c r="AGF322">
        <v>1</v>
      </c>
      <c r="AGG322">
        <v>1</v>
      </c>
      <c r="AGH322">
        <v>1</v>
      </c>
      <c r="AGI322">
        <v>2</v>
      </c>
      <c r="AGJ322">
        <v>1</v>
      </c>
      <c r="AGK322">
        <v>1</v>
      </c>
      <c r="AGL322">
        <v>1</v>
      </c>
      <c r="AGM322">
        <v>1</v>
      </c>
      <c r="AGN322">
        <v>1</v>
      </c>
      <c r="AGO322">
        <v>1</v>
      </c>
      <c r="AGP322">
        <v>1</v>
      </c>
      <c r="AGQ322">
        <v>1</v>
      </c>
      <c r="AGR322">
        <v>1</v>
      </c>
      <c r="AGS322">
        <v>1</v>
      </c>
      <c r="AGT322">
        <v>1</v>
      </c>
      <c r="AGU322">
        <v>1</v>
      </c>
      <c r="AGV322">
        <v>1</v>
      </c>
      <c r="AGW322">
        <v>1</v>
      </c>
      <c r="AGX322">
        <v>2</v>
      </c>
      <c r="AGY322">
        <v>1</v>
      </c>
      <c r="AGZ322">
        <v>1</v>
      </c>
      <c r="AHA322">
        <v>1</v>
      </c>
      <c r="AHB322">
        <v>1</v>
      </c>
      <c r="AHC322">
        <v>2</v>
      </c>
      <c r="AHD322">
        <v>1</v>
      </c>
      <c r="AHE322">
        <v>2</v>
      </c>
      <c r="AHF322">
        <v>1</v>
      </c>
      <c r="AHG322">
        <v>1</v>
      </c>
      <c r="AHH322">
        <v>1</v>
      </c>
      <c r="AHI322">
        <v>1</v>
      </c>
      <c r="AHJ322">
        <v>1</v>
      </c>
      <c r="AHK322">
        <v>1</v>
      </c>
      <c r="AHL322">
        <v>1</v>
      </c>
      <c r="AHM322">
        <v>1</v>
      </c>
      <c r="AHN322">
        <v>1</v>
      </c>
      <c r="AHO322">
        <v>1</v>
      </c>
      <c r="AHP322">
        <v>1</v>
      </c>
      <c r="AHQ322">
        <v>1</v>
      </c>
      <c r="AHR322">
        <v>1</v>
      </c>
      <c r="AHS322">
        <v>1</v>
      </c>
      <c r="AHT322">
        <v>2</v>
      </c>
      <c r="AHU322">
        <v>1</v>
      </c>
      <c r="AHV322">
        <v>1</v>
      </c>
      <c r="AHW322">
        <v>1</v>
      </c>
      <c r="AHX322">
        <v>1</v>
      </c>
      <c r="AHY322">
        <v>1</v>
      </c>
      <c r="AHZ322">
        <v>1</v>
      </c>
      <c r="AIA322">
        <v>1</v>
      </c>
      <c r="AIB322">
        <v>1</v>
      </c>
      <c r="AIC322">
        <v>1</v>
      </c>
      <c r="AID322">
        <v>1</v>
      </c>
      <c r="AIE322">
        <v>1</v>
      </c>
      <c r="AIF322">
        <v>1</v>
      </c>
      <c r="AIG322">
        <v>1</v>
      </c>
      <c r="AIH322">
        <v>1</v>
      </c>
      <c r="AII322">
        <v>1</v>
      </c>
      <c r="AIJ322">
        <v>1</v>
      </c>
      <c r="AIK322">
        <v>1</v>
      </c>
      <c r="AIL322">
        <v>1</v>
      </c>
      <c r="AIM322">
        <v>1</v>
      </c>
      <c r="AIN322">
        <v>1</v>
      </c>
      <c r="AIO322">
        <v>1</v>
      </c>
      <c r="AIP322">
        <v>1</v>
      </c>
      <c r="AIQ322">
        <v>1</v>
      </c>
      <c r="AIR322">
        <v>1</v>
      </c>
      <c r="AIS322">
        <v>1</v>
      </c>
      <c r="AIT322">
        <v>1</v>
      </c>
      <c r="AIU322">
        <v>1</v>
      </c>
      <c r="AIV322">
        <v>1</v>
      </c>
      <c r="AIW322">
        <v>1</v>
      </c>
      <c r="AIX322">
        <v>1</v>
      </c>
      <c r="AIY322">
        <v>1</v>
      </c>
      <c r="AIZ322">
        <v>1</v>
      </c>
      <c r="AJA322">
        <v>1</v>
      </c>
      <c r="AJB322">
        <v>1</v>
      </c>
      <c r="AJC322">
        <v>1</v>
      </c>
      <c r="AJD322">
        <v>1</v>
      </c>
      <c r="AJE322">
        <v>1</v>
      </c>
      <c r="AJF322">
        <v>1</v>
      </c>
      <c r="AJG322">
        <v>2</v>
      </c>
      <c r="AJH322">
        <v>1</v>
      </c>
      <c r="AJI322">
        <v>1</v>
      </c>
      <c r="AJJ322">
        <v>1</v>
      </c>
      <c r="AJK322">
        <v>1</v>
      </c>
      <c r="AJL322">
        <v>1</v>
      </c>
      <c r="AJM322">
        <v>2</v>
      </c>
      <c r="AJN322">
        <v>1</v>
      </c>
      <c r="AJO322">
        <v>1</v>
      </c>
      <c r="AJP322">
        <v>1</v>
      </c>
      <c r="AJQ322">
        <v>2</v>
      </c>
      <c r="AJR322">
        <v>1</v>
      </c>
      <c r="AJS322">
        <v>1</v>
      </c>
      <c r="AJT322">
        <v>1</v>
      </c>
      <c r="AJU322">
        <v>1</v>
      </c>
      <c r="AJV322">
        <v>1</v>
      </c>
      <c r="AJW322">
        <v>1</v>
      </c>
      <c r="AJX322">
        <v>1</v>
      </c>
      <c r="AJY322">
        <v>1</v>
      </c>
      <c r="AJZ322">
        <v>2</v>
      </c>
      <c r="AKA322">
        <v>3</v>
      </c>
      <c r="AKB322">
        <v>1</v>
      </c>
      <c r="AKC322">
        <v>1</v>
      </c>
      <c r="AKD322">
        <v>1</v>
      </c>
      <c r="AKE322">
        <v>1</v>
      </c>
      <c r="AKF322">
        <v>2</v>
      </c>
      <c r="AKG322">
        <v>1</v>
      </c>
      <c r="AKH322">
        <v>1</v>
      </c>
      <c r="AKI322">
        <v>1</v>
      </c>
      <c r="AKJ322">
        <v>1</v>
      </c>
      <c r="AKK322">
        <v>1</v>
      </c>
      <c r="AKL322">
        <v>1</v>
      </c>
      <c r="AKM322">
        <v>1</v>
      </c>
      <c r="AKN322">
        <v>1</v>
      </c>
      <c r="AKO322">
        <v>1</v>
      </c>
      <c r="AKP322">
        <v>1</v>
      </c>
      <c r="AKQ322">
        <v>1</v>
      </c>
      <c r="AKR322">
        <v>1</v>
      </c>
      <c r="AKS322">
        <v>1</v>
      </c>
      <c r="AKT322">
        <v>1</v>
      </c>
      <c r="AKU322">
        <v>1</v>
      </c>
      <c r="AKV322">
        <v>1</v>
      </c>
      <c r="AKW322">
        <v>1</v>
      </c>
      <c r="AKX322">
        <v>1</v>
      </c>
      <c r="AKY322">
        <v>1</v>
      </c>
      <c r="AKZ322">
        <v>1</v>
      </c>
      <c r="ALA322">
        <v>1</v>
      </c>
      <c r="ALB322">
        <v>1</v>
      </c>
      <c r="ALC322">
        <v>1</v>
      </c>
      <c r="ALD322">
        <v>1</v>
      </c>
      <c r="ALE322">
        <v>1</v>
      </c>
      <c r="ALF322">
        <v>1</v>
      </c>
    </row>
    <row r="323" spans="1:994" ht="11.25" customHeight="1" x14ac:dyDescent="0.25">
      <c r="A323" s="1">
        <v>955</v>
      </c>
      <c r="B323">
        <v>782</v>
      </c>
      <c r="C323" t="s">
        <v>0</v>
      </c>
      <c r="D323">
        <v>565</v>
      </c>
      <c r="E323">
        <v>392</v>
      </c>
      <c r="F323" t="b">
        <f t="shared" ref="F323:F386" si="10">OR(A323=D323,B323=E323)</f>
        <v>0</v>
      </c>
      <c r="G323">
        <f t="shared" ref="G323:G386" si="11">IF((E323-B323)*(D323-A323)&lt;0,1,0)</f>
        <v>0</v>
      </c>
      <c r="AB323">
        <v>1</v>
      </c>
      <c r="BI323">
        <v>1</v>
      </c>
      <c r="BP323">
        <v>1</v>
      </c>
      <c r="BR323">
        <v>1</v>
      </c>
      <c r="CB323">
        <v>2</v>
      </c>
      <c r="CG323">
        <v>1</v>
      </c>
      <c r="CM323">
        <v>1</v>
      </c>
      <c r="DH323">
        <v>1</v>
      </c>
      <c r="DI323">
        <v>1</v>
      </c>
      <c r="DL323">
        <v>1</v>
      </c>
      <c r="DX323">
        <v>1</v>
      </c>
      <c r="EB323">
        <v>1</v>
      </c>
      <c r="ES323">
        <v>1</v>
      </c>
      <c r="FB323">
        <v>1</v>
      </c>
      <c r="FD323">
        <v>1</v>
      </c>
      <c r="FG323">
        <v>1</v>
      </c>
      <c r="FL323">
        <v>1</v>
      </c>
      <c r="GB323">
        <v>2</v>
      </c>
      <c r="GP323">
        <v>1</v>
      </c>
      <c r="GY323">
        <v>1</v>
      </c>
      <c r="HM323">
        <v>2</v>
      </c>
      <c r="HQ323">
        <v>1</v>
      </c>
      <c r="HU323">
        <v>1</v>
      </c>
      <c r="IC323">
        <v>1</v>
      </c>
      <c r="IG323">
        <v>1</v>
      </c>
      <c r="IH323">
        <v>1</v>
      </c>
      <c r="IJ323">
        <v>1</v>
      </c>
      <c r="IX323">
        <v>1</v>
      </c>
      <c r="JE323">
        <v>1</v>
      </c>
      <c r="JK323">
        <v>1</v>
      </c>
      <c r="JL323">
        <v>1</v>
      </c>
      <c r="JQ323">
        <v>1</v>
      </c>
      <c r="KG323">
        <v>1</v>
      </c>
      <c r="KH323">
        <v>1</v>
      </c>
      <c r="KO323">
        <v>1</v>
      </c>
      <c r="KP323">
        <v>2</v>
      </c>
      <c r="KQ323">
        <v>1</v>
      </c>
      <c r="KU323">
        <v>1</v>
      </c>
      <c r="KX323">
        <v>1</v>
      </c>
      <c r="LC323">
        <v>1</v>
      </c>
      <c r="LD323">
        <v>2</v>
      </c>
      <c r="LE323">
        <v>1</v>
      </c>
      <c r="LH323">
        <v>2</v>
      </c>
      <c r="LJ323">
        <v>1</v>
      </c>
      <c r="LL323">
        <v>2</v>
      </c>
      <c r="LO323">
        <v>1</v>
      </c>
      <c r="LQ323">
        <v>2</v>
      </c>
      <c r="LS323">
        <v>1</v>
      </c>
      <c r="LU323">
        <v>1</v>
      </c>
      <c r="MA323">
        <v>1</v>
      </c>
      <c r="ME323">
        <v>1</v>
      </c>
      <c r="MH323">
        <v>2</v>
      </c>
      <c r="MK323">
        <v>1</v>
      </c>
      <c r="MO323">
        <v>1</v>
      </c>
      <c r="MT323">
        <v>2</v>
      </c>
      <c r="MX323">
        <v>1</v>
      </c>
      <c r="NF323">
        <v>1</v>
      </c>
      <c r="NQ323">
        <v>1</v>
      </c>
      <c r="NX323">
        <v>1</v>
      </c>
      <c r="NY323">
        <v>1</v>
      </c>
      <c r="OB323">
        <v>1</v>
      </c>
      <c r="OD323">
        <v>1</v>
      </c>
      <c r="OP323">
        <v>1</v>
      </c>
      <c r="OU323">
        <v>1</v>
      </c>
      <c r="PT323">
        <v>1</v>
      </c>
      <c r="QG323">
        <v>1</v>
      </c>
      <c r="QO323">
        <v>1</v>
      </c>
      <c r="QP323">
        <v>1</v>
      </c>
      <c r="QQ323">
        <v>1</v>
      </c>
      <c r="QW323">
        <v>1</v>
      </c>
      <c r="QX323">
        <v>1</v>
      </c>
      <c r="RF323">
        <v>1</v>
      </c>
      <c r="RH323">
        <v>1</v>
      </c>
      <c r="RI323">
        <v>1</v>
      </c>
      <c r="SB323">
        <v>1</v>
      </c>
      <c r="SE323">
        <v>1</v>
      </c>
      <c r="SF323">
        <v>1</v>
      </c>
      <c r="SI323">
        <v>1</v>
      </c>
      <c r="SK323">
        <v>1</v>
      </c>
      <c r="TD323">
        <v>1</v>
      </c>
      <c r="TR323">
        <v>1</v>
      </c>
      <c r="UK323">
        <v>1</v>
      </c>
      <c r="US323">
        <v>1</v>
      </c>
      <c r="UW323">
        <v>1</v>
      </c>
      <c r="VF323">
        <v>1</v>
      </c>
      <c r="VH323">
        <v>1</v>
      </c>
      <c r="VN323">
        <v>1</v>
      </c>
      <c r="VO323">
        <v>1</v>
      </c>
      <c r="VU323">
        <v>1</v>
      </c>
      <c r="WE323">
        <v>1</v>
      </c>
      <c r="WJ323">
        <v>1</v>
      </c>
      <c r="WK323">
        <v>1</v>
      </c>
      <c r="WV323">
        <v>1</v>
      </c>
      <c r="WW323">
        <v>1</v>
      </c>
      <c r="WX323">
        <v>1</v>
      </c>
      <c r="WZ323">
        <v>1</v>
      </c>
      <c r="XE323">
        <v>1</v>
      </c>
      <c r="XM323">
        <v>1</v>
      </c>
      <c r="XR323">
        <v>2</v>
      </c>
      <c r="XT323">
        <v>1</v>
      </c>
      <c r="XU323">
        <v>1</v>
      </c>
      <c r="XV323">
        <v>1</v>
      </c>
      <c r="XY323">
        <v>1</v>
      </c>
      <c r="YC323">
        <v>1</v>
      </c>
      <c r="YD323">
        <v>1</v>
      </c>
      <c r="YF323">
        <v>2</v>
      </c>
      <c r="YJ323">
        <v>1</v>
      </c>
      <c r="YL323">
        <v>1</v>
      </c>
      <c r="YO323">
        <v>1</v>
      </c>
      <c r="YQ323">
        <v>2</v>
      </c>
      <c r="YS323">
        <v>1</v>
      </c>
      <c r="YT323">
        <v>1</v>
      </c>
      <c r="YW323">
        <v>1</v>
      </c>
      <c r="YZ323">
        <v>1</v>
      </c>
      <c r="ZB323">
        <v>1</v>
      </c>
      <c r="ZE323">
        <v>1</v>
      </c>
      <c r="ZH323">
        <v>1</v>
      </c>
      <c r="ZI323">
        <v>1</v>
      </c>
      <c r="ZJ323">
        <v>1</v>
      </c>
      <c r="ZK323">
        <v>2</v>
      </c>
      <c r="ZL323">
        <v>1</v>
      </c>
      <c r="ZP323">
        <v>1</v>
      </c>
      <c r="ZS323">
        <v>1</v>
      </c>
      <c r="ZW323">
        <v>1</v>
      </c>
      <c r="ZX323">
        <v>1</v>
      </c>
      <c r="ZY323">
        <v>1</v>
      </c>
      <c r="AAB323">
        <v>1</v>
      </c>
      <c r="AAD323">
        <v>1</v>
      </c>
      <c r="AAH323">
        <v>1</v>
      </c>
      <c r="AAJ323">
        <v>1</v>
      </c>
      <c r="AAM323">
        <v>1</v>
      </c>
      <c r="AAY323">
        <v>1</v>
      </c>
      <c r="ABA323">
        <v>1</v>
      </c>
      <c r="ABB323">
        <v>1</v>
      </c>
      <c r="ABG323">
        <v>1</v>
      </c>
      <c r="ABJ323">
        <v>1</v>
      </c>
      <c r="ABK323">
        <v>1</v>
      </c>
      <c r="ABL323">
        <v>1</v>
      </c>
      <c r="ABP323">
        <v>1</v>
      </c>
      <c r="ABQ323">
        <v>2</v>
      </c>
      <c r="ABW323">
        <v>1</v>
      </c>
      <c r="ABX323">
        <v>1</v>
      </c>
      <c r="ABY323">
        <v>1</v>
      </c>
      <c r="ABZ323">
        <v>1</v>
      </c>
      <c r="ACQ323">
        <v>1</v>
      </c>
      <c r="ADN323">
        <v>1</v>
      </c>
      <c r="AEC323">
        <v>1</v>
      </c>
      <c r="AEF323">
        <v>1</v>
      </c>
      <c r="AEQ323">
        <v>1</v>
      </c>
      <c r="AER323">
        <v>1</v>
      </c>
      <c r="AEV323">
        <v>1</v>
      </c>
      <c r="AFA323">
        <v>1</v>
      </c>
      <c r="AFB323">
        <v>1</v>
      </c>
      <c r="AFH323">
        <v>1</v>
      </c>
      <c r="AFN323">
        <v>1</v>
      </c>
      <c r="AFP323">
        <v>1</v>
      </c>
      <c r="AFR323">
        <v>1</v>
      </c>
      <c r="AGI323">
        <v>1</v>
      </c>
      <c r="AGX323">
        <v>1</v>
      </c>
      <c r="AHC323">
        <v>1</v>
      </c>
      <c r="AHD323">
        <v>1</v>
      </c>
      <c r="AHT323">
        <v>1</v>
      </c>
      <c r="AJG323">
        <v>1</v>
      </c>
      <c r="AJM323">
        <v>1</v>
      </c>
      <c r="AJQ323">
        <v>1</v>
      </c>
      <c r="AJZ323">
        <v>1</v>
      </c>
      <c r="AKA323">
        <v>2</v>
      </c>
      <c r="AKF323">
        <v>1</v>
      </c>
      <c r="ALF323">
        <v>1</v>
      </c>
    </row>
    <row r="324" spans="1:994" ht="11.25" customHeight="1" x14ac:dyDescent="0.25">
      <c r="A324" s="1">
        <v>630</v>
      </c>
      <c r="B324">
        <v>939</v>
      </c>
      <c r="C324" t="s">
        <v>0</v>
      </c>
      <c r="D324">
        <v>630</v>
      </c>
      <c r="E324">
        <v>372</v>
      </c>
      <c r="F324" t="b">
        <f t="shared" si="10"/>
        <v>1</v>
      </c>
      <c r="G324">
        <f t="shared" si="11"/>
        <v>0</v>
      </c>
      <c r="AB324">
        <v>1</v>
      </c>
      <c r="BI324">
        <v>1</v>
      </c>
      <c r="BP324">
        <v>1</v>
      </c>
      <c r="BR324">
        <v>1</v>
      </c>
      <c r="CB324">
        <v>2</v>
      </c>
      <c r="CH324">
        <v>1</v>
      </c>
      <c r="CN324">
        <v>1</v>
      </c>
      <c r="DH324">
        <v>1</v>
      </c>
      <c r="DI324">
        <v>1</v>
      </c>
      <c r="DL324">
        <v>1</v>
      </c>
      <c r="DX324">
        <v>1</v>
      </c>
      <c r="EC324">
        <v>1</v>
      </c>
      <c r="ET324">
        <v>1</v>
      </c>
      <c r="FA324">
        <v>1</v>
      </c>
      <c r="FD324">
        <v>1</v>
      </c>
      <c r="FG324">
        <v>1</v>
      </c>
      <c r="FM324">
        <v>1</v>
      </c>
      <c r="GA324">
        <v>1</v>
      </c>
      <c r="GC324">
        <v>1</v>
      </c>
      <c r="GP324">
        <v>1</v>
      </c>
      <c r="GZ324">
        <v>1</v>
      </c>
      <c r="HM324">
        <v>2</v>
      </c>
      <c r="HQ324">
        <v>1</v>
      </c>
      <c r="HV324">
        <v>1</v>
      </c>
      <c r="ID324">
        <v>1</v>
      </c>
      <c r="IG324">
        <v>1</v>
      </c>
      <c r="IH324">
        <v>1</v>
      </c>
      <c r="IK324">
        <v>1</v>
      </c>
      <c r="IW324">
        <v>1</v>
      </c>
      <c r="JE324">
        <v>1</v>
      </c>
      <c r="JL324">
        <v>1</v>
      </c>
      <c r="JM324">
        <v>1</v>
      </c>
      <c r="JR324">
        <v>1</v>
      </c>
      <c r="KF324">
        <v>1</v>
      </c>
      <c r="KI324">
        <v>1</v>
      </c>
      <c r="KO324">
        <v>1</v>
      </c>
      <c r="KP324">
        <v>1</v>
      </c>
      <c r="KQ324">
        <v>1</v>
      </c>
      <c r="KR324">
        <v>1</v>
      </c>
      <c r="KV324">
        <v>1</v>
      </c>
      <c r="KY324">
        <v>1</v>
      </c>
      <c r="LD324">
        <v>1</v>
      </c>
      <c r="LE324">
        <v>3</v>
      </c>
      <c r="LH324">
        <v>1</v>
      </c>
      <c r="LI324">
        <v>1</v>
      </c>
      <c r="LK324">
        <v>1</v>
      </c>
      <c r="LL324">
        <v>1</v>
      </c>
      <c r="LM324">
        <v>1</v>
      </c>
      <c r="LN324">
        <v>1</v>
      </c>
      <c r="LR324">
        <v>3</v>
      </c>
      <c r="LU324">
        <v>1</v>
      </c>
      <c r="MA324">
        <v>1</v>
      </c>
      <c r="MF324">
        <v>1</v>
      </c>
      <c r="MI324">
        <v>2</v>
      </c>
      <c r="ML324">
        <v>1</v>
      </c>
      <c r="MP324">
        <v>1</v>
      </c>
      <c r="MU324">
        <v>2</v>
      </c>
      <c r="MY324">
        <v>1</v>
      </c>
      <c r="NG324">
        <v>1</v>
      </c>
      <c r="NR324">
        <v>1</v>
      </c>
      <c r="NX324">
        <v>1</v>
      </c>
      <c r="NZ324">
        <v>1</v>
      </c>
      <c r="OC324">
        <v>2</v>
      </c>
      <c r="OQ324">
        <v>1</v>
      </c>
      <c r="OU324">
        <v>1</v>
      </c>
      <c r="PT324">
        <v>1</v>
      </c>
      <c r="QG324">
        <v>1</v>
      </c>
      <c r="QN324">
        <v>1</v>
      </c>
      <c r="QQ324">
        <v>1</v>
      </c>
      <c r="QR324">
        <v>1</v>
      </c>
      <c r="QV324">
        <v>1</v>
      </c>
      <c r="QX324">
        <v>1</v>
      </c>
      <c r="RF324">
        <v>1</v>
      </c>
      <c r="RG324">
        <v>1</v>
      </c>
      <c r="RJ324">
        <v>1</v>
      </c>
      <c r="SA324">
        <v>1</v>
      </c>
      <c r="SE324">
        <v>1</v>
      </c>
      <c r="SF324">
        <v>1</v>
      </c>
      <c r="SI324">
        <v>1</v>
      </c>
      <c r="SL324">
        <v>1</v>
      </c>
      <c r="TD324">
        <v>1</v>
      </c>
      <c r="TQ324">
        <v>1</v>
      </c>
      <c r="UK324">
        <v>1</v>
      </c>
      <c r="US324">
        <v>1</v>
      </c>
      <c r="UV324">
        <v>1</v>
      </c>
      <c r="VF324">
        <v>1</v>
      </c>
      <c r="VH324">
        <v>1</v>
      </c>
      <c r="VM324">
        <v>1</v>
      </c>
      <c r="VO324">
        <v>1</v>
      </c>
      <c r="VT324">
        <v>1</v>
      </c>
      <c r="WE324">
        <v>1</v>
      </c>
      <c r="WJ324">
        <v>1</v>
      </c>
      <c r="WK324">
        <v>1</v>
      </c>
      <c r="WU324">
        <v>1</v>
      </c>
      <c r="WV324">
        <v>1</v>
      </c>
      <c r="WX324">
        <v>1</v>
      </c>
      <c r="WZ324">
        <v>1</v>
      </c>
      <c r="XD324">
        <v>1</v>
      </c>
      <c r="XM324">
        <v>1</v>
      </c>
      <c r="XQ324">
        <v>2</v>
      </c>
      <c r="XT324">
        <v>1</v>
      </c>
      <c r="XU324">
        <v>1</v>
      </c>
      <c r="XV324">
        <v>1</v>
      </c>
      <c r="XY324">
        <v>1</v>
      </c>
      <c r="YC324">
        <v>2</v>
      </c>
      <c r="YE324">
        <v>1</v>
      </c>
      <c r="YG324">
        <v>1</v>
      </c>
      <c r="YJ324">
        <v>1</v>
      </c>
      <c r="YK324">
        <v>1</v>
      </c>
      <c r="YN324">
        <v>1</v>
      </c>
      <c r="YP324">
        <v>2</v>
      </c>
      <c r="YR324">
        <v>1</v>
      </c>
      <c r="YS324">
        <v>1</v>
      </c>
      <c r="YV324">
        <v>1</v>
      </c>
      <c r="YY324">
        <v>1</v>
      </c>
      <c r="ZA324">
        <v>1</v>
      </c>
      <c r="ZD324">
        <v>1</v>
      </c>
      <c r="ZG324">
        <v>1</v>
      </c>
      <c r="ZH324">
        <v>1</v>
      </c>
      <c r="ZI324">
        <v>1</v>
      </c>
      <c r="ZJ324">
        <v>2</v>
      </c>
      <c r="ZK324">
        <v>1</v>
      </c>
      <c r="ZO324">
        <v>1</v>
      </c>
      <c r="ZS324">
        <v>1</v>
      </c>
      <c r="ZV324">
        <v>1</v>
      </c>
      <c r="ZW324">
        <v>1</v>
      </c>
      <c r="ZX324">
        <v>1</v>
      </c>
      <c r="AAB324">
        <v>1</v>
      </c>
      <c r="AAC324">
        <v>1</v>
      </c>
      <c r="AAH324">
        <v>1</v>
      </c>
      <c r="AAI324">
        <v>1</v>
      </c>
      <c r="AAM324">
        <v>1</v>
      </c>
      <c r="AAY324">
        <v>1</v>
      </c>
      <c r="ABA324">
        <v>2</v>
      </c>
      <c r="ABG324">
        <v>1</v>
      </c>
      <c r="ABJ324">
        <v>1</v>
      </c>
      <c r="ABK324">
        <v>1</v>
      </c>
      <c r="ABL324">
        <v>1</v>
      </c>
      <c r="ABO324">
        <v>1</v>
      </c>
      <c r="ABP324">
        <v>1</v>
      </c>
      <c r="ABQ324">
        <v>1</v>
      </c>
      <c r="ABV324">
        <v>1</v>
      </c>
      <c r="ABW324">
        <v>1</v>
      </c>
      <c r="ABX324">
        <v>1</v>
      </c>
      <c r="ABY324">
        <v>1</v>
      </c>
      <c r="ACP324">
        <v>1</v>
      </c>
      <c r="ADM324">
        <v>1</v>
      </c>
      <c r="AEB324">
        <v>1</v>
      </c>
      <c r="AEF324">
        <v>1</v>
      </c>
      <c r="AEP324">
        <v>1</v>
      </c>
      <c r="AER324">
        <v>1</v>
      </c>
      <c r="AEW324">
        <v>1</v>
      </c>
      <c r="AFA324">
        <v>1</v>
      </c>
      <c r="AFB324">
        <v>1</v>
      </c>
      <c r="AFG324">
        <v>1</v>
      </c>
      <c r="AFN324">
        <v>1</v>
      </c>
      <c r="AFP324">
        <v>1</v>
      </c>
      <c r="AFR324">
        <v>1</v>
      </c>
      <c r="AGI324">
        <v>1</v>
      </c>
      <c r="AGX324">
        <v>1</v>
      </c>
      <c r="AHC324">
        <v>2</v>
      </c>
      <c r="AHT324">
        <v>1</v>
      </c>
      <c r="AJG324">
        <v>1</v>
      </c>
      <c r="AJM324">
        <v>1</v>
      </c>
      <c r="AJQ324">
        <v>1</v>
      </c>
      <c r="AJZ324">
        <v>1</v>
      </c>
      <c r="AKA324">
        <v>2</v>
      </c>
      <c r="AKF324">
        <v>1</v>
      </c>
      <c r="ALF324">
        <v>1</v>
      </c>
    </row>
    <row r="325" spans="1:994" ht="11.25" customHeight="1" x14ac:dyDescent="0.25">
      <c r="A325" s="1">
        <v>51</v>
      </c>
      <c r="B325">
        <v>203</v>
      </c>
      <c r="C325" t="s">
        <v>0</v>
      </c>
      <c r="D325">
        <v>840</v>
      </c>
      <c r="E325">
        <v>203</v>
      </c>
      <c r="F325" t="b">
        <f t="shared" si="10"/>
        <v>1</v>
      </c>
      <c r="G325">
        <f t="shared" si="11"/>
        <v>0</v>
      </c>
      <c r="AB325">
        <v>1</v>
      </c>
      <c r="BI325">
        <v>1</v>
      </c>
      <c r="BP325">
        <v>1</v>
      </c>
      <c r="BR325">
        <v>1</v>
      </c>
      <c r="CB325">
        <v>2</v>
      </c>
      <c r="CI325">
        <v>1</v>
      </c>
      <c r="CO325">
        <v>1</v>
      </c>
      <c r="DH325">
        <v>1</v>
      </c>
      <c r="DI325">
        <v>1</v>
      </c>
      <c r="DL325">
        <v>1</v>
      </c>
      <c r="DX325">
        <v>1</v>
      </c>
      <c r="ED325">
        <v>1</v>
      </c>
      <c r="EU325">
        <v>1</v>
      </c>
      <c r="EZ325">
        <v>1</v>
      </c>
      <c r="FD325">
        <v>1</v>
      </c>
      <c r="FG325">
        <v>1</v>
      </c>
      <c r="FN325">
        <v>1</v>
      </c>
      <c r="FZ325">
        <v>1</v>
      </c>
      <c r="GD325">
        <v>1</v>
      </c>
      <c r="GP325">
        <v>1</v>
      </c>
      <c r="HA325">
        <v>1</v>
      </c>
      <c r="HM325">
        <v>2</v>
      </c>
      <c r="HQ325">
        <v>1</v>
      </c>
      <c r="HW325">
        <v>1</v>
      </c>
      <c r="IE325">
        <v>1</v>
      </c>
      <c r="IG325">
        <v>1</v>
      </c>
      <c r="IH325">
        <v>1</v>
      </c>
      <c r="IL325">
        <v>1</v>
      </c>
      <c r="IV325">
        <v>1</v>
      </c>
      <c r="JE325">
        <v>1</v>
      </c>
      <c r="JM325">
        <v>1</v>
      </c>
      <c r="JN325">
        <v>1</v>
      </c>
      <c r="JS325">
        <v>1</v>
      </c>
      <c r="KE325">
        <v>1</v>
      </c>
      <c r="KJ325">
        <v>1</v>
      </c>
      <c r="KO325">
        <v>1</v>
      </c>
      <c r="KP325">
        <v>1</v>
      </c>
      <c r="KR325">
        <v>1</v>
      </c>
      <c r="KS325">
        <v>1</v>
      </c>
      <c r="KW325">
        <v>1</v>
      </c>
      <c r="KZ325">
        <v>1</v>
      </c>
      <c r="LE325">
        <v>2</v>
      </c>
      <c r="LF325">
        <v>2</v>
      </c>
      <c r="LH325">
        <v>1</v>
      </c>
      <c r="LJ325">
        <v>1</v>
      </c>
      <c r="LL325">
        <v>2</v>
      </c>
      <c r="LM325">
        <v>1</v>
      </c>
      <c r="LN325">
        <v>1</v>
      </c>
      <c r="LQ325">
        <v>1</v>
      </c>
      <c r="LS325">
        <v>2</v>
      </c>
      <c r="LU325">
        <v>1</v>
      </c>
      <c r="MA325">
        <v>1</v>
      </c>
      <c r="MG325">
        <v>1</v>
      </c>
      <c r="MJ325">
        <v>2</v>
      </c>
      <c r="MM325">
        <v>1</v>
      </c>
      <c r="MQ325">
        <v>1</v>
      </c>
      <c r="MV325">
        <v>2</v>
      </c>
      <c r="MZ325">
        <v>1</v>
      </c>
      <c r="NH325">
        <v>1</v>
      </c>
      <c r="NS325">
        <v>1</v>
      </c>
      <c r="NX325">
        <v>1</v>
      </c>
      <c r="OA325">
        <v>1</v>
      </c>
      <c r="OB325">
        <v>1</v>
      </c>
      <c r="OD325">
        <v>1</v>
      </c>
      <c r="OR325">
        <v>1</v>
      </c>
      <c r="OU325">
        <v>1</v>
      </c>
      <c r="PT325">
        <v>1</v>
      </c>
      <c r="QG325">
        <v>1</v>
      </c>
      <c r="QM325">
        <v>1</v>
      </c>
      <c r="QR325">
        <v>1</v>
      </c>
      <c r="QS325">
        <v>1</v>
      </c>
      <c r="QU325">
        <v>1</v>
      </c>
      <c r="QX325">
        <v>1</v>
      </c>
      <c r="RF325">
        <v>2</v>
      </c>
      <c r="RK325">
        <v>1</v>
      </c>
      <c r="RZ325">
        <v>1</v>
      </c>
      <c r="SD325">
        <v>1</v>
      </c>
      <c r="SG325">
        <v>1</v>
      </c>
      <c r="SI325">
        <v>1</v>
      </c>
      <c r="SM325">
        <v>1</v>
      </c>
      <c r="TD325">
        <v>1</v>
      </c>
      <c r="TP325">
        <v>1</v>
      </c>
      <c r="UK325">
        <v>1</v>
      </c>
      <c r="US325">
        <v>1</v>
      </c>
      <c r="UU325">
        <v>1</v>
      </c>
      <c r="VF325">
        <v>1</v>
      </c>
      <c r="VH325">
        <v>1</v>
      </c>
      <c r="VL325">
        <v>1</v>
      </c>
      <c r="VO325">
        <v>1</v>
      </c>
      <c r="VS325">
        <v>1</v>
      </c>
      <c r="WE325">
        <v>1</v>
      </c>
      <c r="WI325">
        <v>1</v>
      </c>
      <c r="WL325">
        <v>1</v>
      </c>
      <c r="WT325">
        <v>1</v>
      </c>
      <c r="WU325">
        <v>1</v>
      </c>
      <c r="WX325">
        <v>1</v>
      </c>
      <c r="WZ325">
        <v>1</v>
      </c>
      <c r="XC325">
        <v>1</v>
      </c>
      <c r="XM325">
        <v>1</v>
      </c>
      <c r="XP325">
        <v>2</v>
      </c>
      <c r="XT325">
        <v>1</v>
      </c>
      <c r="XU325">
        <v>1</v>
      </c>
      <c r="XV325">
        <v>1</v>
      </c>
      <c r="XY325">
        <v>1</v>
      </c>
      <c r="YB325">
        <v>1</v>
      </c>
      <c r="YC325">
        <v>1</v>
      </c>
      <c r="YD325">
        <v>1</v>
      </c>
      <c r="YH325">
        <v>1</v>
      </c>
      <c r="YJ325">
        <v>2</v>
      </c>
      <c r="YM325">
        <v>1</v>
      </c>
      <c r="YO325">
        <v>2</v>
      </c>
      <c r="YQ325">
        <v>1</v>
      </c>
      <c r="YR325">
        <v>1</v>
      </c>
      <c r="YU325">
        <v>1</v>
      </c>
      <c r="YX325">
        <v>1</v>
      </c>
      <c r="YZ325">
        <v>1</v>
      </c>
      <c r="ZC325">
        <v>1</v>
      </c>
      <c r="ZF325">
        <v>1</v>
      </c>
      <c r="ZG325">
        <v>1</v>
      </c>
      <c r="ZH325">
        <v>1</v>
      </c>
      <c r="ZI325">
        <v>2</v>
      </c>
      <c r="ZJ325">
        <v>1</v>
      </c>
      <c r="ZN325">
        <v>1</v>
      </c>
      <c r="ZS325">
        <v>1</v>
      </c>
      <c r="ZU325">
        <v>1</v>
      </c>
      <c r="ZV325">
        <v>1</v>
      </c>
      <c r="ZW325">
        <v>1</v>
      </c>
      <c r="AAB325">
        <v>2</v>
      </c>
      <c r="AAH325">
        <v>2</v>
      </c>
      <c r="AAM325">
        <v>1</v>
      </c>
      <c r="AAY325">
        <v>1</v>
      </c>
      <c r="AAZ325">
        <v>1</v>
      </c>
      <c r="ABA325">
        <v>1</v>
      </c>
      <c r="ABG325">
        <v>1</v>
      </c>
      <c r="ABI325">
        <v>1</v>
      </c>
      <c r="ABL325">
        <v>2</v>
      </c>
      <c r="ABN325">
        <v>1</v>
      </c>
      <c r="ABO325">
        <v>1</v>
      </c>
      <c r="ABQ325">
        <v>1</v>
      </c>
      <c r="ABU325">
        <v>1</v>
      </c>
      <c r="ABV325">
        <v>1</v>
      </c>
      <c r="ABW325">
        <v>1</v>
      </c>
      <c r="ABX325">
        <v>1</v>
      </c>
      <c r="ACO325">
        <v>1</v>
      </c>
      <c r="ADL325">
        <v>1</v>
      </c>
      <c r="AEA325">
        <v>1</v>
      </c>
      <c r="AEF325">
        <v>1</v>
      </c>
      <c r="AEO325">
        <v>1</v>
      </c>
      <c r="AER325">
        <v>1</v>
      </c>
      <c r="AEX325">
        <v>1</v>
      </c>
      <c r="AFA325">
        <v>1</v>
      </c>
      <c r="AFB325">
        <v>1</v>
      </c>
      <c r="AFF325">
        <v>1</v>
      </c>
      <c r="AFN325">
        <v>1</v>
      </c>
      <c r="AFP325">
        <v>1</v>
      </c>
      <c r="AFR325">
        <v>1</v>
      </c>
      <c r="AGI325">
        <v>1</v>
      </c>
      <c r="AGX325">
        <v>1</v>
      </c>
      <c r="AHB325">
        <v>1</v>
      </c>
      <c r="AHC325">
        <v>1</v>
      </c>
      <c r="AHT325">
        <v>1</v>
      </c>
      <c r="AJG325">
        <v>1</v>
      </c>
      <c r="AJM325">
        <v>1</v>
      </c>
      <c r="AJQ325">
        <v>1</v>
      </c>
      <c r="AJZ325">
        <v>1</v>
      </c>
      <c r="AKA325">
        <v>2</v>
      </c>
      <c r="AKF325">
        <v>1</v>
      </c>
      <c r="ALF325">
        <v>1</v>
      </c>
    </row>
    <row r="326" spans="1:994" ht="11.25" customHeight="1" x14ac:dyDescent="0.25">
      <c r="A326" s="1">
        <v>202</v>
      </c>
      <c r="B326">
        <v>490</v>
      </c>
      <c r="C326" t="s">
        <v>0</v>
      </c>
      <c r="D326">
        <v>202</v>
      </c>
      <c r="E326">
        <v>479</v>
      </c>
      <c r="F326" t="b">
        <f t="shared" si="10"/>
        <v>1</v>
      </c>
      <c r="G326">
        <f t="shared" si="11"/>
        <v>0</v>
      </c>
      <c r="AB326">
        <v>1</v>
      </c>
      <c r="BI326">
        <v>1</v>
      </c>
      <c r="BP326">
        <v>1</v>
      </c>
      <c r="BR326">
        <v>1</v>
      </c>
      <c r="CB326">
        <v>2</v>
      </c>
      <c r="CJ326">
        <v>1</v>
      </c>
      <c r="CP326">
        <v>1</v>
      </c>
      <c r="DH326">
        <v>1</v>
      </c>
      <c r="DI326">
        <v>1</v>
      </c>
      <c r="DL326">
        <v>1</v>
      </c>
      <c r="DX326">
        <v>1</v>
      </c>
      <c r="EE326">
        <v>1</v>
      </c>
      <c r="EV326">
        <v>1</v>
      </c>
      <c r="FD326">
        <v>1</v>
      </c>
      <c r="FG326">
        <v>1</v>
      </c>
      <c r="FO326">
        <v>1</v>
      </c>
      <c r="FY326">
        <v>1</v>
      </c>
      <c r="GE326">
        <v>1</v>
      </c>
      <c r="GP326">
        <v>1</v>
      </c>
      <c r="HB326">
        <v>1</v>
      </c>
      <c r="HM326">
        <v>2</v>
      </c>
      <c r="HQ326">
        <v>1</v>
      </c>
      <c r="HX326">
        <v>1</v>
      </c>
      <c r="IF326">
        <v>1</v>
      </c>
      <c r="IG326">
        <v>1</v>
      </c>
      <c r="IH326">
        <v>1</v>
      </c>
      <c r="IM326">
        <v>1</v>
      </c>
      <c r="IU326">
        <v>1</v>
      </c>
      <c r="JE326">
        <v>1</v>
      </c>
      <c r="JN326">
        <v>1</v>
      </c>
      <c r="JO326">
        <v>1</v>
      </c>
      <c r="JT326">
        <v>1</v>
      </c>
      <c r="KD326">
        <v>1</v>
      </c>
      <c r="KK326">
        <v>1</v>
      </c>
      <c r="KO326">
        <v>1</v>
      </c>
      <c r="KP326">
        <v>1</v>
      </c>
      <c r="KS326">
        <v>1</v>
      </c>
      <c r="KT326">
        <v>1</v>
      </c>
      <c r="KX326">
        <v>1</v>
      </c>
      <c r="LA326">
        <v>1</v>
      </c>
      <c r="LE326">
        <v>1</v>
      </c>
      <c r="LF326">
        <v>1</v>
      </c>
      <c r="LG326">
        <v>2</v>
      </c>
      <c r="LH326">
        <v>1</v>
      </c>
      <c r="LK326">
        <v>1</v>
      </c>
      <c r="LL326">
        <v>2</v>
      </c>
      <c r="LM326">
        <v>1</v>
      </c>
      <c r="LO326">
        <v>1</v>
      </c>
      <c r="LP326">
        <v>1</v>
      </c>
      <c r="LT326">
        <v>2</v>
      </c>
      <c r="LU326">
        <v>1</v>
      </c>
      <c r="MA326">
        <v>1</v>
      </c>
      <c r="MH326">
        <v>1</v>
      </c>
      <c r="MK326">
        <v>2</v>
      </c>
      <c r="MN326">
        <v>1</v>
      </c>
      <c r="MR326">
        <v>1</v>
      </c>
      <c r="MW326">
        <v>2</v>
      </c>
      <c r="NA326">
        <v>1</v>
      </c>
      <c r="NI326">
        <v>1</v>
      </c>
      <c r="NT326">
        <v>1</v>
      </c>
      <c r="NX326">
        <v>1</v>
      </c>
      <c r="OA326">
        <v>1</v>
      </c>
      <c r="OB326">
        <v>1</v>
      </c>
      <c r="OE326">
        <v>1</v>
      </c>
      <c r="OS326">
        <v>1</v>
      </c>
      <c r="OU326">
        <v>1</v>
      </c>
      <c r="PT326">
        <v>1</v>
      </c>
      <c r="QG326">
        <v>1</v>
      </c>
      <c r="QL326">
        <v>1</v>
      </c>
      <c r="QS326">
        <v>1</v>
      </c>
      <c r="QT326">
        <v>2</v>
      </c>
      <c r="QX326">
        <v>1</v>
      </c>
      <c r="RE326">
        <v>1</v>
      </c>
      <c r="RF326">
        <v>1</v>
      </c>
      <c r="RL326">
        <v>1</v>
      </c>
      <c r="RY326">
        <v>1</v>
      </c>
      <c r="SC326">
        <v>1</v>
      </c>
      <c r="SH326">
        <v>1</v>
      </c>
      <c r="SI326">
        <v>1</v>
      </c>
      <c r="SN326">
        <v>1</v>
      </c>
      <c r="TD326">
        <v>1</v>
      </c>
      <c r="TO326">
        <v>1</v>
      </c>
      <c r="UK326">
        <v>1</v>
      </c>
      <c r="US326">
        <v>1</v>
      </c>
      <c r="UT326">
        <v>1</v>
      </c>
      <c r="VF326">
        <v>1</v>
      </c>
      <c r="VH326">
        <v>1</v>
      </c>
      <c r="VK326">
        <v>1</v>
      </c>
      <c r="VO326">
        <v>1</v>
      </c>
      <c r="VR326">
        <v>1</v>
      </c>
      <c r="WE326">
        <v>1</v>
      </c>
      <c r="WH326">
        <v>1</v>
      </c>
      <c r="WM326">
        <v>1</v>
      </c>
      <c r="WS326">
        <v>1</v>
      </c>
      <c r="WT326">
        <v>1</v>
      </c>
      <c r="WX326">
        <v>1</v>
      </c>
      <c r="WZ326">
        <v>1</v>
      </c>
      <c r="XB326">
        <v>1</v>
      </c>
      <c r="XM326">
        <v>1</v>
      </c>
      <c r="XO326">
        <v>2</v>
      </c>
      <c r="XT326">
        <v>1</v>
      </c>
      <c r="XU326">
        <v>1</v>
      </c>
      <c r="XV326">
        <v>1</v>
      </c>
      <c r="XY326">
        <v>1</v>
      </c>
      <c r="YA326">
        <v>1</v>
      </c>
      <c r="YC326">
        <v>2</v>
      </c>
      <c r="YI326">
        <v>2</v>
      </c>
      <c r="YJ326">
        <v>1</v>
      </c>
      <c r="YL326">
        <v>1</v>
      </c>
      <c r="YN326">
        <v>2</v>
      </c>
      <c r="YP326">
        <v>1</v>
      </c>
      <c r="YQ326">
        <v>1</v>
      </c>
      <c r="YT326">
        <v>1</v>
      </c>
      <c r="YW326">
        <v>1</v>
      </c>
      <c r="YY326">
        <v>1</v>
      </c>
      <c r="ZB326">
        <v>1</v>
      </c>
      <c r="ZE326">
        <v>1</v>
      </c>
      <c r="ZF326">
        <v>1</v>
      </c>
      <c r="ZG326">
        <v>1</v>
      </c>
      <c r="ZH326">
        <v>2</v>
      </c>
      <c r="ZI326">
        <v>1</v>
      </c>
      <c r="ZM326">
        <v>1</v>
      </c>
      <c r="ZS326">
        <v>1</v>
      </c>
      <c r="ZT326">
        <v>1</v>
      </c>
      <c r="ZU326">
        <v>1</v>
      </c>
      <c r="ZV326">
        <v>1</v>
      </c>
      <c r="AAA326">
        <v>1</v>
      </c>
      <c r="AAB326">
        <v>1</v>
      </c>
      <c r="AAG326">
        <v>1</v>
      </c>
      <c r="AAH326">
        <v>1</v>
      </c>
      <c r="AAM326">
        <v>1</v>
      </c>
      <c r="AAY326">
        <v>2</v>
      </c>
      <c r="ABA326">
        <v>1</v>
      </c>
      <c r="ABG326">
        <v>1</v>
      </c>
      <c r="ABH326">
        <v>1</v>
      </c>
      <c r="ABL326">
        <v>1</v>
      </c>
      <c r="ABM326">
        <v>2</v>
      </c>
      <c r="ABN326">
        <v>1</v>
      </c>
      <c r="ABQ326">
        <v>1</v>
      </c>
      <c r="ABT326">
        <v>1</v>
      </c>
      <c r="ABU326">
        <v>1</v>
      </c>
      <c r="ABV326">
        <v>1</v>
      </c>
      <c r="ABW326">
        <v>1</v>
      </c>
      <c r="ACN326">
        <v>1</v>
      </c>
      <c r="ADK326">
        <v>1</v>
      </c>
      <c r="ADZ326">
        <v>1</v>
      </c>
      <c r="AEF326">
        <v>1</v>
      </c>
      <c r="AEN326">
        <v>1</v>
      </c>
      <c r="AER326">
        <v>1</v>
      </c>
      <c r="AEY326">
        <v>1</v>
      </c>
      <c r="AFA326">
        <v>1</v>
      </c>
      <c r="AFB326">
        <v>1</v>
      </c>
      <c r="AFE326">
        <v>1</v>
      </c>
      <c r="AFN326">
        <v>1</v>
      </c>
      <c r="AFP326">
        <v>1</v>
      </c>
      <c r="AFR326">
        <v>1</v>
      </c>
      <c r="AGI326">
        <v>1</v>
      </c>
      <c r="AGX326">
        <v>1</v>
      </c>
      <c r="AHA326">
        <v>1</v>
      </c>
      <c r="AHC326">
        <v>1</v>
      </c>
      <c r="AHT326">
        <v>1</v>
      </c>
      <c r="AJG326">
        <v>1</v>
      </c>
      <c r="AJM326">
        <v>1</v>
      </c>
      <c r="AJQ326">
        <v>1</v>
      </c>
      <c r="AJZ326">
        <v>1</v>
      </c>
      <c r="AKA326">
        <v>2</v>
      </c>
      <c r="AKF326">
        <v>1</v>
      </c>
      <c r="ALF326">
        <v>1</v>
      </c>
    </row>
    <row r="327" spans="1:994" ht="11.25" customHeight="1" x14ac:dyDescent="0.25">
      <c r="A327" s="1">
        <v>579</v>
      </c>
      <c r="B327">
        <v>868</v>
      </c>
      <c r="C327" t="s">
        <v>0</v>
      </c>
      <c r="D327">
        <v>579</v>
      </c>
      <c r="E327">
        <v>92</v>
      </c>
      <c r="F327" t="b">
        <f t="shared" si="10"/>
        <v>1</v>
      </c>
      <c r="G327">
        <f t="shared" si="11"/>
        <v>0</v>
      </c>
      <c r="AB327">
        <v>1</v>
      </c>
      <c r="BI327">
        <v>1</v>
      </c>
      <c r="BP327">
        <v>1</v>
      </c>
      <c r="BR327">
        <v>1</v>
      </c>
      <c r="CB327">
        <v>2</v>
      </c>
      <c r="CK327">
        <v>1</v>
      </c>
      <c r="CQ327">
        <v>1</v>
      </c>
      <c r="DH327">
        <v>1</v>
      </c>
      <c r="DI327">
        <v>1</v>
      </c>
      <c r="DL327">
        <v>1</v>
      </c>
      <c r="DX327">
        <v>1</v>
      </c>
      <c r="EF327">
        <v>1</v>
      </c>
      <c r="EW327">
        <v>1</v>
      </c>
      <c r="FD327">
        <v>1</v>
      </c>
      <c r="FG327">
        <v>1</v>
      </c>
      <c r="FP327">
        <v>1</v>
      </c>
      <c r="FX327">
        <v>1</v>
      </c>
      <c r="GF327">
        <v>1</v>
      </c>
      <c r="GP327">
        <v>1</v>
      </c>
      <c r="HC327">
        <v>1</v>
      </c>
      <c r="HM327">
        <v>2</v>
      </c>
      <c r="HQ327">
        <v>1</v>
      </c>
      <c r="HY327">
        <v>1</v>
      </c>
      <c r="IG327">
        <v>2</v>
      </c>
      <c r="IH327">
        <v>1</v>
      </c>
      <c r="IN327">
        <v>1</v>
      </c>
      <c r="IT327">
        <v>1</v>
      </c>
      <c r="JE327">
        <v>1</v>
      </c>
      <c r="JO327">
        <v>1</v>
      </c>
      <c r="JP327">
        <v>1</v>
      </c>
      <c r="JU327">
        <v>1</v>
      </c>
      <c r="KC327">
        <v>1</v>
      </c>
      <c r="KL327">
        <v>1</v>
      </c>
      <c r="KO327">
        <v>1</v>
      </c>
      <c r="KP327">
        <v>1</v>
      </c>
      <c r="KT327">
        <v>1</v>
      </c>
      <c r="KU327">
        <v>1</v>
      </c>
      <c r="KY327">
        <v>1</v>
      </c>
      <c r="LB327">
        <v>1</v>
      </c>
      <c r="LE327">
        <v>1</v>
      </c>
      <c r="LG327">
        <v>1</v>
      </c>
      <c r="LH327">
        <v>3</v>
      </c>
      <c r="LK327">
        <v>1</v>
      </c>
      <c r="LL327">
        <v>2</v>
      </c>
      <c r="LN327">
        <v>1</v>
      </c>
      <c r="LO327">
        <v>1</v>
      </c>
      <c r="LP327">
        <v>1</v>
      </c>
      <c r="LU327">
        <v>3</v>
      </c>
      <c r="MA327">
        <v>1</v>
      </c>
      <c r="MI327">
        <v>1</v>
      </c>
      <c r="ML327">
        <v>2</v>
      </c>
      <c r="MO327">
        <v>1</v>
      </c>
      <c r="MS327">
        <v>1</v>
      </c>
      <c r="MX327">
        <v>2</v>
      </c>
      <c r="NB327">
        <v>1</v>
      </c>
      <c r="NJ327">
        <v>1</v>
      </c>
      <c r="NU327">
        <v>1</v>
      </c>
      <c r="NX327">
        <v>1</v>
      </c>
      <c r="NZ327">
        <v>1</v>
      </c>
      <c r="OC327">
        <v>1</v>
      </c>
      <c r="OF327">
        <v>1</v>
      </c>
      <c r="OT327">
        <v>1</v>
      </c>
      <c r="OU327">
        <v>1</v>
      </c>
      <c r="PT327">
        <v>1</v>
      </c>
      <c r="QG327">
        <v>1</v>
      </c>
      <c r="QK327">
        <v>1</v>
      </c>
      <c r="QS327">
        <v>1</v>
      </c>
      <c r="QT327">
        <v>1</v>
      </c>
      <c r="QU327">
        <v>1</v>
      </c>
      <c r="QX327">
        <v>1</v>
      </c>
      <c r="RD327">
        <v>1</v>
      </c>
      <c r="RF327">
        <v>1</v>
      </c>
      <c r="RM327">
        <v>1</v>
      </c>
      <c r="RX327">
        <v>1</v>
      </c>
      <c r="SB327">
        <v>1</v>
      </c>
      <c r="SI327">
        <v>2</v>
      </c>
      <c r="SO327">
        <v>1</v>
      </c>
      <c r="TD327">
        <v>1</v>
      </c>
      <c r="TN327">
        <v>1</v>
      </c>
      <c r="UK327">
        <v>1</v>
      </c>
      <c r="US327">
        <v>2</v>
      </c>
      <c r="VF327">
        <v>1</v>
      </c>
      <c r="VH327">
        <v>1</v>
      </c>
      <c r="VJ327">
        <v>1</v>
      </c>
      <c r="VO327">
        <v>1</v>
      </c>
      <c r="VQ327">
        <v>1</v>
      </c>
      <c r="WE327">
        <v>1</v>
      </c>
      <c r="WG327">
        <v>1</v>
      </c>
      <c r="WN327">
        <v>1</v>
      </c>
      <c r="WR327">
        <v>1</v>
      </c>
      <c r="WS327">
        <v>1</v>
      </c>
      <c r="WX327">
        <v>1</v>
      </c>
      <c r="WZ327">
        <v>1</v>
      </c>
      <c r="XA327">
        <v>1</v>
      </c>
      <c r="XM327">
        <v>1</v>
      </c>
      <c r="XN327">
        <v>2</v>
      </c>
      <c r="XT327">
        <v>1</v>
      </c>
      <c r="XU327">
        <v>1</v>
      </c>
      <c r="XV327">
        <v>1</v>
      </c>
      <c r="XY327">
        <v>1</v>
      </c>
      <c r="XZ327">
        <v>1</v>
      </c>
      <c r="YB327">
        <v>1</v>
      </c>
      <c r="YC327">
        <v>1</v>
      </c>
      <c r="YH327">
        <v>1</v>
      </c>
      <c r="YJ327">
        <v>2</v>
      </c>
      <c r="YK327">
        <v>1</v>
      </c>
      <c r="YM327">
        <v>2</v>
      </c>
      <c r="YO327">
        <v>1</v>
      </c>
      <c r="YP327">
        <v>1</v>
      </c>
      <c r="YS327">
        <v>1</v>
      </c>
      <c r="YV327">
        <v>1</v>
      </c>
      <c r="YX327">
        <v>1</v>
      </c>
      <c r="ZA327">
        <v>1</v>
      </c>
      <c r="ZD327">
        <v>1</v>
      </c>
      <c r="ZE327">
        <v>1</v>
      </c>
      <c r="ZF327">
        <v>1</v>
      </c>
      <c r="ZG327">
        <v>2</v>
      </c>
      <c r="ZH327">
        <v>1</v>
      </c>
      <c r="ZL327">
        <v>1</v>
      </c>
      <c r="ZS327">
        <v>2</v>
      </c>
      <c r="ZT327">
        <v>1</v>
      </c>
      <c r="ZU327">
        <v>1</v>
      </c>
      <c r="ZZ327">
        <v>1</v>
      </c>
      <c r="AAB327">
        <v>1</v>
      </c>
      <c r="AAF327">
        <v>1</v>
      </c>
      <c r="AAH327">
        <v>1</v>
      </c>
      <c r="AAM327">
        <v>1</v>
      </c>
      <c r="AAX327">
        <v>1</v>
      </c>
      <c r="AAY327">
        <v>1</v>
      </c>
      <c r="ABA327">
        <v>1</v>
      </c>
      <c r="ABG327">
        <v>2</v>
      </c>
      <c r="ABL327">
        <v>2</v>
      </c>
      <c r="ABM327">
        <v>1</v>
      </c>
      <c r="ABN327">
        <v>1</v>
      </c>
      <c r="ABQ327">
        <v>1</v>
      </c>
      <c r="ABS327">
        <v>1</v>
      </c>
      <c r="ABT327">
        <v>1</v>
      </c>
      <c r="ABU327">
        <v>1</v>
      </c>
      <c r="ABV327">
        <v>1</v>
      </c>
      <c r="ACM327">
        <v>1</v>
      </c>
      <c r="ADJ327">
        <v>1</v>
      </c>
      <c r="ADY327">
        <v>1</v>
      </c>
      <c r="AEF327">
        <v>1</v>
      </c>
      <c r="AEM327">
        <v>1</v>
      </c>
      <c r="AER327">
        <v>1</v>
      </c>
      <c r="AEZ327">
        <v>1</v>
      </c>
      <c r="AFA327">
        <v>1</v>
      </c>
      <c r="AFB327">
        <v>1</v>
      </c>
      <c r="AFD327">
        <v>1</v>
      </c>
      <c r="AFN327">
        <v>1</v>
      </c>
      <c r="AFP327">
        <v>1</v>
      </c>
      <c r="AFR327">
        <v>1</v>
      </c>
      <c r="AGI327">
        <v>1</v>
      </c>
      <c r="AGX327">
        <v>1</v>
      </c>
      <c r="AGZ327">
        <v>1</v>
      </c>
      <c r="AHC327">
        <v>1</v>
      </c>
      <c r="AHT327">
        <v>1</v>
      </c>
      <c r="AIA327">
        <v>1</v>
      </c>
      <c r="AJG327">
        <v>1</v>
      </c>
      <c r="AJM327">
        <v>1</v>
      </c>
      <c r="AJQ327">
        <v>1</v>
      </c>
      <c r="AJZ327">
        <v>1</v>
      </c>
      <c r="AKA327">
        <v>2</v>
      </c>
      <c r="AKF327">
        <v>1</v>
      </c>
      <c r="ALF327">
        <v>1</v>
      </c>
    </row>
    <row r="328" spans="1:994" ht="11.25" customHeight="1" x14ac:dyDescent="0.25">
      <c r="A328" s="1">
        <v>979</v>
      </c>
      <c r="B328">
        <v>336</v>
      </c>
      <c r="C328" t="s">
        <v>0</v>
      </c>
      <c r="D328">
        <v>979</v>
      </c>
      <c r="E328">
        <v>623</v>
      </c>
      <c r="F328" t="b">
        <f t="shared" si="10"/>
        <v>1</v>
      </c>
      <c r="G328">
        <f t="shared" si="11"/>
        <v>0</v>
      </c>
      <c r="AB328">
        <v>1</v>
      </c>
      <c r="BI328">
        <v>1</v>
      </c>
      <c r="BP328">
        <v>1</v>
      </c>
      <c r="BR328">
        <v>1</v>
      </c>
      <c r="CB328">
        <v>2</v>
      </c>
      <c r="CL328">
        <v>1</v>
      </c>
      <c r="CR328">
        <v>1</v>
      </c>
      <c r="DH328">
        <v>1</v>
      </c>
      <c r="DI328">
        <v>1</v>
      </c>
      <c r="DL328">
        <v>1</v>
      </c>
      <c r="DX328">
        <v>1</v>
      </c>
      <c r="EG328">
        <v>1</v>
      </c>
      <c r="EL328">
        <v>1</v>
      </c>
      <c r="EX328">
        <v>1</v>
      </c>
      <c r="FD328">
        <v>1</v>
      </c>
      <c r="FG328">
        <v>1</v>
      </c>
      <c r="FQ328">
        <v>1</v>
      </c>
      <c r="FW328">
        <v>1</v>
      </c>
      <c r="GG328">
        <v>1</v>
      </c>
      <c r="GP328">
        <v>1</v>
      </c>
      <c r="HD328">
        <v>1</v>
      </c>
      <c r="HM328">
        <v>2</v>
      </c>
      <c r="HQ328">
        <v>1</v>
      </c>
      <c r="HZ328">
        <v>1</v>
      </c>
      <c r="IG328">
        <v>1</v>
      </c>
      <c r="IH328">
        <v>2</v>
      </c>
      <c r="IO328">
        <v>1</v>
      </c>
      <c r="IS328">
        <v>1</v>
      </c>
      <c r="JE328">
        <v>1</v>
      </c>
      <c r="JP328">
        <v>1</v>
      </c>
      <c r="JQ328">
        <v>1</v>
      </c>
      <c r="JV328">
        <v>1</v>
      </c>
      <c r="KB328">
        <v>1</v>
      </c>
      <c r="KM328">
        <v>1</v>
      </c>
      <c r="KO328">
        <v>1</v>
      </c>
      <c r="KP328">
        <v>1</v>
      </c>
      <c r="KU328">
        <v>1</v>
      </c>
      <c r="KV328">
        <v>1</v>
      </c>
      <c r="KZ328">
        <v>1</v>
      </c>
      <c r="LC328">
        <v>1</v>
      </c>
      <c r="LE328">
        <v>1</v>
      </c>
      <c r="LH328">
        <v>2</v>
      </c>
      <c r="LI328">
        <v>2</v>
      </c>
      <c r="LJ328">
        <v>1</v>
      </c>
      <c r="LL328">
        <v>1</v>
      </c>
      <c r="LM328">
        <v>1</v>
      </c>
      <c r="LN328">
        <v>1</v>
      </c>
      <c r="LO328">
        <v>1</v>
      </c>
      <c r="LQ328">
        <v>1</v>
      </c>
      <c r="LU328">
        <v>1</v>
      </c>
      <c r="LV328">
        <v>2</v>
      </c>
      <c r="MA328">
        <v>1</v>
      </c>
      <c r="MJ328">
        <v>1</v>
      </c>
      <c r="MM328">
        <v>2</v>
      </c>
      <c r="MP328">
        <v>1</v>
      </c>
      <c r="MT328">
        <v>1</v>
      </c>
      <c r="MY328">
        <v>2</v>
      </c>
      <c r="NC328">
        <v>1</v>
      </c>
      <c r="ND328">
        <v>1</v>
      </c>
      <c r="NK328">
        <v>1</v>
      </c>
      <c r="NV328">
        <v>1</v>
      </c>
      <c r="NX328">
        <v>1</v>
      </c>
      <c r="NY328">
        <v>1</v>
      </c>
      <c r="OD328">
        <v>1</v>
      </c>
      <c r="OG328">
        <v>1</v>
      </c>
      <c r="OU328">
        <v>2</v>
      </c>
      <c r="PQ328">
        <v>1</v>
      </c>
      <c r="PR328">
        <v>1</v>
      </c>
      <c r="PS328">
        <v>1</v>
      </c>
      <c r="PT328">
        <v>2</v>
      </c>
      <c r="PU328">
        <v>1</v>
      </c>
      <c r="PV328">
        <v>1</v>
      </c>
      <c r="PW328">
        <v>1</v>
      </c>
      <c r="PX328">
        <v>1</v>
      </c>
      <c r="PY328">
        <v>1</v>
      </c>
      <c r="PZ328">
        <v>1</v>
      </c>
      <c r="QA328">
        <v>1</v>
      </c>
      <c r="QB328">
        <v>1</v>
      </c>
      <c r="QC328">
        <v>1</v>
      </c>
      <c r="QD328">
        <v>1</v>
      </c>
      <c r="QE328">
        <v>1</v>
      </c>
      <c r="QF328">
        <v>1</v>
      </c>
      <c r="QG328">
        <v>2</v>
      </c>
      <c r="QH328">
        <v>1</v>
      </c>
      <c r="QI328">
        <v>1</v>
      </c>
      <c r="QJ328">
        <v>2</v>
      </c>
      <c r="QK328">
        <v>1</v>
      </c>
      <c r="QL328">
        <v>1</v>
      </c>
      <c r="QM328">
        <v>1</v>
      </c>
      <c r="QN328">
        <v>1</v>
      </c>
      <c r="QO328">
        <v>1</v>
      </c>
      <c r="QP328">
        <v>1</v>
      </c>
      <c r="QQ328">
        <v>1</v>
      </c>
      <c r="QR328">
        <v>2</v>
      </c>
      <c r="QS328">
        <v>1</v>
      </c>
      <c r="QT328">
        <v>1</v>
      </c>
      <c r="QU328">
        <v>2</v>
      </c>
      <c r="QV328">
        <v>2</v>
      </c>
      <c r="QW328">
        <v>1</v>
      </c>
      <c r="QX328">
        <v>2</v>
      </c>
      <c r="QY328">
        <v>1</v>
      </c>
      <c r="QZ328">
        <v>1</v>
      </c>
      <c r="RA328">
        <v>1</v>
      </c>
      <c r="RB328">
        <v>1</v>
      </c>
      <c r="RC328">
        <v>2</v>
      </c>
      <c r="RD328">
        <v>1</v>
      </c>
      <c r="RE328">
        <v>1</v>
      </c>
      <c r="RF328">
        <v>2</v>
      </c>
      <c r="RG328">
        <v>1</v>
      </c>
      <c r="RH328">
        <v>1</v>
      </c>
      <c r="RI328">
        <v>1</v>
      </c>
      <c r="RJ328">
        <v>1</v>
      </c>
      <c r="RK328">
        <v>1</v>
      </c>
      <c r="RL328">
        <v>1</v>
      </c>
      <c r="RM328">
        <v>1</v>
      </c>
      <c r="RN328">
        <v>2</v>
      </c>
      <c r="RO328">
        <v>1</v>
      </c>
      <c r="RP328">
        <v>1</v>
      </c>
      <c r="RQ328">
        <v>1</v>
      </c>
      <c r="RR328">
        <v>1</v>
      </c>
      <c r="RS328">
        <v>1</v>
      </c>
      <c r="RT328">
        <v>1</v>
      </c>
      <c r="RU328">
        <v>1</v>
      </c>
      <c r="RV328">
        <v>1</v>
      </c>
      <c r="RW328">
        <v>2</v>
      </c>
      <c r="RX328">
        <v>1</v>
      </c>
      <c r="RY328">
        <v>1</v>
      </c>
      <c r="RZ328">
        <v>1</v>
      </c>
      <c r="SA328">
        <v>2</v>
      </c>
      <c r="SB328">
        <v>1</v>
      </c>
      <c r="SC328">
        <v>1</v>
      </c>
      <c r="SD328">
        <v>1</v>
      </c>
      <c r="SE328">
        <v>1</v>
      </c>
      <c r="SF328">
        <v>1</v>
      </c>
      <c r="SG328">
        <v>1</v>
      </c>
      <c r="SH328">
        <v>1</v>
      </c>
      <c r="SI328">
        <v>2</v>
      </c>
      <c r="SJ328">
        <v>2</v>
      </c>
      <c r="SK328">
        <v>1</v>
      </c>
      <c r="SL328">
        <v>1</v>
      </c>
      <c r="SM328">
        <v>1</v>
      </c>
      <c r="SN328">
        <v>1</v>
      </c>
      <c r="SO328">
        <v>1</v>
      </c>
      <c r="SP328">
        <v>2</v>
      </c>
      <c r="SQ328">
        <v>1</v>
      </c>
      <c r="SR328">
        <v>1</v>
      </c>
      <c r="SS328">
        <v>1</v>
      </c>
      <c r="ST328">
        <v>1</v>
      </c>
      <c r="SU328">
        <v>1</v>
      </c>
      <c r="SV328">
        <v>1</v>
      </c>
      <c r="SW328">
        <v>1</v>
      </c>
      <c r="SX328">
        <v>1</v>
      </c>
      <c r="SY328">
        <v>1</v>
      </c>
      <c r="SZ328">
        <v>1</v>
      </c>
      <c r="TA328">
        <v>1</v>
      </c>
      <c r="TB328">
        <v>1</v>
      </c>
      <c r="TC328">
        <v>1</v>
      </c>
      <c r="TD328">
        <v>2</v>
      </c>
      <c r="TE328">
        <v>1</v>
      </c>
      <c r="TF328">
        <v>1</v>
      </c>
      <c r="TG328">
        <v>1</v>
      </c>
      <c r="TH328">
        <v>1</v>
      </c>
      <c r="TI328">
        <v>1</v>
      </c>
      <c r="TJ328">
        <v>1</v>
      </c>
      <c r="TK328">
        <v>1</v>
      </c>
      <c r="TL328">
        <v>1</v>
      </c>
      <c r="TM328">
        <v>2</v>
      </c>
      <c r="TN328">
        <v>1</v>
      </c>
      <c r="TO328">
        <v>1</v>
      </c>
      <c r="TP328">
        <v>1</v>
      </c>
      <c r="TQ328">
        <v>1</v>
      </c>
      <c r="TR328">
        <v>1</v>
      </c>
      <c r="TS328">
        <v>1</v>
      </c>
      <c r="UK328">
        <v>1</v>
      </c>
      <c r="UR328">
        <v>1</v>
      </c>
      <c r="US328">
        <v>1</v>
      </c>
      <c r="VF328">
        <v>1</v>
      </c>
      <c r="VH328">
        <v>1</v>
      </c>
      <c r="VI328">
        <v>1</v>
      </c>
      <c r="VO328">
        <v>1</v>
      </c>
      <c r="VP328">
        <v>1</v>
      </c>
      <c r="WE328">
        <v>1</v>
      </c>
      <c r="WF328">
        <v>1</v>
      </c>
      <c r="WO328">
        <v>1</v>
      </c>
      <c r="WQ328">
        <v>1</v>
      </c>
      <c r="WR328">
        <v>1</v>
      </c>
      <c r="WX328">
        <v>1</v>
      </c>
      <c r="WZ328">
        <v>2</v>
      </c>
      <c r="XM328">
        <v>3</v>
      </c>
      <c r="XT328">
        <v>1</v>
      </c>
      <c r="XU328">
        <v>1</v>
      </c>
      <c r="XV328">
        <v>1</v>
      </c>
      <c r="XY328">
        <v>2</v>
      </c>
      <c r="YA328">
        <v>1</v>
      </c>
      <c r="YC328">
        <v>1</v>
      </c>
      <c r="YG328">
        <v>1</v>
      </c>
      <c r="YJ328">
        <v>2</v>
      </c>
      <c r="YK328">
        <v>1</v>
      </c>
      <c r="YL328">
        <v>2</v>
      </c>
      <c r="YN328">
        <v>1</v>
      </c>
      <c r="YO328">
        <v>1</v>
      </c>
      <c r="YR328">
        <v>1</v>
      </c>
      <c r="YU328">
        <v>1</v>
      </c>
      <c r="YW328">
        <v>1</v>
      </c>
      <c r="YZ328">
        <v>1</v>
      </c>
      <c r="ZC328">
        <v>1</v>
      </c>
      <c r="ZD328">
        <v>1</v>
      </c>
      <c r="ZE328">
        <v>1</v>
      </c>
      <c r="ZF328">
        <v>2</v>
      </c>
      <c r="ZG328">
        <v>1</v>
      </c>
      <c r="ZK328">
        <v>1</v>
      </c>
      <c r="ZR328">
        <v>1</v>
      </c>
      <c r="ZS328">
        <v>2</v>
      </c>
      <c r="ZT328">
        <v>1</v>
      </c>
      <c r="ZY328">
        <v>1</v>
      </c>
      <c r="AAB328">
        <v>1</v>
      </c>
      <c r="AAE328">
        <v>1</v>
      </c>
      <c r="AAH328">
        <v>1</v>
      </c>
      <c r="AAM328">
        <v>1</v>
      </c>
      <c r="AAW328">
        <v>1</v>
      </c>
      <c r="AAY328">
        <v>1</v>
      </c>
      <c r="ABA328">
        <v>1</v>
      </c>
      <c r="ABF328">
        <v>1</v>
      </c>
      <c r="ABG328">
        <v>1</v>
      </c>
      <c r="ABK328">
        <v>1</v>
      </c>
      <c r="ABL328">
        <v>2</v>
      </c>
      <c r="ABO328">
        <v>1</v>
      </c>
      <c r="ABQ328">
        <v>1</v>
      </c>
      <c r="ABR328">
        <v>1</v>
      </c>
      <c r="ABS328">
        <v>1</v>
      </c>
      <c r="ABT328">
        <v>1</v>
      </c>
      <c r="ABU328">
        <v>1</v>
      </c>
      <c r="ACL328">
        <v>1</v>
      </c>
      <c r="ADI328">
        <v>1</v>
      </c>
      <c r="ADX328">
        <v>1</v>
      </c>
      <c r="AEF328">
        <v>1</v>
      </c>
      <c r="AEL328">
        <v>1</v>
      </c>
      <c r="AER328">
        <v>1</v>
      </c>
      <c r="AFA328">
        <v>2</v>
      </c>
      <c r="AFB328">
        <v>1</v>
      </c>
      <c r="AFC328">
        <v>1</v>
      </c>
      <c r="AFN328">
        <v>1</v>
      </c>
      <c r="AFP328">
        <v>1</v>
      </c>
      <c r="AFR328">
        <v>1</v>
      </c>
      <c r="AGI328">
        <v>1</v>
      </c>
      <c r="AGX328">
        <v>1</v>
      </c>
      <c r="AGY328">
        <v>1</v>
      </c>
      <c r="AHC328">
        <v>1</v>
      </c>
      <c r="AHT328">
        <v>1</v>
      </c>
      <c r="AHZ328">
        <v>1</v>
      </c>
      <c r="AJG328">
        <v>1</v>
      </c>
      <c r="AJM328">
        <v>1</v>
      </c>
      <c r="AJQ328">
        <v>1</v>
      </c>
      <c r="AJZ328">
        <v>1</v>
      </c>
      <c r="AKA328">
        <v>2</v>
      </c>
      <c r="AKF328">
        <v>1</v>
      </c>
      <c r="ALF328">
        <v>1</v>
      </c>
    </row>
    <row r="329" spans="1:994" ht="11.25" customHeight="1" x14ac:dyDescent="0.25">
      <c r="A329" s="1">
        <v>843</v>
      </c>
      <c r="B329">
        <v>865</v>
      </c>
      <c r="C329" t="s">
        <v>0</v>
      </c>
      <c r="D329">
        <v>260</v>
      </c>
      <c r="E329">
        <v>282</v>
      </c>
      <c r="F329" t="b">
        <f t="shared" si="10"/>
        <v>0</v>
      </c>
      <c r="G329">
        <f t="shared" si="11"/>
        <v>0</v>
      </c>
      <c r="AB329">
        <v>1</v>
      </c>
      <c r="AD329">
        <v>1</v>
      </c>
      <c r="BI329">
        <v>1</v>
      </c>
      <c r="BP329">
        <v>1</v>
      </c>
      <c r="BR329">
        <v>1</v>
      </c>
      <c r="CB329">
        <v>2</v>
      </c>
      <c r="CM329">
        <v>1</v>
      </c>
      <c r="CS329">
        <v>1</v>
      </c>
      <c r="DH329">
        <v>1</v>
      </c>
      <c r="DI329">
        <v>1</v>
      </c>
      <c r="DL329">
        <v>1</v>
      </c>
      <c r="DX329">
        <v>1</v>
      </c>
      <c r="EH329">
        <v>1</v>
      </c>
      <c r="EL329">
        <v>1</v>
      </c>
      <c r="EY329">
        <v>1</v>
      </c>
      <c r="FD329">
        <v>1</v>
      </c>
      <c r="FG329">
        <v>1</v>
      </c>
      <c r="FR329">
        <v>1</v>
      </c>
      <c r="FV329">
        <v>1</v>
      </c>
      <c r="GH329">
        <v>1</v>
      </c>
      <c r="GP329">
        <v>1</v>
      </c>
      <c r="HE329">
        <v>1</v>
      </c>
      <c r="HM329">
        <v>2</v>
      </c>
      <c r="HQ329">
        <v>1</v>
      </c>
      <c r="IA329">
        <v>1</v>
      </c>
      <c r="IG329">
        <v>1</v>
      </c>
      <c r="IH329">
        <v>1</v>
      </c>
      <c r="II329">
        <v>1</v>
      </c>
      <c r="IP329">
        <v>1</v>
      </c>
      <c r="IR329">
        <v>1</v>
      </c>
      <c r="JE329">
        <v>1</v>
      </c>
      <c r="JQ329">
        <v>1</v>
      </c>
      <c r="JR329">
        <v>1</v>
      </c>
      <c r="JW329">
        <v>1</v>
      </c>
      <c r="KA329">
        <v>1</v>
      </c>
      <c r="KN329">
        <v>1</v>
      </c>
      <c r="KO329">
        <v>1</v>
      </c>
      <c r="KP329">
        <v>1</v>
      </c>
      <c r="KV329">
        <v>1</v>
      </c>
      <c r="KW329">
        <v>1</v>
      </c>
      <c r="LA329">
        <v>1</v>
      </c>
      <c r="LD329">
        <v>1</v>
      </c>
      <c r="LE329">
        <v>1</v>
      </c>
      <c r="LH329">
        <v>1</v>
      </c>
      <c r="LI329">
        <v>2</v>
      </c>
      <c r="LJ329">
        <v>2</v>
      </c>
      <c r="LL329">
        <v>1</v>
      </c>
      <c r="LM329">
        <v>1</v>
      </c>
      <c r="LN329">
        <v>1</v>
      </c>
      <c r="LP329">
        <v>1</v>
      </c>
      <c r="LR329">
        <v>1</v>
      </c>
      <c r="LU329">
        <v>1</v>
      </c>
      <c r="LW329">
        <v>2</v>
      </c>
      <c r="MA329">
        <v>1</v>
      </c>
      <c r="MK329">
        <v>1</v>
      </c>
      <c r="MN329">
        <v>2</v>
      </c>
      <c r="MQ329">
        <v>1</v>
      </c>
      <c r="MU329">
        <v>1</v>
      </c>
      <c r="MZ329">
        <v>2</v>
      </c>
      <c r="ND329">
        <v>1</v>
      </c>
      <c r="NE329">
        <v>1</v>
      </c>
      <c r="NL329">
        <v>1</v>
      </c>
      <c r="NW329">
        <v>1</v>
      </c>
      <c r="NX329">
        <v>2</v>
      </c>
      <c r="OE329">
        <v>1</v>
      </c>
      <c r="OH329">
        <v>1</v>
      </c>
      <c r="OU329">
        <v>1</v>
      </c>
      <c r="OV329">
        <v>1</v>
      </c>
      <c r="PT329">
        <v>1</v>
      </c>
      <c r="QG329">
        <v>1</v>
      </c>
      <c r="QI329">
        <v>1</v>
      </c>
      <c r="QQ329">
        <v>1</v>
      </c>
      <c r="QV329">
        <v>1</v>
      </c>
      <c r="QW329">
        <v>1</v>
      </c>
      <c r="QX329">
        <v>1</v>
      </c>
      <c r="RB329">
        <v>1</v>
      </c>
      <c r="RF329">
        <v>1</v>
      </c>
      <c r="RO329">
        <v>1</v>
      </c>
      <c r="RV329">
        <v>1</v>
      </c>
      <c r="RZ329">
        <v>1</v>
      </c>
      <c r="SI329">
        <v>1</v>
      </c>
      <c r="SK329">
        <v>1</v>
      </c>
      <c r="SQ329">
        <v>1</v>
      </c>
      <c r="TD329">
        <v>1</v>
      </c>
      <c r="TL329">
        <v>1</v>
      </c>
      <c r="UK329">
        <v>1</v>
      </c>
      <c r="UQ329">
        <v>1</v>
      </c>
      <c r="US329">
        <v>1</v>
      </c>
      <c r="VF329">
        <v>1</v>
      </c>
      <c r="VH329">
        <v>2</v>
      </c>
      <c r="VO329">
        <v>2</v>
      </c>
      <c r="WE329">
        <v>2</v>
      </c>
      <c r="WP329">
        <v>2</v>
      </c>
      <c r="WQ329">
        <v>1</v>
      </c>
      <c r="WX329">
        <v>1</v>
      </c>
      <c r="WY329">
        <v>1</v>
      </c>
      <c r="WZ329">
        <v>1</v>
      </c>
      <c r="XL329">
        <v>2</v>
      </c>
      <c r="XM329">
        <v>1</v>
      </c>
      <c r="XT329">
        <v>1</v>
      </c>
      <c r="XU329">
        <v>1</v>
      </c>
      <c r="XV329">
        <v>1</v>
      </c>
      <c r="XX329">
        <v>1</v>
      </c>
      <c r="XY329">
        <v>1</v>
      </c>
      <c r="XZ329">
        <v>1</v>
      </c>
      <c r="YC329">
        <v>1</v>
      </c>
      <c r="YF329">
        <v>1</v>
      </c>
      <c r="YI329">
        <v>1</v>
      </c>
      <c r="YJ329">
        <v>1</v>
      </c>
      <c r="YK329">
        <v>2</v>
      </c>
      <c r="YL329">
        <v>1</v>
      </c>
      <c r="YM329">
        <v>1</v>
      </c>
      <c r="YN329">
        <v>1</v>
      </c>
      <c r="YQ329">
        <v>1</v>
      </c>
      <c r="YT329">
        <v>1</v>
      </c>
      <c r="YV329">
        <v>1</v>
      </c>
      <c r="YY329">
        <v>1</v>
      </c>
      <c r="ZB329">
        <v>1</v>
      </c>
      <c r="ZC329">
        <v>1</v>
      </c>
      <c r="ZD329">
        <v>1</v>
      </c>
      <c r="ZE329">
        <v>2</v>
      </c>
      <c r="ZF329">
        <v>1</v>
      </c>
      <c r="ZJ329">
        <v>1</v>
      </c>
      <c r="ZQ329">
        <v>1</v>
      </c>
      <c r="ZR329">
        <v>1</v>
      </c>
      <c r="ZS329">
        <v>2</v>
      </c>
      <c r="ZX329">
        <v>1</v>
      </c>
      <c r="AAB329">
        <v>1</v>
      </c>
      <c r="AAD329">
        <v>1</v>
      </c>
      <c r="AAH329">
        <v>1</v>
      </c>
      <c r="AAM329">
        <v>1</v>
      </c>
      <c r="AAV329">
        <v>1</v>
      </c>
      <c r="AAY329">
        <v>1</v>
      </c>
      <c r="ABA329">
        <v>1</v>
      </c>
      <c r="ABE329">
        <v>1</v>
      </c>
      <c r="ABG329">
        <v>1</v>
      </c>
      <c r="ABJ329">
        <v>1</v>
      </c>
      <c r="ABK329">
        <v>1</v>
      </c>
      <c r="ABL329">
        <v>1</v>
      </c>
      <c r="ABP329">
        <v>1</v>
      </c>
      <c r="ABQ329">
        <v>2</v>
      </c>
      <c r="ABR329">
        <v>1</v>
      </c>
      <c r="ABS329">
        <v>1</v>
      </c>
      <c r="ABT329">
        <v>1</v>
      </c>
      <c r="ACK329">
        <v>1</v>
      </c>
      <c r="ADH329">
        <v>1</v>
      </c>
      <c r="ADW329">
        <v>1</v>
      </c>
      <c r="AEF329">
        <v>1</v>
      </c>
      <c r="AEK329">
        <v>1</v>
      </c>
      <c r="AER329">
        <v>1</v>
      </c>
      <c r="AFA329">
        <v>1</v>
      </c>
      <c r="AFB329">
        <v>3</v>
      </c>
      <c r="AFN329">
        <v>1</v>
      </c>
      <c r="AFP329">
        <v>1</v>
      </c>
      <c r="AFR329">
        <v>1</v>
      </c>
      <c r="AGI329">
        <v>1</v>
      </c>
      <c r="AGX329">
        <v>2</v>
      </c>
      <c r="AHC329">
        <v>1</v>
      </c>
      <c r="AHY329">
        <v>1</v>
      </c>
      <c r="AJG329">
        <v>1</v>
      </c>
      <c r="AJM329">
        <v>1</v>
      </c>
      <c r="AJQ329">
        <v>1</v>
      </c>
      <c r="AJZ329">
        <v>1</v>
      </c>
      <c r="AKA329">
        <v>2</v>
      </c>
      <c r="AKF329">
        <v>1</v>
      </c>
      <c r="ALF329">
        <v>1</v>
      </c>
    </row>
    <row r="330" spans="1:994" ht="11.25" customHeight="1" x14ac:dyDescent="0.25">
      <c r="A330" s="1">
        <v>685</v>
      </c>
      <c r="B330">
        <v>872</v>
      </c>
      <c r="C330" t="s">
        <v>0</v>
      </c>
      <c r="D330">
        <v>685</v>
      </c>
      <c r="E330">
        <v>503</v>
      </c>
      <c r="F330" t="b">
        <f t="shared" si="10"/>
        <v>1</v>
      </c>
      <c r="G330">
        <f t="shared" si="11"/>
        <v>0</v>
      </c>
      <c r="AB330">
        <v>1</v>
      </c>
      <c r="AE330">
        <v>1</v>
      </c>
      <c r="BI330">
        <v>1</v>
      </c>
      <c r="BP330">
        <v>1</v>
      </c>
      <c r="BR330">
        <v>1</v>
      </c>
      <c r="CB330">
        <v>2</v>
      </c>
      <c r="CN330">
        <v>1</v>
      </c>
      <c r="CT330">
        <v>1</v>
      </c>
      <c r="DH330">
        <v>1</v>
      </c>
      <c r="DI330">
        <v>1</v>
      </c>
      <c r="DL330">
        <v>1</v>
      </c>
      <c r="DX330">
        <v>1</v>
      </c>
      <c r="EE330">
        <v>1</v>
      </c>
      <c r="EF330">
        <v>1</v>
      </c>
      <c r="EG330">
        <v>1</v>
      </c>
      <c r="EH330">
        <v>1</v>
      </c>
      <c r="EI330">
        <v>2</v>
      </c>
      <c r="EJ330">
        <v>1</v>
      </c>
      <c r="EK330">
        <v>1</v>
      </c>
      <c r="EL330">
        <v>2</v>
      </c>
      <c r="EM330">
        <v>1</v>
      </c>
      <c r="EN330">
        <v>1</v>
      </c>
      <c r="EO330">
        <v>1</v>
      </c>
      <c r="EP330">
        <v>1</v>
      </c>
      <c r="EQ330">
        <v>1</v>
      </c>
      <c r="ER330">
        <v>1</v>
      </c>
      <c r="ES330">
        <v>1</v>
      </c>
      <c r="ET330">
        <v>1</v>
      </c>
      <c r="EU330">
        <v>1</v>
      </c>
      <c r="EV330">
        <v>1</v>
      </c>
      <c r="EW330">
        <v>1</v>
      </c>
      <c r="EX330">
        <v>1</v>
      </c>
      <c r="EY330">
        <v>1</v>
      </c>
      <c r="EZ330">
        <v>2</v>
      </c>
      <c r="FA330">
        <v>1</v>
      </c>
      <c r="FB330">
        <v>1</v>
      </c>
      <c r="FC330">
        <v>1</v>
      </c>
      <c r="FD330">
        <v>2</v>
      </c>
      <c r="FE330">
        <v>1</v>
      </c>
      <c r="FF330">
        <v>1</v>
      </c>
      <c r="FG330">
        <v>2</v>
      </c>
      <c r="FH330">
        <v>1</v>
      </c>
      <c r="FI330">
        <v>1</v>
      </c>
      <c r="FJ330">
        <v>1</v>
      </c>
      <c r="FK330">
        <v>1</v>
      </c>
      <c r="FL330">
        <v>1</v>
      </c>
      <c r="FM330">
        <v>1</v>
      </c>
      <c r="FN330">
        <v>1</v>
      </c>
      <c r="FO330">
        <v>1</v>
      </c>
      <c r="FP330">
        <v>1</v>
      </c>
      <c r="FQ330">
        <v>1</v>
      </c>
      <c r="FR330">
        <v>1</v>
      </c>
      <c r="FS330">
        <v>2</v>
      </c>
      <c r="FT330">
        <v>1</v>
      </c>
      <c r="FU330">
        <v>2</v>
      </c>
      <c r="FV330">
        <v>1</v>
      </c>
      <c r="FW330">
        <v>1</v>
      </c>
      <c r="FX330">
        <v>1</v>
      </c>
      <c r="FY330">
        <v>1</v>
      </c>
      <c r="FZ330">
        <v>1</v>
      </c>
      <c r="GA330">
        <v>1</v>
      </c>
      <c r="GB330">
        <v>1</v>
      </c>
      <c r="GC330">
        <v>1</v>
      </c>
      <c r="GD330">
        <v>1</v>
      </c>
      <c r="GE330">
        <v>1</v>
      </c>
      <c r="GF330">
        <v>1</v>
      </c>
      <c r="GG330">
        <v>1</v>
      </c>
      <c r="GH330">
        <v>1</v>
      </c>
      <c r="GI330">
        <v>2</v>
      </c>
      <c r="GJ330">
        <v>1</v>
      </c>
      <c r="GK330">
        <v>1</v>
      </c>
      <c r="GL330">
        <v>1</v>
      </c>
      <c r="GM330">
        <v>1</v>
      </c>
      <c r="GN330">
        <v>1</v>
      </c>
      <c r="GO330">
        <v>1</v>
      </c>
      <c r="GP330">
        <v>2</v>
      </c>
      <c r="GQ330">
        <v>1</v>
      </c>
      <c r="GR330">
        <v>1</v>
      </c>
      <c r="GS330">
        <v>1</v>
      </c>
      <c r="GT330">
        <v>1</v>
      </c>
      <c r="GU330">
        <v>1</v>
      </c>
      <c r="GV330">
        <v>1</v>
      </c>
      <c r="GW330">
        <v>1</v>
      </c>
      <c r="GX330">
        <v>1</v>
      </c>
      <c r="GY330">
        <v>1</v>
      </c>
      <c r="GZ330">
        <v>1</v>
      </c>
      <c r="HA330">
        <v>1</v>
      </c>
      <c r="HB330">
        <v>1</v>
      </c>
      <c r="HC330">
        <v>1</v>
      </c>
      <c r="HD330">
        <v>1</v>
      </c>
      <c r="HE330">
        <v>1</v>
      </c>
      <c r="HF330">
        <v>2</v>
      </c>
      <c r="HG330">
        <v>1</v>
      </c>
      <c r="HH330">
        <v>1</v>
      </c>
      <c r="HI330">
        <v>1</v>
      </c>
      <c r="HJ330">
        <v>1</v>
      </c>
      <c r="HK330">
        <v>1</v>
      </c>
      <c r="HL330">
        <v>1</v>
      </c>
      <c r="HM330">
        <v>3</v>
      </c>
      <c r="HN330">
        <v>1</v>
      </c>
      <c r="HO330">
        <v>1</v>
      </c>
      <c r="HP330">
        <v>1</v>
      </c>
      <c r="HQ330">
        <v>2</v>
      </c>
      <c r="HR330">
        <v>1</v>
      </c>
      <c r="HS330">
        <v>1</v>
      </c>
      <c r="HT330">
        <v>1</v>
      </c>
      <c r="HU330">
        <v>1</v>
      </c>
      <c r="HV330">
        <v>1</v>
      </c>
      <c r="HW330">
        <v>1</v>
      </c>
      <c r="HX330">
        <v>1</v>
      </c>
      <c r="HY330">
        <v>1</v>
      </c>
      <c r="HZ330">
        <v>1</v>
      </c>
      <c r="IA330">
        <v>1</v>
      </c>
      <c r="IB330">
        <v>2</v>
      </c>
      <c r="IC330">
        <v>1</v>
      </c>
      <c r="ID330">
        <v>1</v>
      </c>
      <c r="IE330">
        <v>1</v>
      </c>
      <c r="IF330">
        <v>1</v>
      </c>
      <c r="IG330">
        <v>2</v>
      </c>
      <c r="IH330">
        <v>2</v>
      </c>
      <c r="II330">
        <v>1</v>
      </c>
      <c r="IJ330">
        <v>2</v>
      </c>
      <c r="IK330">
        <v>1</v>
      </c>
      <c r="IL330">
        <v>1</v>
      </c>
      <c r="IM330">
        <v>1</v>
      </c>
      <c r="IN330">
        <v>1</v>
      </c>
      <c r="IO330">
        <v>1</v>
      </c>
      <c r="IP330">
        <v>1</v>
      </c>
      <c r="IQ330">
        <v>3</v>
      </c>
      <c r="IR330">
        <v>1</v>
      </c>
      <c r="IS330">
        <v>1</v>
      </c>
      <c r="IT330">
        <v>1</v>
      </c>
      <c r="IU330">
        <v>1</v>
      </c>
      <c r="IV330">
        <v>1</v>
      </c>
      <c r="IW330">
        <v>1</v>
      </c>
      <c r="IX330">
        <v>1</v>
      </c>
      <c r="IY330">
        <v>1</v>
      </c>
      <c r="IZ330">
        <v>1</v>
      </c>
      <c r="JA330">
        <v>1</v>
      </c>
      <c r="JB330">
        <v>1</v>
      </c>
      <c r="JC330">
        <v>1</v>
      </c>
      <c r="JD330">
        <v>1</v>
      </c>
      <c r="JE330">
        <v>2</v>
      </c>
      <c r="JF330">
        <v>1</v>
      </c>
      <c r="JG330">
        <v>1</v>
      </c>
      <c r="JH330">
        <v>1</v>
      </c>
      <c r="JI330">
        <v>1</v>
      </c>
      <c r="JJ330">
        <v>1</v>
      </c>
      <c r="JK330">
        <v>1</v>
      </c>
      <c r="JL330">
        <v>1</v>
      </c>
      <c r="JM330">
        <v>1</v>
      </c>
      <c r="JN330">
        <v>1</v>
      </c>
      <c r="JO330">
        <v>1</v>
      </c>
      <c r="JP330">
        <v>1</v>
      </c>
      <c r="JQ330">
        <v>1</v>
      </c>
      <c r="JR330">
        <v>2</v>
      </c>
      <c r="JS330">
        <v>2</v>
      </c>
      <c r="JT330">
        <v>1</v>
      </c>
      <c r="JU330">
        <v>1</v>
      </c>
      <c r="JV330">
        <v>1</v>
      </c>
      <c r="JW330">
        <v>1</v>
      </c>
      <c r="JX330">
        <v>2</v>
      </c>
      <c r="JY330">
        <v>1</v>
      </c>
      <c r="JZ330">
        <v>2</v>
      </c>
      <c r="KA330">
        <v>1</v>
      </c>
      <c r="KB330">
        <v>1</v>
      </c>
      <c r="KC330">
        <v>1</v>
      </c>
      <c r="KD330">
        <v>1</v>
      </c>
      <c r="KE330">
        <v>1</v>
      </c>
      <c r="KF330">
        <v>1</v>
      </c>
      <c r="KG330">
        <v>1</v>
      </c>
      <c r="KH330">
        <v>1</v>
      </c>
      <c r="KI330">
        <v>1</v>
      </c>
      <c r="KJ330">
        <v>1</v>
      </c>
      <c r="KK330">
        <v>1</v>
      </c>
      <c r="KL330">
        <v>1</v>
      </c>
      <c r="KM330">
        <v>1</v>
      </c>
      <c r="KN330">
        <v>1</v>
      </c>
      <c r="KO330">
        <v>3</v>
      </c>
      <c r="KP330">
        <v>2</v>
      </c>
      <c r="KQ330">
        <v>1</v>
      </c>
      <c r="KR330">
        <v>1</v>
      </c>
      <c r="KS330">
        <v>1</v>
      </c>
      <c r="KT330">
        <v>1</v>
      </c>
      <c r="KU330">
        <v>1</v>
      </c>
      <c r="KV330">
        <v>1</v>
      </c>
      <c r="KW330">
        <v>2</v>
      </c>
      <c r="KX330">
        <v>2</v>
      </c>
      <c r="KY330">
        <v>1</v>
      </c>
      <c r="KZ330">
        <v>1</v>
      </c>
      <c r="LA330">
        <v>1</v>
      </c>
      <c r="LB330">
        <v>2</v>
      </c>
      <c r="LC330">
        <v>1</v>
      </c>
      <c r="LD330">
        <v>1</v>
      </c>
      <c r="LE330">
        <v>3</v>
      </c>
      <c r="LF330">
        <v>1</v>
      </c>
      <c r="LG330">
        <v>1</v>
      </c>
      <c r="LH330">
        <v>3</v>
      </c>
      <c r="LI330">
        <v>1</v>
      </c>
      <c r="LJ330">
        <v>2</v>
      </c>
      <c r="LK330">
        <v>3</v>
      </c>
      <c r="LL330">
        <v>3</v>
      </c>
      <c r="LM330">
        <v>1</v>
      </c>
      <c r="LN330">
        <v>1</v>
      </c>
      <c r="LO330">
        <v>2</v>
      </c>
      <c r="LP330">
        <v>1</v>
      </c>
      <c r="LQ330">
        <v>2</v>
      </c>
      <c r="LR330">
        <v>1</v>
      </c>
      <c r="LS330">
        <v>2</v>
      </c>
      <c r="LT330">
        <v>1</v>
      </c>
      <c r="LU330">
        <v>2</v>
      </c>
      <c r="LV330">
        <v>1</v>
      </c>
      <c r="LW330">
        <v>1</v>
      </c>
      <c r="LX330">
        <v>3</v>
      </c>
      <c r="LY330">
        <v>1</v>
      </c>
      <c r="LZ330">
        <v>1</v>
      </c>
      <c r="MA330">
        <v>2</v>
      </c>
      <c r="MB330">
        <v>1</v>
      </c>
      <c r="MC330">
        <v>1</v>
      </c>
      <c r="MD330">
        <v>1</v>
      </c>
      <c r="ME330">
        <v>1</v>
      </c>
      <c r="MF330">
        <v>1</v>
      </c>
      <c r="MG330">
        <v>1</v>
      </c>
      <c r="MH330">
        <v>1</v>
      </c>
      <c r="MI330">
        <v>1</v>
      </c>
      <c r="MJ330">
        <v>1</v>
      </c>
      <c r="MK330">
        <v>1</v>
      </c>
      <c r="ML330">
        <v>2</v>
      </c>
      <c r="MM330">
        <v>1</v>
      </c>
      <c r="MN330">
        <v>1</v>
      </c>
      <c r="MO330">
        <v>3</v>
      </c>
      <c r="MP330">
        <v>1</v>
      </c>
      <c r="MQ330">
        <v>1</v>
      </c>
      <c r="MR330">
        <v>2</v>
      </c>
      <c r="MS330">
        <v>1</v>
      </c>
      <c r="MT330">
        <v>1</v>
      </c>
      <c r="MU330">
        <v>1</v>
      </c>
      <c r="MV330">
        <v>2</v>
      </c>
      <c r="MW330">
        <v>1</v>
      </c>
      <c r="MX330">
        <v>1</v>
      </c>
      <c r="MY330">
        <v>1</v>
      </c>
      <c r="MZ330">
        <v>1</v>
      </c>
      <c r="NA330">
        <v>3</v>
      </c>
      <c r="NB330">
        <v>1</v>
      </c>
      <c r="NC330">
        <v>1</v>
      </c>
      <c r="ND330">
        <v>1</v>
      </c>
      <c r="NE330">
        <v>2</v>
      </c>
      <c r="NF330">
        <v>2</v>
      </c>
      <c r="NG330">
        <v>1</v>
      </c>
      <c r="NH330">
        <v>1</v>
      </c>
      <c r="NI330">
        <v>1</v>
      </c>
      <c r="NJ330">
        <v>1</v>
      </c>
      <c r="NK330">
        <v>1</v>
      </c>
      <c r="NL330">
        <v>1</v>
      </c>
      <c r="NM330">
        <v>2</v>
      </c>
      <c r="NN330">
        <v>1</v>
      </c>
      <c r="NO330">
        <v>1</v>
      </c>
      <c r="NP330">
        <v>1</v>
      </c>
      <c r="NQ330">
        <v>1</v>
      </c>
      <c r="NR330">
        <v>1</v>
      </c>
      <c r="NS330">
        <v>1</v>
      </c>
      <c r="NT330">
        <v>1</v>
      </c>
      <c r="NU330">
        <v>1</v>
      </c>
      <c r="NV330">
        <v>1</v>
      </c>
      <c r="NW330">
        <v>2</v>
      </c>
      <c r="NX330">
        <v>3</v>
      </c>
      <c r="NY330">
        <v>1</v>
      </c>
      <c r="NZ330">
        <v>1</v>
      </c>
      <c r="OA330">
        <v>1</v>
      </c>
      <c r="OB330">
        <v>1</v>
      </c>
      <c r="OC330">
        <v>1</v>
      </c>
      <c r="OD330">
        <v>1</v>
      </c>
      <c r="OE330">
        <v>1</v>
      </c>
      <c r="OF330">
        <v>2</v>
      </c>
      <c r="OG330">
        <v>1</v>
      </c>
      <c r="OH330">
        <v>1</v>
      </c>
      <c r="OI330">
        <v>2</v>
      </c>
      <c r="OJ330">
        <v>1</v>
      </c>
      <c r="OK330">
        <v>1</v>
      </c>
      <c r="OL330">
        <v>1</v>
      </c>
      <c r="OM330">
        <v>1</v>
      </c>
      <c r="ON330">
        <v>1</v>
      </c>
      <c r="OO330">
        <v>1</v>
      </c>
      <c r="OP330">
        <v>1</v>
      </c>
      <c r="OQ330">
        <v>1</v>
      </c>
      <c r="OR330">
        <v>1</v>
      </c>
      <c r="OS330">
        <v>1</v>
      </c>
      <c r="OT330">
        <v>1</v>
      </c>
      <c r="OU330">
        <v>2</v>
      </c>
      <c r="OV330">
        <v>1</v>
      </c>
      <c r="OW330">
        <v>2</v>
      </c>
      <c r="OX330">
        <v>1</v>
      </c>
      <c r="OY330">
        <v>1</v>
      </c>
      <c r="OZ330">
        <v>1</v>
      </c>
      <c r="PA330">
        <v>1</v>
      </c>
      <c r="PB330">
        <v>1</v>
      </c>
      <c r="PC330">
        <v>1</v>
      </c>
      <c r="PD330">
        <v>1</v>
      </c>
      <c r="PE330">
        <v>1</v>
      </c>
      <c r="PF330">
        <v>1</v>
      </c>
      <c r="PG330">
        <v>1</v>
      </c>
      <c r="PH330">
        <v>1</v>
      </c>
      <c r="PI330">
        <v>1</v>
      </c>
      <c r="PJ330">
        <v>1</v>
      </c>
      <c r="PK330">
        <v>1</v>
      </c>
      <c r="PL330">
        <v>1</v>
      </c>
      <c r="PM330">
        <v>1</v>
      </c>
      <c r="PN330">
        <v>1</v>
      </c>
      <c r="PO330">
        <v>1</v>
      </c>
      <c r="PP330">
        <v>1</v>
      </c>
      <c r="PQ330">
        <v>1</v>
      </c>
      <c r="PR330">
        <v>1</v>
      </c>
      <c r="PS330">
        <v>1</v>
      </c>
      <c r="PT330">
        <v>2</v>
      </c>
      <c r="PU330">
        <v>1</v>
      </c>
      <c r="PV330">
        <v>1</v>
      </c>
      <c r="PW330">
        <v>1</v>
      </c>
      <c r="PX330">
        <v>1</v>
      </c>
      <c r="PY330">
        <v>1</v>
      </c>
      <c r="PZ330">
        <v>1</v>
      </c>
      <c r="QA330">
        <v>1</v>
      </c>
      <c r="QB330">
        <v>1</v>
      </c>
      <c r="QC330">
        <v>1</v>
      </c>
      <c r="QD330">
        <v>1</v>
      </c>
      <c r="QE330">
        <v>1</v>
      </c>
      <c r="QF330">
        <v>1</v>
      </c>
      <c r="QG330">
        <v>2</v>
      </c>
      <c r="QH330">
        <v>2</v>
      </c>
      <c r="QI330">
        <v>1</v>
      </c>
      <c r="QJ330">
        <v>1</v>
      </c>
      <c r="QK330">
        <v>1</v>
      </c>
      <c r="QL330">
        <v>1</v>
      </c>
      <c r="QM330">
        <v>1</v>
      </c>
      <c r="QN330">
        <v>1</v>
      </c>
      <c r="QO330">
        <v>1</v>
      </c>
      <c r="QP330">
        <v>2</v>
      </c>
      <c r="QQ330">
        <v>1</v>
      </c>
      <c r="QR330">
        <v>1</v>
      </c>
      <c r="QS330">
        <v>1</v>
      </c>
      <c r="QT330">
        <v>1</v>
      </c>
      <c r="QU330">
        <v>1</v>
      </c>
      <c r="QV330">
        <v>1</v>
      </c>
      <c r="QW330">
        <v>2</v>
      </c>
      <c r="QX330">
        <v>3</v>
      </c>
      <c r="QY330">
        <v>1</v>
      </c>
      <c r="QZ330">
        <v>1</v>
      </c>
      <c r="RA330">
        <v>2</v>
      </c>
      <c r="RB330">
        <v>1</v>
      </c>
      <c r="RC330">
        <v>1</v>
      </c>
      <c r="RD330">
        <v>1</v>
      </c>
      <c r="RE330">
        <v>1</v>
      </c>
      <c r="RF330">
        <v>2</v>
      </c>
      <c r="RG330">
        <v>1</v>
      </c>
      <c r="RH330">
        <v>1</v>
      </c>
      <c r="RI330">
        <v>1</v>
      </c>
      <c r="RJ330">
        <v>1</v>
      </c>
      <c r="RK330">
        <v>1</v>
      </c>
      <c r="RL330">
        <v>1</v>
      </c>
      <c r="RM330">
        <v>1</v>
      </c>
      <c r="RN330">
        <v>1</v>
      </c>
      <c r="RO330">
        <v>1</v>
      </c>
      <c r="RP330">
        <v>2</v>
      </c>
      <c r="RQ330">
        <v>1</v>
      </c>
      <c r="RR330">
        <v>1</v>
      </c>
      <c r="RS330">
        <v>1</v>
      </c>
      <c r="RT330">
        <v>1</v>
      </c>
      <c r="RU330">
        <v>2</v>
      </c>
      <c r="RV330">
        <v>1</v>
      </c>
      <c r="RW330">
        <v>1</v>
      </c>
      <c r="RX330">
        <v>1</v>
      </c>
      <c r="RY330">
        <v>2</v>
      </c>
      <c r="RZ330">
        <v>1</v>
      </c>
      <c r="SA330">
        <v>1</v>
      </c>
      <c r="SB330">
        <v>1</v>
      </c>
      <c r="SC330">
        <v>1</v>
      </c>
      <c r="SD330">
        <v>1</v>
      </c>
      <c r="SE330">
        <v>1</v>
      </c>
      <c r="SF330">
        <v>1</v>
      </c>
      <c r="SG330">
        <v>1</v>
      </c>
      <c r="SH330">
        <v>1</v>
      </c>
      <c r="SI330">
        <v>2</v>
      </c>
      <c r="SJ330">
        <v>1</v>
      </c>
      <c r="SK330">
        <v>1</v>
      </c>
      <c r="SL330">
        <v>2</v>
      </c>
      <c r="SM330">
        <v>1</v>
      </c>
      <c r="SN330">
        <v>1</v>
      </c>
      <c r="SO330">
        <v>1</v>
      </c>
      <c r="SP330">
        <v>1</v>
      </c>
      <c r="SQ330">
        <v>1</v>
      </c>
      <c r="SR330">
        <v>2</v>
      </c>
      <c r="SS330">
        <v>1</v>
      </c>
      <c r="ST330">
        <v>1</v>
      </c>
      <c r="SU330">
        <v>1</v>
      </c>
      <c r="SV330">
        <v>1</v>
      </c>
      <c r="SW330">
        <v>1</v>
      </c>
      <c r="SX330">
        <v>1</v>
      </c>
      <c r="SY330">
        <v>1</v>
      </c>
      <c r="SZ330">
        <v>1</v>
      </c>
      <c r="TD330">
        <v>1</v>
      </c>
      <c r="TK330">
        <v>1</v>
      </c>
      <c r="UK330">
        <v>1</v>
      </c>
      <c r="UP330">
        <v>1</v>
      </c>
      <c r="US330">
        <v>1</v>
      </c>
      <c r="VF330">
        <v>1</v>
      </c>
      <c r="VG330">
        <v>1</v>
      </c>
      <c r="VH330">
        <v>1</v>
      </c>
      <c r="VN330">
        <v>1</v>
      </c>
      <c r="VO330">
        <v>1</v>
      </c>
      <c r="WD330">
        <v>1</v>
      </c>
      <c r="WE330">
        <v>1</v>
      </c>
      <c r="WO330">
        <v>1</v>
      </c>
      <c r="WP330">
        <v>1</v>
      </c>
      <c r="WQ330">
        <v>1</v>
      </c>
      <c r="WX330">
        <v>2</v>
      </c>
      <c r="WZ330">
        <v>1</v>
      </c>
      <c r="XK330">
        <v>2</v>
      </c>
      <c r="XM330">
        <v>1</v>
      </c>
      <c r="XT330">
        <v>1</v>
      </c>
      <c r="XU330">
        <v>1</v>
      </c>
      <c r="XV330">
        <v>1</v>
      </c>
      <c r="XW330">
        <v>1</v>
      </c>
      <c r="XY330">
        <v>2</v>
      </c>
      <c r="YC330">
        <v>1</v>
      </c>
      <c r="YE330">
        <v>1</v>
      </c>
      <c r="YH330">
        <v>1</v>
      </c>
      <c r="YJ330">
        <v>3</v>
      </c>
      <c r="YL330">
        <v>1</v>
      </c>
      <c r="YM330">
        <v>2</v>
      </c>
      <c r="YP330">
        <v>1</v>
      </c>
      <c r="YS330">
        <v>1</v>
      </c>
      <c r="YU330">
        <v>1</v>
      </c>
      <c r="YX330">
        <v>1</v>
      </c>
      <c r="ZA330">
        <v>1</v>
      </c>
      <c r="ZB330">
        <v>1</v>
      </c>
      <c r="ZC330">
        <v>1</v>
      </c>
      <c r="ZD330">
        <v>2</v>
      </c>
      <c r="ZE330">
        <v>1</v>
      </c>
      <c r="ZI330">
        <v>1</v>
      </c>
      <c r="ZP330">
        <v>1</v>
      </c>
      <c r="ZQ330">
        <v>1</v>
      </c>
      <c r="ZR330">
        <v>1</v>
      </c>
      <c r="ZS330">
        <v>1</v>
      </c>
      <c r="ZW330">
        <v>1</v>
      </c>
      <c r="AAB330">
        <v>1</v>
      </c>
      <c r="AAC330">
        <v>1</v>
      </c>
      <c r="AAH330">
        <v>1</v>
      </c>
      <c r="AAM330">
        <v>1</v>
      </c>
      <c r="AAU330">
        <v>1</v>
      </c>
      <c r="AAY330">
        <v>1</v>
      </c>
      <c r="ABA330">
        <v>1</v>
      </c>
      <c r="ABD330">
        <v>1</v>
      </c>
      <c r="ABG330">
        <v>1</v>
      </c>
      <c r="ABI330">
        <v>1</v>
      </c>
      <c r="ABJ330">
        <v>1</v>
      </c>
      <c r="ABL330">
        <v>1</v>
      </c>
      <c r="ABP330">
        <v>1</v>
      </c>
      <c r="ABQ330">
        <v>3</v>
      </c>
      <c r="ABR330">
        <v>1</v>
      </c>
      <c r="ABS330">
        <v>1</v>
      </c>
      <c r="ACJ330">
        <v>1</v>
      </c>
      <c r="ADG330">
        <v>1</v>
      </c>
      <c r="ADV330">
        <v>1</v>
      </c>
      <c r="AEF330">
        <v>1</v>
      </c>
      <c r="AEJ330">
        <v>1</v>
      </c>
      <c r="AER330">
        <v>1</v>
      </c>
      <c r="AFA330">
        <v>2</v>
      </c>
      <c r="AFB330">
        <v>1</v>
      </c>
      <c r="AFC330">
        <v>1</v>
      </c>
      <c r="AFN330">
        <v>1</v>
      </c>
      <c r="AFP330">
        <v>1</v>
      </c>
      <c r="AFR330">
        <v>1</v>
      </c>
      <c r="AGI330">
        <v>1</v>
      </c>
      <c r="AGW330">
        <v>1</v>
      </c>
      <c r="AGX330">
        <v>1</v>
      </c>
      <c r="AHC330">
        <v>1</v>
      </c>
      <c r="AHX330">
        <v>1</v>
      </c>
      <c r="AJG330">
        <v>1</v>
      </c>
      <c r="AJM330">
        <v>1</v>
      </c>
      <c r="AJQ330">
        <v>1</v>
      </c>
      <c r="AJZ330">
        <v>1</v>
      </c>
      <c r="AKA330">
        <v>2</v>
      </c>
      <c r="AKF330">
        <v>1</v>
      </c>
      <c r="ALF330">
        <v>1</v>
      </c>
    </row>
    <row r="331" spans="1:994" ht="11.25" customHeight="1" x14ac:dyDescent="0.25">
      <c r="A331" s="1">
        <v>721</v>
      </c>
      <c r="B331">
        <v>193</v>
      </c>
      <c r="C331" t="s">
        <v>0</v>
      </c>
      <c r="D331">
        <v>721</v>
      </c>
      <c r="E331">
        <v>510</v>
      </c>
      <c r="F331" t="b">
        <f t="shared" si="10"/>
        <v>1</v>
      </c>
      <c r="G331">
        <f t="shared" si="11"/>
        <v>0</v>
      </c>
      <c r="AB331">
        <v>1</v>
      </c>
      <c r="AF331">
        <v>1</v>
      </c>
      <c r="BI331">
        <v>1</v>
      </c>
      <c r="BP331">
        <v>1</v>
      </c>
      <c r="BR331">
        <v>1</v>
      </c>
      <c r="CB331">
        <v>2</v>
      </c>
      <c r="CO331">
        <v>1</v>
      </c>
      <c r="CU331">
        <v>1</v>
      </c>
      <c r="DH331">
        <v>1</v>
      </c>
      <c r="DI331">
        <v>1</v>
      </c>
      <c r="DL331">
        <v>1</v>
      </c>
      <c r="DX331">
        <v>1</v>
      </c>
      <c r="EJ331">
        <v>1</v>
      </c>
      <c r="EL331">
        <v>1</v>
      </c>
      <c r="FA331">
        <v>1</v>
      </c>
      <c r="FD331">
        <v>1</v>
      </c>
      <c r="FG331">
        <v>1</v>
      </c>
      <c r="FT331">
        <v>2</v>
      </c>
      <c r="GJ331">
        <v>1</v>
      </c>
      <c r="GP331">
        <v>1</v>
      </c>
      <c r="HG331">
        <v>1</v>
      </c>
      <c r="HM331">
        <v>2</v>
      </c>
      <c r="HQ331">
        <v>1</v>
      </c>
      <c r="IC331">
        <v>1</v>
      </c>
      <c r="IG331">
        <v>1</v>
      </c>
      <c r="IH331">
        <v>1</v>
      </c>
      <c r="IK331">
        <v>1</v>
      </c>
      <c r="IP331">
        <v>1</v>
      </c>
      <c r="IR331">
        <v>1</v>
      </c>
      <c r="JE331">
        <v>1</v>
      </c>
      <c r="JS331">
        <v>1</v>
      </c>
      <c r="JT331">
        <v>1</v>
      </c>
      <c r="JY331">
        <v>2</v>
      </c>
      <c r="KO331">
        <v>1</v>
      </c>
      <c r="KP331">
        <v>2</v>
      </c>
      <c r="KX331">
        <v>1</v>
      </c>
      <c r="KY331">
        <v>1</v>
      </c>
      <c r="LC331">
        <v>1</v>
      </c>
      <c r="LE331">
        <v>1</v>
      </c>
      <c r="LF331">
        <v>1</v>
      </c>
      <c r="LG331">
        <v>1</v>
      </c>
      <c r="LH331">
        <v>1</v>
      </c>
      <c r="LK331">
        <v>2</v>
      </c>
      <c r="LL331">
        <v>3</v>
      </c>
      <c r="LP331">
        <v>1</v>
      </c>
      <c r="LR331">
        <v>1</v>
      </c>
      <c r="LT331">
        <v>1</v>
      </c>
      <c r="LU331">
        <v>1</v>
      </c>
      <c r="LY331">
        <v>2</v>
      </c>
      <c r="MA331">
        <v>1</v>
      </c>
      <c r="MM331">
        <v>1</v>
      </c>
      <c r="MP331">
        <v>2</v>
      </c>
      <c r="MS331">
        <v>1</v>
      </c>
      <c r="MW331">
        <v>1</v>
      </c>
      <c r="NB331">
        <v>2</v>
      </c>
      <c r="NF331">
        <v>1</v>
      </c>
      <c r="NG331">
        <v>1</v>
      </c>
      <c r="NN331">
        <v>1</v>
      </c>
      <c r="NV331">
        <v>1</v>
      </c>
      <c r="NX331">
        <v>1</v>
      </c>
      <c r="NY331">
        <v>1</v>
      </c>
      <c r="OG331">
        <v>1</v>
      </c>
      <c r="OJ331">
        <v>1</v>
      </c>
      <c r="OU331">
        <v>1</v>
      </c>
      <c r="OX331">
        <v>1</v>
      </c>
      <c r="PT331">
        <v>1</v>
      </c>
      <c r="QG331">
        <v>2</v>
      </c>
      <c r="QO331">
        <v>1</v>
      </c>
      <c r="QX331">
        <v>2</v>
      </c>
      <c r="QY331">
        <v>1</v>
      </c>
      <c r="QZ331">
        <v>1</v>
      </c>
      <c r="RF331">
        <v>1</v>
      </c>
      <c r="RQ331">
        <v>1</v>
      </c>
      <c r="RT331">
        <v>1</v>
      </c>
      <c r="RX331">
        <v>1</v>
      </c>
      <c r="SI331">
        <v>1</v>
      </c>
      <c r="SM331">
        <v>1</v>
      </c>
      <c r="SS331">
        <v>1</v>
      </c>
      <c r="TD331">
        <v>1</v>
      </c>
      <c r="TJ331">
        <v>1</v>
      </c>
      <c r="UK331">
        <v>1</v>
      </c>
      <c r="UO331">
        <v>1</v>
      </c>
      <c r="US331">
        <v>1</v>
      </c>
      <c r="VF331">
        <v>2</v>
      </c>
      <c r="VH331">
        <v>1</v>
      </c>
      <c r="VM331">
        <v>1</v>
      </c>
      <c r="VO331">
        <v>1</v>
      </c>
      <c r="WC331">
        <v>1</v>
      </c>
      <c r="WE331">
        <v>1</v>
      </c>
      <c r="WN331">
        <v>1</v>
      </c>
      <c r="WO331">
        <v>1</v>
      </c>
      <c r="WR331">
        <v>1</v>
      </c>
      <c r="WW331">
        <v>1</v>
      </c>
      <c r="WX331">
        <v>1</v>
      </c>
      <c r="WZ331">
        <v>1</v>
      </c>
      <c r="XJ331">
        <v>2</v>
      </c>
      <c r="XM331">
        <v>1</v>
      </c>
      <c r="XT331">
        <v>1</v>
      </c>
      <c r="XU331">
        <v>1</v>
      </c>
      <c r="XV331">
        <v>2</v>
      </c>
      <c r="XX331">
        <v>1</v>
      </c>
      <c r="XY331">
        <v>1</v>
      </c>
      <c r="YC331">
        <v>1</v>
      </c>
      <c r="YD331">
        <v>1</v>
      </c>
      <c r="YG331">
        <v>1</v>
      </c>
      <c r="YI331">
        <v>2</v>
      </c>
      <c r="YJ331">
        <v>1</v>
      </c>
      <c r="YK331">
        <v>1</v>
      </c>
      <c r="YL331">
        <v>1</v>
      </c>
      <c r="YN331">
        <v>1</v>
      </c>
      <c r="YO331">
        <v>1</v>
      </c>
      <c r="YR331">
        <v>1</v>
      </c>
      <c r="YT331">
        <v>1</v>
      </c>
      <c r="YW331">
        <v>1</v>
      </c>
      <c r="YZ331">
        <v>1</v>
      </c>
      <c r="ZA331">
        <v>1</v>
      </c>
      <c r="ZB331">
        <v>1</v>
      </c>
      <c r="ZC331">
        <v>2</v>
      </c>
      <c r="ZD331">
        <v>1</v>
      </c>
      <c r="ZH331">
        <v>1</v>
      </c>
      <c r="ZO331">
        <v>1</v>
      </c>
      <c r="ZP331">
        <v>1</v>
      </c>
      <c r="ZQ331">
        <v>1</v>
      </c>
      <c r="ZS331">
        <v>1</v>
      </c>
      <c r="ZV331">
        <v>1</v>
      </c>
      <c r="AAB331">
        <v>2</v>
      </c>
      <c r="AAH331">
        <v>1</v>
      </c>
      <c r="AAM331">
        <v>1</v>
      </c>
      <c r="AAT331">
        <v>1</v>
      </c>
      <c r="AAY331">
        <v>1</v>
      </c>
      <c r="ABA331">
        <v>1</v>
      </c>
      <c r="ABC331">
        <v>1</v>
      </c>
      <c r="ABG331">
        <v>1</v>
      </c>
      <c r="ABH331">
        <v>1</v>
      </c>
      <c r="ABI331">
        <v>1</v>
      </c>
      <c r="ABL331">
        <v>1</v>
      </c>
      <c r="ABO331">
        <v>1</v>
      </c>
      <c r="ABP331">
        <v>1</v>
      </c>
      <c r="ABQ331">
        <v>2</v>
      </c>
      <c r="ABR331">
        <v>2</v>
      </c>
      <c r="ACI331">
        <v>1</v>
      </c>
      <c r="ADF331">
        <v>1</v>
      </c>
      <c r="ADU331">
        <v>1</v>
      </c>
      <c r="AEF331">
        <v>1</v>
      </c>
      <c r="AEI331">
        <v>1</v>
      </c>
      <c r="AER331">
        <v>1</v>
      </c>
      <c r="AEZ331">
        <v>1</v>
      </c>
      <c r="AFA331">
        <v>1</v>
      </c>
      <c r="AFB331">
        <v>1</v>
      </c>
      <c r="AFD331">
        <v>1</v>
      </c>
      <c r="AFN331">
        <v>1</v>
      </c>
      <c r="AFP331">
        <v>1</v>
      </c>
      <c r="AFR331">
        <v>1</v>
      </c>
      <c r="AGI331">
        <v>1</v>
      </c>
      <c r="AGV331">
        <v>1</v>
      </c>
      <c r="AGX331">
        <v>1</v>
      </c>
      <c r="AHC331">
        <v>1</v>
      </c>
      <c r="AHW331">
        <v>1</v>
      </c>
      <c r="AJG331">
        <v>1</v>
      </c>
      <c r="AJM331">
        <v>1</v>
      </c>
      <c r="AJQ331">
        <v>1</v>
      </c>
      <c r="AJZ331">
        <v>1</v>
      </c>
      <c r="AKA331">
        <v>2</v>
      </c>
      <c r="AKF331">
        <v>1</v>
      </c>
      <c r="ALF331">
        <v>1</v>
      </c>
    </row>
    <row r="332" spans="1:994" ht="11.25" customHeight="1" x14ac:dyDescent="0.25">
      <c r="A332" s="1">
        <v>908</v>
      </c>
      <c r="B332">
        <v>661</v>
      </c>
      <c r="C332" t="s">
        <v>0</v>
      </c>
      <c r="D332">
        <v>908</v>
      </c>
      <c r="E332">
        <v>955</v>
      </c>
      <c r="F332" t="b">
        <f t="shared" si="10"/>
        <v>1</v>
      </c>
      <c r="G332">
        <f t="shared" si="11"/>
        <v>0</v>
      </c>
      <c r="AB332">
        <v>1</v>
      </c>
      <c r="AG332">
        <v>1</v>
      </c>
      <c r="BI332">
        <v>1</v>
      </c>
      <c r="BP332">
        <v>1</v>
      </c>
      <c r="BR332">
        <v>1</v>
      </c>
      <c r="CB332">
        <v>2</v>
      </c>
      <c r="CP332">
        <v>1</v>
      </c>
      <c r="CV332">
        <v>1</v>
      </c>
      <c r="DH332">
        <v>1</v>
      </c>
      <c r="DI332">
        <v>1</v>
      </c>
      <c r="DL332">
        <v>1</v>
      </c>
      <c r="DX332">
        <v>1</v>
      </c>
      <c r="EK332">
        <v>1</v>
      </c>
      <c r="EL332">
        <v>1</v>
      </c>
      <c r="FB332">
        <v>1</v>
      </c>
      <c r="FD332">
        <v>1</v>
      </c>
      <c r="FG332">
        <v>1</v>
      </c>
      <c r="FS332">
        <v>1</v>
      </c>
      <c r="FU332">
        <v>1</v>
      </c>
      <c r="GK332">
        <v>1</v>
      </c>
      <c r="GP332">
        <v>1</v>
      </c>
      <c r="HH332">
        <v>1</v>
      </c>
      <c r="HM332">
        <v>2</v>
      </c>
      <c r="HQ332">
        <v>1</v>
      </c>
      <c r="ID332">
        <v>1</v>
      </c>
      <c r="IG332">
        <v>1</v>
      </c>
      <c r="IH332">
        <v>1</v>
      </c>
      <c r="IL332">
        <v>1</v>
      </c>
      <c r="IO332">
        <v>1</v>
      </c>
      <c r="IS332">
        <v>1</v>
      </c>
      <c r="JE332">
        <v>1</v>
      </c>
      <c r="JT332">
        <v>1</v>
      </c>
      <c r="JU332">
        <v>1</v>
      </c>
      <c r="JX332">
        <v>1</v>
      </c>
      <c r="JZ332">
        <v>1</v>
      </c>
      <c r="KO332">
        <v>1</v>
      </c>
      <c r="KP332">
        <v>1</v>
      </c>
      <c r="KQ332">
        <v>1</v>
      </c>
      <c r="KY332">
        <v>1</v>
      </c>
      <c r="KZ332">
        <v>1</v>
      </c>
      <c r="LD332">
        <v>1</v>
      </c>
      <c r="LE332">
        <v>1</v>
      </c>
      <c r="LF332">
        <v>1</v>
      </c>
      <c r="LG332">
        <v>1</v>
      </c>
      <c r="LH332">
        <v>1</v>
      </c>
      <c r="LJ332">
        <v>1</v>
      </c>
      <c r="LL332">
        <v>2</v>
      </c>
      <c r="LM332">
        <v>2</v>
      </c>
      <c r="LQ332">
        <v>1</v>
      </c>
      <c r="LS332">
        <v>1</v>
      </c>
      <c r="LU332">
        <v>2</v>
      </c>
      <c r="LZ332">
        <v>2</v>
      </c>
      <c r="MA332">
        <v>1</v>
      </c>
      <c r="MN332">
        <v>1</v>
      </c>
      <c r="MQ332">
        <v>2</v>
      </c>
      <c r="MT332">
        <v>1</v>
      </c>
      <c r="MX332">
        <v>1</v>
      </c>
      <c r="NC332">
        <v>2</v>
      </c>
      <c r="NG332">
        <v>1</v>
      </c>
      <c r="NH332">
        <v>1</v>
      </c>
      <c r="NO332">
        <v>1</v>
      </c>
      <c r="NU332">
        <v>1</v>
      </c>
      <c r="NX332">
        <v>1</v>
      </c>
      <c r="NZ332">
        <v>1</v>
      </c>
      <c r="OH332">
        <v>1</v>
      </c>
      <c r="OK332">
        <v>1</v>
      </c>
      <c r="OU332">
        <v>1</v>
      </c>
      <c r="OY332">
        <v>1</v>
      </c>
      <c r="PT332">
        <v>1</v>
      </c>
      <c r="QF332">
        <v>1</v>
      </c>
      <c r="QG332">
        <v>1</v>
      </c>
      <c r="QN332">
        <v>1</v>
      </c>
      <c r="QX332">
        <v>1</v>
      </c>
      <c r="QY332">
        <v>2</v>
      </c>
      <c r="QZ332">
        <v>1</v>
      </c>
      <c r="RF332">
        <v>1</v>
      </c>
      <c r="RR332">
        <v>1</v>
      </c>
      <c r="RS332">
        <v>1</v>
      </c>
      <c r="RW332">
        <v>1</v>
      </c>
      <c r="SI332">
        <v>1</v>
      </c>
      <c r="SN332">
        <v>1</v>
      </c>
      <c r="ST332">
        <v>1</v>
      </c>
      <c r="TD332">
        <v>1</v>
      </c>
      <c r="TI332">
        <v>1</v>
      </c>
      <c r="UK332">
        <v>1</v>
      </c>
      <c r="UN332">
        <v>1</v>
      </c>
      <c r="US332">
        <v>1</v>
      </c>
      <c r="VE332">
        <v>1</v>
      </c>
      <c r="VF332">
        <v>1</v>
      </c>
      <c r="VH332">
        <v>1</v>
      </c>
      <c r="VL332">
        <v>1</v>
      </c>
      <c r="VO332">
        <v>1</v>
      </c>
      <c r="WB332">
        <v>1</v>
      </c>
      <c r="WE332">
        <v>1</v>
      </c>
      <c r="WM332">
        <v>1</v>
      </c>
      <c r="WN332">
        <v>1</v>
      </c>
      <c r="WS332">
        <v>1</v>
      </c>
      <c r="WV332">
        <v>1</v>
      </c>
      <c r="WX332">
        <v>1</v>
      </c>
      <c r="WZ332">
        <v>1</v>
      </c>
      <c r="XI332">
        <v>2</v>
      </c>
      <c r="XM332">
        <v>1</v>
      </c>
      <c r="XT332">
        <v>1</v>
      </c>
      <c r="XU332">
        <v>2</v>
      </c>
      <c r="XV332">
        <v>1</v>
      </c>
      <c r="XW332">
        <v>1</v>
      </c>
      <c r="XY332">
        <v>1</v>
      </c>
      <c r="YC332">
        <v>2</v>
      </c>
      <c r="YF332">
        <v>1</v>
      </c>
      <c r="YH332">
        <v>2</v>
      </c>
      <c r="YJ332">
        <v>2</v>
      </c>
      <c r="YK332">
        <v>1</v>
      </c>
      <c r="YN332">
        <v>1</v>
      </c>
      <c r="YO332">
        <v>1</v>
      </c>
      <c r="YQ332">
        <v>1</v>
      </c>
      <c r="YS332">
        <v>1</v>
      </c>
      <c r="YV332">
        <v>1</v>
      </c>
      <c r="YY332">
        <v>1</v>
      </c>
      <c r="YZ332">
        <v>1</v>
      </c>
      <c r="ZA332">
        <v>1</v>
      </c>
      <c r="ZB332">
        <v>2</v>
      </c>
      <c r="ZC332">
        <v>1</v>
      </c>
      <c r="ZG332">
        <v>1</v>
      </c>
      <c r="ZN332">
        <v>1</v>
      </c>
      <c r="ZO332">
        <v>1</v>
      </c>
      <c r="ZP332">
        <v>1</v>
      </c>
      <c r="ZS332">
        <v>1</v>
      </c>
      <c r="ZU332">
        <v>1</v>
      </c>
      <c r="AAA332">
        <v>1</v>
      </c>
      <c r="AAB332">
        <v>1</v>
      </c>
      <c r="AAH332">
        <v>1</v>
      </c>
      <c r="AAM332">
        <v>1</v>
      </c>
      <c r="AAS332">
        <v>1</v>
      </c>
      <c r="AAY332">
        <v>1</v>
      </c>
      <c r="ABA332">
        <v>1</v>
      </c>
      <c r="ABB332">
        <v>1</v>
      </c>
      <c r="ABG332">
        <v>2</v>
      </c>
      <c r="ABH332">
        <v>1</v>
      </c>
      <c r="ABL332">
        <v>1</v>
      </c>
      <c r="ABN332">
        <v>1</v>
      </c>
      <c r="ABO332">
        <v>1</v>
      </c>
      <c r="ABP332">
        <v>1</v>
      </c>
      <c r="ABQ332">
        <v>2</v>
      </c>
      <c r="ABS332">
        <v>1</v>
      </c>
      <c r="ACH332">
        <v>1</v>
      </c>
      <c r="ADE332">
        <v>1</v>
      </c>
      <c r="ADT332">
        <v>1</v>
      </c>
      <c r="AEF332">
        <v>1</v>
      </c>
      <c r="AEH332">
        <v>1</v>
      </c>
      <c r="AER332">
        <v>1</v>
      </c>
      <c r="AEY332">
        <v>1</v>
      </c>
      <c r="AFA332">
        <v>1</v>
      </c>
      <c r="AFB332">
        <v>1</v>
      </c>
      <c r="AFE332">
        <v>1</v>
      </c>
      <c r="AFN332">
        <v>1</v>
      </c>
      <c r="AFP332">
        <v>1</v>
      </c>
      <c r="AFR332">
        <v>1</v>
      </c>
      <c r="AGI332">
        <v>1</v>
      </c>
      <c r="AGU332">
        <v>1</v>
      </c>
      <c r="AGX332">
        <v>1</v>
      </c>
      <c r="AHC332">
        <v>1</v>
      </c>
      <c r="AHV332">
        <v>1</v>
      </c>
      <c r="AJG332">
        <v>1</v>
      </c>
      <c r="AJM332">
        <v>1</v>
      </c>
      <c r="AJQ332">
        <v>1</v>
      </c>
      <c r="AJZ332">
        <v>1</v>
      </c>
      <c r="AKA332">
        <v>2</v>
      </c>
      <c r="AKF332">
        <v>1</v>
      </c>
      <c r="ALF332">
        <v>1</v>
      </c>
    </row>
    <row r="333" spans="1:994" ht="11.25" customHeight="1" x14ac:dyDescent="0.25">
      <c r="A333" s="1">
        <v>19</v>
      </c>
      <c r="B333">
        <v>950</v>
      </c>
      <c r="C333" t="s">
        <v>0</v>
      </c>
      <c r="D333">
        <v>715</v>
      </c>
      <c r="E333">
        <v>254</v>
      </c>
      <c r="F333" t="b">
        <f t="shared" si="10"/>
        <v>0</v>
      </c>
      <c r="G333">
        <f t="shared" si="11"/>
        <v>1</v>
      </c>
      <c r="AB333">
        <v>1</v>
      </c>
      <c r="AH333">
        <v>1</v>
      </c>
      <c r="BI333">
        <v>1</v>
      </c>
      <c r="BP333">
        <v>1</v>
      </c>
      <c r="BR333">
        <v>1</v>
      </c>
      <c r="CB333">
        <v>2</v>
      </c>
      <c r="CQ333">
        <v>1</v>
      </c>
      <c r="CW333">
        <v>1</v>
      </c>
      <c r="DH333">
        <v>1</v>
      </c>
      <c r="DI333">
        <v>1</v>
      </c>
      <c r="DL333">
        <v>1</v>
      </c>
      <c r="DX333">
        <v>1</v>
      </c>
      <c r="EL333">
        <v>2</v>
      </c>
      <c r="FC333">
        <v>1</v>
      </c>
      <c r="FD333">
        <v>1</v>
      </c>
      <c r="FG333">
        <v>1</v>
      </c>
      <c r="FR333">
        <v>1</v>
      </c>
      <c r="FV333">
        <v>1</v>
      </c>
      <c r="GL333">
        <v>1</v>
      </c>
      <c r="GP333">
        <v>1</v>
      </c>
      <c r="HI333">
        <v>1</v>
      </c>
      <c r="HM333">
        <v>2</v>
      </c>
      <c r="HQ333">
        <v>1</v>
      </c>
      <c r="IE333">
        <v>1</v>
      </c>
      <c r="IG333">
        <v>1</v>
      </c>
      <c r="IH333">
        <v>1</v>
      </c>
      <c r="IM333">
        <v>1</v>
      </c>
      <c r="IN333">
        <v>1</v>
      </c>
      <c r="IT333">
        <v>1</v>
      </c>
      <c r="JE333">
        <v>1</v>
      </c>
      <c r="JU333">
        <v>1</v>
      </c>
      <c r="JV333">
        <v>1</v>
      </c>
      <c r="JW333">
        <v>1</v>
      </c>
      <c r="KA333">
        <v>1</v>
      </c>
      <c r="KO333">
        <v>1</v>
      </c>
      <c r="KP333">
        <v>1</v>
      </c>
      <c r="KR333">
        <v>1</v>
      </c>
      <c r="KZ333">
        <v>1</v>
      </c>
      <c r="LA333">
        <v>1</v>
      </c>
      <c r="LE333">
        <v>3</v>
      </c>
      <c r="LH333">
        <v>2</v>
      </c>
      <c r="LI333">
        <v>1</v>
      </c>
      <c r="LL333">
        <v>1</v>
      </c>
      <c r="LM333">
        <v>1</v>
      </c>
      <c r="LN333">
        <v>2</v>
      </c>
      <c r="LR333">
        <v>1</v>
      </c>
      <c r="LT333">
        <v>1</v>
      </c>
      <c r="LU333">
        <v>1</v>
      </c>
      <c r="LV333">
        <v>1</v>
      </c>
      <c r="MA333">
        <v>3</v>
      </c>
      <c r="MO333">
        <v>1</v>
      </c>
      <c r="MR333">
        <v>2</v>
      </c>
      <c r="MU333">
        <v>1</v>
      </c>
      <c r="MY333">
        <v>1</v>
      </c>
      <c r="ND333">
        <v>2</v>
      </c>
      <c r="NH333">
        <v>1</v>
      </c>
      <c r="NI333">
        <v>1</v>
      </c>
      <c r="NP333">
        <v>1</v>
      </c>
      <c r="NT333">
        <v>1</v>
      </c>
      <c r="NX333">
        <v>1</v>
      </c>
      <c r="OA333">
        <v>1</v>
      </c>
      <c r="OI333">
        <v>1</v>
      </c>
      <c r="OL333">
        <v>1</v>
      </c>
      <c r="OU333">
        <v>1</v>
      </c>
      <c r="OZ333">
        <v>1</v>
      </c>
      <c r="PT333">
        <v>1</v>
      </c>
      <c r="QE333">
        <v>1</v>
      </c>
      <c r="QG333">
        <v>1</v>
      </c>
      <c r="QM333">
        <v>1</v>
      </c>
      <c r="QX333">
        <v>2</v>
      </c>
      <c r="QZ333">
        <v>1</v>
      </c>
      <c r="RA333">
        <v>1</v>
      </c>
      <c r="RF333">
        <v>1</v>
      </c>
      <c r="RR333">
        <v>1</v>
      </c>
      <c r="RS333">
        <v>1</v>
      </c>
      <c r="RV333">
        <v>1</v>
      </c>
      <c r="SI333">
        <v>1</v>
      </c>
      <c r="SO333">
        <v>1</v>
      </c>
      <c r="SU333">
        <v>1</v>
      </c>
      <c r="TD333">
        <v>1</v>
      </c>
      <c r="TH333">
        <v>1</v>
      </c>
      <c r="UK333">
        <v>1</v>
      </c>
      <c r="UM333">
        <v>1</v>
      </c>
      <c r="US333">
        <v>1</v>
      </c>
      <c r="VD333">
        <v>1</v>
      </c>
      <c r="VF333">
        <v>1</v>
      </c>
      <c r="VH333">
        <v>1</v>
      </c>
      <c r="VK333">
        <v>1</v>
      </c>
      <c r="VO333">
        <v>1</v>
      </c>
      <c r="WA333">
        <v>1</v>
      </c>
      <c r="WE333">
        <v>1</v>
      </c>
      <c r="WL333">
        <v>1</v>
      </c>
      <c r="WM333">
        <v>1</v>
      </c>
      <c r="WT333">
        <v>1</v>
      </c>
      <c r="WU333">
        <v>1</v>
      </c>
      <c r="WX333">
        <v>1</v>
      </c>
      <c r="WZ333">
        <v>1</v>
      </c>
      <c r="XH333">
        <v>2</v>
      </c>
      <c r="XM333">
        <v>1</v>
      </c>
      <c r="XT333">
        <v>2</v>
      </c>
      <c r="XU333">
        <v>1</v>
      </c>
      <c r="XV333">
        <v>2</v>
      </c>
      <c r="XY333">
        <v>1</v>
      </c>
      <c r="YB333">
        <v>1</v>
      </c>
      <c r="YC333">
        <v>1</v>
      </c>
      <c r="YE333">
        <v>1</v>
      </c>
      <c r="YG333">
        <v>2</v>
      </c>
      <c r="YI333">
        <v>1</v>
      </c>
      <c r="YJ333">
        <v>2</v>
      </c>
      <c r="YM333">
        <v>1</v>
      </c>
      <c r="YP333">
        <v>2</v>
      </c>
      <c r="YR333">
        <v>1</v>
      </c>
      <c r="YU333">
        <v>1</v>
      </c>
      <c r="YX333">
        <v>1</v>
      </c>
      <c r="YY333">
        <v>1</v>
      </c>
      <c r="YZ333">
        <v>1</v>
      </c>
      <c r="ZA333">
        <v>2</v>
      </c>
      <c r="ZB333">
        <v>1</v>
      </c>
      <c r="ZF333">
        <v>1</v>
      </c>
      <c r="ZM333">
        <v>1</v>
      </c>
      <c r="ZN333">
        <v>1</v>
      </c>
      <c r="ZO333">
        <v>1</v>
      </c>
      <c r="ZS333">
        <v>1</v>
      </c>
      <c r="ZT333">
        <v>1</v>
      </c>
      <c r="ZZ333">
        <v>1</v>
      </c>
      <c r="AAB333">
        <v>1</v>
      </c>
      <c r="AAH333">
        <v>1</v>
      </c>
      <c r="AAM333">
        <v>1</v>
      </c>
      <c r="AAR333">
        <v>1</v>
      </c>
      <c r="AAY333">
        <v>1</v>
      </c>
      <c r="ABA333">
        <v>2</v>
      </c>
      <c r="ABF333">
        <v>1</v>
      </c>
      <c r="ABG333">
        <v>2</v>
      </c>
      <c r="ABL333">
        <v>1</v>
      </c>
      <c r="ABM333">
        <v>1</v>
      </c>
      <c r="ABN333">
        <v>1</v>
      </c>
      <c r="ABO333">
        <v>1</v>
      </c>
      <c r="ABP333">
        <v>1</v>
      </c>
      <c r="ABQ333">
        <v>1</v>
      </c>
      <c r="ABT333">
        <v>1</v>
      </c>
      <c r="ACG333">
        <v>1</v>
      </c>
      <c r="ADD333">
        <v>1</v>
      </c>
      <c r="ADS333">
        <v>1</v>
      </c>
      <c r="AEF333">
        <v>1</v>
      </c>
      <c r="AEG333">
        <v>1</v>
      </c>
      <c r="AER333">
        <v>1</v>
      </c>
      <c r="AEX333">
        <v>1</v>
      </c>
      <c r="AFA333">
        <v>1</v>
      </c>
      <c r="AFB333">
        <v>1</v>
      </c>
      <c r="AFF333">
        <v>1</v>
      </c>
      <c r="AFN333">
        <v>1</v>
      </c>
      <c r="AFP333">
        <v>1</v>
      </c>
      <c r="AFR333">
        <v>1</v>
      </c>
      <c r="AGI333">
        <v>1</v>
      </c>
      <c r="AGT333">
        <v>1</v>
      </c>
      <c r="AGX333">
        <v>1</v>
      </c>
      <c r="AHC333">
        <v>1</v>
      </c>
      <c r="AHU333">
        <v>1</v>
      </c>
      <c r="AJG333">
        <v>1</v>
      </c>
      <c r="AJM333">
        <v>1</v>
      </c>
      <c r="AJQ333">
        <v>1</v>
      </c>
      <c r="AJZ333">
        <v>1</v>
      </c>
      <c r="AKA333">
        <v>2</v>
      </c>
      <c r="AKF333">
        <v>1</v>
      </c>
      <c r="ALF333">
        <v>1</v>
      </c>
    </row>
    <row r="334" spans="1:994" ht="11.25" customHeight="1" x14ac:dyDescent="0.25">
      <c r="A334" s="1">
        <v>233</v>
      </c>
      <c r="B334">
        <v>730</v>
      </c>
      <c r="C334" t="s">
        <v>0</v>
      </c>
      <c r="D334">
        <v>233</v>
      </c>
      <c r="E334">
        <v>101</v>
      </c>
      <c r="F334" t="b">
        <f t="shared" si="10"/>
        <v>1</v>
      </c>
      <c r="G334">
        <f t="shared" si="11"/>
        <v>0</v>
      </c>
      <c r="AB334">
        <v>1</v>
      </c>
      <c r="AI334">
        <v>1</v>
      </c>
      <c r="BI334">
        <v>1</v>
      </c>
      <c r="BP334">
        <v>1</v>
      </c>
      <c r="BR334">
        <v>1</v>
      </c>
      <c r="CB334">
        <v>2</v>
      </c>
      <c r="CD334">
        <v>1</v>
      </c>
      <c r="CR334">
        <v>1</v>
      </c>
      <c r="CX334">
        <v>1</v>
      </c>
      <c r="DH334">
        <v>1</v>
      </c>
      <c r="DI334">
        <v>1</v>
      </c>
      <c r="DL334">
        <v>1</v>
      </c>
      <c r="DX334">
        <v>1</v>
      </c>
      <c r="EL334">
        <v>1</v>
      </c>
      <c r="EM334">
        <v>1</v>
      </c>
      <c r="FD334">
        <v>2</v>
      </c>
      <c r="FG334">
        <v>1</v>
      </c>
      <c r="FQ334">
        <v>1</v>
      </c>
      <c r="FW334">
        <v>1</v>
      </c>
      <c r="GM334">
        <v>1</v>
      </c>
      <c r="GP334">
        <v>1</v>
      </c>
      <c r="GR334">
        <v>1</v>
      </c>
      <c r="GS334">
        <v>1</v>
      </c>
      <c r="GT334">
        <v>1</v>
      </c>
      <c r="GU334">
        <v>1</v>
      </c>
      <c r="GV334">
        <v>1</v>
      </c>
      <c r="GW334">
        <v>1</v>
      </c>
      <c r="GX334">
        <v>1</v>
      </c>
      <c r="GY334">
        <v>1</v>
      </c>
      <c r="GZ334">
        <v>1</v>
      </c>
      <c r="HA334">
        <v>1</v>
      </c>
      <c r="HB334">
        <v>1</v>
      </c>
      <c r="HC334">
        <v>1</v>
      </c>
      <c r="HD334">
        <v>1</v>
      </c>
      <c r="HE334">
        <v>1</v>
      </c>
      <c r="HF334">
        <v>1</v>
      </c>
      <c r="HG334">
        <v>1</v>
      </c>
      <c r="HH334">
        <v>1</v>
      </c>
      <c r="HI334">
        <v>1</v>
      </c>
      <c r="HJ334">
        <v>2</v>
      </c>
      <c r="HK334">
        <v>1</v>
      </c>
      <c r="HL334">
        <v>1</v>
      </c>
      <c r="HM334">
        <v>3</v>
      </c>
      <c r="HN334">
        <v>1</v>
      </c>
      <c r="HO334">
        <v>1</v>
      </c>
      <c r="HP334">
        <v>1</v>
      </c>
      <c r="HQ334">
        <v>2</v>
      </c>
      <c r="HR334">
        <v>1</v>
      </c>
      <c r="HS334">
        <v>1</v>
      </c>
      <c r="HT334">
        <v>1</v>
      </c>
      <c r="HU334">
        <v>1</v>
      </c>
      <c r="HV334">
        <v>1</v>
      </c>
      <c r="HW334">
        <v>1</v>
      </c>
      <c r="HX334">
        <v>1</v>
      </c>
      <c r="HY334">
        <v>1</v>
      </c>
      <c r="HZ334">
        <v>1</v>
      </c>
      <c r="IA334">
        <v>1</v>
      </c>
      <c r="IB334">
        <v>1</v>
      </c>
      <c r="IC334">
        <v>1</v>
      </c>
      <c r="ID334">
        <v>1</v>
      </c>
      <c r="IE334">
        <v>1</v>
      </c>
      <c r="IF334">
        <v>2</v>
      </c>
      <c r="IG334">
        <v>2</v>
      </c>
      <c r="IH334">
        <v>2</v>
      </c>
      <c r="II334">
        <v>1</v>
      </c>
      <c r="IJ334">
        <v>1</v>
      </c>
      <c r="IK334">
        <v>1</v>
      </c>
      <c r="IL334">
        <v>1</v>
      </c>
      <c r="IM334">
        <v>2</v>
      </c>
      <c r="IN334">
        <v>2</v>
      </c>
      <c r="IO334">
        <v>1</v>
      </c>
      <c r="IP334">
        <v>1</v>
      </c>
      <c r="IQ334">
        <v>1</v>
      </c>
      <c r="IR334">
        <v>1</v>
      </c>
      <c r="IS334">
        <v>1</v>
      </c>
      <c r="IT334">
        <v>1</v>
      </c>
      <c r="IU334">
        <v>2</v>
      </c>
      <c r="IV334">
        <v>1</v>
      </c>
      <c r="IW334">
        <v>1</v>
      </c>
      <c r="IX334">
        <v>1</v>
      </c>
      <c r="IY334">
        <v>1</v>
      </c>
      <c r="IZ334">
        <v>1</v>
      </c>
      <c r="JA334">
        <v>1</v>
      </c>
      <c r="JB334">
        <v>1</v>
      </c>
      <c r="JC334">
        <v>1</v>
      </c>
      <c r="JD334">
        <v>1</v>
      </c>
      <c r="JE334">
        <v>2</v>
      </c>
      <c r="JF334">
        <v>1</v>
      </c>
      <c r="JG334">
        <v>1</v>
      </c>
      <c r="JH334">
        <v>1</v>
      </c>
      <c r="JI334">
        <v>1</v>
      </c>
      <c r="JJ334">
        <v>1</v>
      </c>
      <c r="JK334">
        <v>1</v>
      </c>
      <c r="JL334">
        <v>1</v>
      </c>
      <c r="JM334">
        <v>1</v>
      </c>
      <c r="JN334">
        <v>1</v>
      </c>
      <c r="JO334">
        <v>1</v>
      </c>
      <c r="JP334">
        <v>1</v>
      </c>
      <c r="JQ334">
        <v>1</v>
      </c>
      <c r="JR334">
        <v>1</v>
      </c>
      <c r="JS334">
        <v>1</v>
      </c>
      <c r="JT334">
        <v>1</v>
      </c>
      <c r="JU334">
        <v>1</v>
      </c>
      <c r="JV334">
        <v>3</v>
      </c>
      <c r="JW334">
        <v>2</v>
      </c>
      <c r="JX334">
        <v>1</v>
      </c>
      <c r="JY334">
        <v>1</v>
      </c>
      <c r="JZ334">
        <v>1</v>
      </c>
      <c r="KA334">
        <v>1</v>
      </c>
      <c r="KB334">
        <v>2</v>
      </c>
      <c r="KC334">
        <v>1</v>
      </c>
      <c r="KD334">
        <v>1</v>
      </c>
      <c r="KE334">
        <v>1</v>
      </c>
      <c r="KF334">
        <v>1</v>
      </c>
      <c r="KG334">
        <v>1</v>
      </c>
      <c r="KH334">
        <v>1</v>
      </c>
      <c r="KI334">
        <v>1</v>
      </c>
      <c r="KJ334">
        <v>1</v>
      </c>
      <c r="KK334">
        <v>1</v>
      </c>
      <c r="KL334">
        <v>1</v>
      </c>
      <c r="KM334">
        <v>1</v>
      </c>
      <c r="KN334">
        <v>1</v>
      </c>
      <c r="KO334">
        <v>2</v>
      </c>
      <c r="KP334">
        <v>2</v>
      </c>
      <c r="KQ334">
        <v>1</v>
      </c>
      <c r="KR334">
        <v>1</v>
      </c>
      <c r="KS334">
        <v>2</v>
      </c>
      <c r="KT334">
        <v>1</v>
      </c>
      <c r="KU334">
        <v>1</v>
      </c>
      <c r="KV334">
        <v>1</v>
      </c>
      <c r="KW334">
        <v>1</v>
      </c>
      <c r="KX334">
        <v>1</v>
      </c>
      <c r="KY334">
        <v>1</v>
      </c>
      <c r="KZ334">
        <v>1</v>
      </c>
      <c r="LA334">
        <v>2</v>
      </c>
      <c r="LB334">
        <v>2</v>
      </c>
      <c r="LC334">
        <v>1</v>
      </c>
      <c r="LD334">
        <v>2</v>
      </c>
      <c r="LE334">
        <v>2</v>
      </c>
      <c r="LF334">
        <v>2</v>
      </c>
      <c r="LG334">
        <v>1</v>
      </c>
      <c r="LH334">
        <v>3</v>
      </c>
      <c r="LI334">
        <v>2</v>
      </c>
      <c r="LJ334">
        <v>1</v>
      </c>
      <c r="LK334">
        <v>1</v>
      </c>
      <c r="LL334">
        <v>2</v>
      </c>
      <c r="LM334">
        <v>1</v>
      </c>
      <c r="LN334">
        <v>2</v>
      </c>
      <c r="LO334">
        <v>3</v>
      </c>
      <c r="LP334">
        <v>1</v>
      </c>
      <c r="LQ334">
        <v>1</v>
      </c>
      <c r="LR334">
        <v>1</v>
      </c>
      <c r="LS334">
        <v>2</v>
      </c>
      <c r="LT334">
        <v>1</v>
      </c>
      <c r="LU334">
        <v>3</v>
      </c>
      <c r="LV334">
        <v>1</v>
      </c>
      <c r="LW334">
        <v>2</v>
      </c>
      <c r="LX334">
        <v>1</v>
      </c>
      <c r="LY334">
        <v>1</v>
      </c>
      <c r="LZ334">
        <v>1</v>
      </c>
      <c r="MA334">
        <v>2</v>
      </c>
      <c r="MB334">
        <v>2</v>
      </c>
      <c r="MC334">
        <v>1</v>
      </c>
      <c r="MD334">
        <v>1</v>
      </c>
      <c r="ME334">
        <v>1</v>
      </c>
      <c r="MF334">
        <v>1</v>
      </c>
      <c r="MG334">
        <v>1</v>
      </c>
      <c r="MH334">
        <v>1</v>
      </c>
      <c r="MI334">
        <v>1</v>
      </c>
      <c r="MJ334">
        <v>1</v>
      </c>
      <c r="MK334">
        <v>1</v>
      </c>
      <c r="ML334">
        <v>1</v>
      </c>
      <c r="MM334">
        <v>1</v>
      </c>
      <c r="MN334">
        <v>1</v>
      </c>
      <c r="MO334">
        <v>1</v>
      </c>
      <c r="MP334">
        <v>2</v>
      </c>
      <c r="MQ334">
        <v>1</v>
      </c>
      <c r="MR334">
        <v>1</v>
      </c>
      <c r="MS334">
        <v>3</v>
      </c>
      <c r="MT334">
        <v>1</v>
      </c>
      <c r="MU334">
        <v>1</v>
      </c>
      <c r="MV334">
        <v>2</v>
      </c>
      <c r="MW334">
        <v>1</v>
      </c>
      <c r="MX334">
        <v>1</v>
      </c>
      <c r="MY334">
        <v>1</v>
      </c>
      <c r="MZ334">
        <v>2</v>
      </c>
      <c r="NA334">
        <v>1</v>
      </c>
      <c r="NB334">
        <v>1</v>
      </c>
      <c r="NC334">
        <v>1</v>
      </c>
      <c r="ND334">
        <v>1</v>
      </c>
      <c r="NE334">
        <v>3</v>
      </c>
      <c r="NF334">
        <v>1</v>
      </c>
      <c r="NG334">
        <v>1</v>
      </c>
      <c r="NH334">
        <v>1</v>
      </c>
      <c r="NI334">
        <v>2</v>
      </c>
      <c r="NJ334">
        <v>2</v>
      </c>
      <c r="NK334">
        <v>1</v>
      </c>
      <c r="NL334">
        <v>1</v>
      </c>
      <c r="NM334">
        <v>1</v>
      </c>
      <c r="NN334">
        <v>1</v>
      </c>
      <c r="NO334">
        <v>1</v>
      </c>
      <c r="NP334">
        <v>1</v>
      </c>
      <c r="NQ334">
        <v>2</v>
      </c>
      <c r="NR334">
        <v>1</v>
      </c>
      <c r="NS334">
        <v>2</v>
      </c>
      <c r="NT334">
        <v>1</v>
      </c>
      <c r="NU334">
        <v>1</v>
      </c>
      <c r="NV334">
        <v>1</v>
      </c>
      <c r="NW334">
        <v>1</v>
      </c>
      <c r="NX334">
        <v>2</v>
      </c>
      <c r="NY334">
        <v>1</v>
      </c>
      <c r="NZ334">
        <v>1</v>
      </c>
      <c r="OA334">
        <v>1</v>
      </c>
      <c r="OB334">
        <v>2</v>
      </c>
      <c r="OC334">
        <v>1</v>
      </c>
      <c r="OD334">
        <v>1</v>
      </c>
      <c r="OE334">
        <v>1</v>
      </c>
      <c r="OF334">
        <v>1</v>
      </c>
      <c r="OG334">
        <v>1</v>
      </c>
      <c r="OH334">
        <v>1</v>
      </c>
      <c r="OI334">
        <v>1</v>
      </c>
      <c r="OJ334">
        <v>2</v>
      </c>
      <c r="OK334">
        <v>1</v>
      </c>
      <c r="OL334">
        <v>1</v>
      </c>
      <c r="OM334">
        <v>2</v>
      </c>
      <c r="ON334">
        <v>1</v>
      </c>
      <c r="OO334">
        <v>1</v>
      </c>
      <c r="OP334">
        <v>1</v>
      </c>
      <c r="OQ334">
        <v>1</v>
      </c>
      <c r="OR334">
        <v>1</v>
      </c>
      <c r="OS334">
        <v>1</v>
      </c>
      <c r="OT334">
        <v>1</v>
      </c>
      <c r="OU334">
        <v>2</v>
      </c>
      <c r="OV334">
        <v>1</v>
      </c>
      <c r="OW334">
        <v>1</v>
      </c>
      <c r="OX334">
        <v>1</v>
      </c>
      <c r="OY334">
        <v>1</v>
      </c>
      <c r="OZ334">
        <v>1</v>
      </c>
      <c r="PA334">
        <v>2</v>
      </c>
      <c r="PB334">
        <v>1</v>
      </c>
      <c r="PC334">
        <v>1</v>
      </c>
      <c r="PD334">
        <v>1</v>
      </c>
      <c r="PE334">
        <v>1</v>
      </c>
      <c r="PF334">
        <v>1</v>
      </c>
      <c r="PG334">
        <v>1</v>
      </c>
      <c r="PH334">
        <v>1</v>
      </c>
      <c r="PI334">
        <v>1</v>
      </c>
      <c r="PJ334">
        <v>1</v>
      </c>
      <c r="PK334">
        <v>1</v>
      </c>
      <c r="PL334">
        <v>1</v>
      </c>
      <c r="PM334">
        <v>1</v>
      </c>
      <c r="PN334">
        <v>1</v>
      </c>
      <c r="PO334">
        <v>1</v>
      </c>
      <c r="PP334">
        <v>1</v>
      </c>
      <c r="PQ334">
        <v>1</v>
      </c>
      <c r="PR334">
        <v>1</v>
      </c>
      <c r="PS334">
        <v>1</v>
      </c>
      <c r="PT334">
        <v>2</v>
      </c>
      <c r="PU334">
        <v>1</v>
      </c>
      <c r="PV334">
        <v>1</v>
      </c>
      <c r="PW334">
        <v>1</v>
      </c>
      <c r="PX334">
        <v>1</v>
      </c>
      <c r="PY334">
        <v>1</v>
      </c>
      <c r="PZ334">
        <v>1</v>
      </c>
      <c r="QA334">
        <v>1</v>
      </c>
      <c r="QB334">
        <v>1</v>
      </c>
      <c r="QC334">
        <v>1</v>
      </c>
      <c r="QD334">
        <v>2</v>
      </c>
      <c r="QE334">
        <v>1</v>
      </c>
      <c r="QF334">
        <v>1</v>
      </c>
      <c r="QG334">
        <v>2</v>
      </c>
      <c r="QH334">
        <v>1</v>
      </c>
      <c r="QI334">
        <v>1</v>
      </c>
      <c r="QJ334">
        <v>1</v>
      </c>
      <c r="QK334">
        <v>1</v>
      </c>
      <c r="QL334">
        <v>2</v>
      </c>
      <c r="QM334">
        <v>1</v>
      </c>
      <c r="QN334">
        <v>1</v>
      </c>
      <c r="QO334">
        <v>1</v>
      </c>
      <c r="QP334">
        <v>1</v>
      </c>
      <c r="QQ334">
        <v>1</v>
      </c>
      <c r="QR334">
        <v>1</v>
      </c>
      <c r="QS334">
        <v>1</v>
      </c>
      <c r="QT334">
        <v>1</v>
      </c>
      <c r="QU334">
        <v>1</v>
      </c>
      <c r="QV334">
        <v>1</v>
      </c>
      <c r="QW334">
        <v>2</v>
      </c>
      <c r="QX334">
        <v>2</v>
      </c>
      <c r="QY334">
        <v>1</v>
      </c>
      <c r="QZ334">
        <v>1</v>
      </c>
      <c r="RA334">
        <v>2</v>
      </c>
      <c r="RB334">
        <v>2</v>
      </c>
      <c r="RC334">
        <v>1</v>
      </c>
      <c r="RD334">
        <v>1</v>
      </c>
      <c r="RE334">
        <v>1</v>
      </c>
      <c r="RF334">
        <v>2</v>
      </c>
      <c r="RG334">
        <v>1</v>
      </c>
      <c r="RH334">
        <v>1</v>
      </c>
      <c r="RI334">
        <v>1</v>
      </c>
      <c r="RJ334">
        <v>1</v>
      </c>
      <c r="RK334">
        <v>1</v>
      </c>
      <c r="RL334">
        <v>1</v>
      </c>
      <c r="RM334">
        <v>1</v>
      </c>
      <c r="RN334">
        <v>1</v>
      </c>
      <c r="RO334">
        <v>1</v>
      </c>
      <c r="RP334">
        <v>1</v>
      </c>
      <c r="RQ334">
        <v>2</v>
      </c>
      <c r="RR334">
        <v>1</v>
      </c>
      <c r="RS334">
        <v>1</v>
      </c>
      <c r="RT334">
        <v>2</v>
      </c>
      <c r="RU334">
        <v>2</v>
      </c>
      <c r="RV334">
        <v>1</v>
      </c>
      <c r="RW334">
        <v>1</v>
      </c>
      <c r="RX334">
        <v>1</v>
      </c>
      <c r="RY334">
        <v>1</v>
      </c>
      <c r="RZ334">
        <v>1</v>
      </c>
      <c r="SA334">
        <v>1</v>
      </c>
      <c r="SB334">
        <v>1</v>
      </c>
      <c r="SC334">
        <v>1</v>
      </c>
      <c r="SD334">
        <v>1</v>
      </c>
      <c r="SE334">
        <v>1</v>
      </c>
      <c r="SF334">
        <v>1</v>
      </c>
      <c r="SG334">
        <v>1</v>
      </c>
      <c r="SH334">
        <v>1</v>
      </c>
      <c r="SI334">
        <v>2</v>
      </c>
      <c r="SJ334">
        <v>1</v>
      </c>
      <c r="SK334">
        <v>1</v>
      </c>
      <c r="SL334">
        <v>1</v>
      </c>
      <c r="SM334">
        <v>1</v>
      </c>
      <c r="SN334">
        <v>1</v>
      </c>
      <c r="SO334">
        <v>1</v>
      </c>
      <c r="SP334">
        <v>2</v>
      </c>
      <c r="SQ334">
        <v>1</v>
      </c>
      <c r="SR334">
        <v>1</v>
      </c>
      <c r="SS334">
        <v>1</v>
      </c>
      <c r="ST334">
        <v>1</v>
      </c>
      <c r="SU334">
        <v>1</v>
      </c>
      <c r="SV334">
        <v>2</v>
      </c>
      <c r="SW334">
        <v>1</v>
      </c>
      <c r="SX334">
        <v>1</v>
      </c>
      <c r="SY334">
        <v>1</v>
      </c>
      <c r="SZ334">
        <v>1</v>
      </c>
      <c r="TA334">
        <v>1</v>
      </c>
      <c r="TB334">
        <v>1</v>
      </c>
      <c r="TC334">
        <v>1</v>
      </c>
      <c r="TD334">
        <v>2</v>
      </c>
      <c r="TE334">
        <v>1</v>
      </c>
      <c r="TF334">
        <v>1</v>
      </c>
      <c r="TG334">
        <v>2</v>
      </c>
      <c r="TH334">
        <v>1</v>
      </c>
      <c r="TI334">
        <v>1</v>
      </c>
      <c r="TJ334">
        <v>1</v>
      </c>
      <c r="TK334">
        <v>1</v>
      </c>
      <c r="TL334">
        <v>1</v>
      </c>
      <c r="TM334">
        <v>1</v>
      </c>
      <c r="TN334">
        <v>1</v>
      </c>
      <c r="TO334">
        <v>1</v>
      </c>
      <c r="TP334">
        <v>1</v>
      </c>
      <c r="TQ334">
        <v>1</v>
      </c>
      <c r="TR334">
        <v>1</v>
      </c>
      <c r="TS334">
        <v>1</v>
      </c>
      <c r="TT334">
        <v>1</v>
      </c>
      <c r="TU334">
        <v>1</v>
      </c>
      <c r="TV334">
        <v>1</v>
      </c>
      <c r="TW334">
        <v>1</v>
      </c>
      <c r="TX334">
        <v>1</v>
      </c>
      <c r="TY334">
        <v>1</v>
      </c>
      <c r="TZ334">
        <v>1</v>
      </c>
      <c r="UA334">
        <v>1</v>
      </c>
      <c r="UB334">
        <v>1</v>
      </c>
      <c r="UC334">
        <v>1</v>
      </c>
      <c r="UD334">
        <v>1</v>
      </c>
      <c r="UE334">
        <v>1</v>
      </c>
      <c r="UF334">
        <v>1</v>
      </c>
      <c r="UG334">
        <v>1</v>
      </c>
      <c r="UH334">
        <v>1</v>
      </c>
      <c r="UI334">
        <v>1</v>
      </c>
      <c r="UJ334">
        <v>1</v>
      </c>
      <c r="UK334">
        <v>2</v>
      </c>
      <c r="UL334">
        <v>2</v>
      </c>
      <c r="UM334">
        <v>1</v>
      </c>
      <c r="UN334">
        <v>1</v>
      </c>
      <c r="UO334">
        <v>1</v>
      </c>
      <c r="UP334">
        <v>1</v>
      </c>
      <c r="UQ334">
        <v>1</v>
      </c>
      <c r="UR334">
        <v>1</v>
      </c>
      <c r="US334">
        <v>2</v>
      </c>
      <c r="UT334">
        <v>1</v>
      </c>
      <c r="UU334">
        <v>1</v>
      </c>
      <c r="UV334">
        <v>1</v>
      </c>
      <c r="UW334">
        <v>1</v>
      </c>
      <c r="UX334">
        <v>1</v>
      </c>
      <c r="UY334">
        <v>1</v>
      </c>
      <c r="UZ334">
        <v>1</v>
      </c>
      <c r="VA334">
        <v>1</v>
      </c>
      <c r="VB334">
        <v>1</v>
      </c>
      <c r="VC334">
        <v>2</v>
      </c>
      <c r="VD334">
        <v>1</v>
      </c>
      <c r="VE334">
        <v>1</v>
      </c>
      <c r="VF334">
        <v>2</v>
      </c>
      <c r="VG334">
        <v>1</v>
      </c>
      <c r="VH334">
        <v>2</v>
      </c>
      <c r="VI334">
        <v>1</v>
      </c>
      <c r="VJ334">
        <v>2</v>
      </c>
      <c r="VK334">
        <v>1</v>
      </c>
      <c r="VL334">
        <v>1</v>
      </c>
      <c r="VM334">
        <v>1</v>
      </c>
      <c r="VN334">
        <v>1</v>
      </c>
      <c r="VO334">
        <v>2</v>
      </c>
      <c r="VP334">
        <v>1</v>
      </c>
      <c r="VQ334">
        <v>1</v>
      </c>
      <c r="VR334">
        <v>1</v>
      </c>
      <c r="VS334">
        <v>1</v>
      </c>
      <c r="VT334">
        <v>1</v>
      </c>
      <c r="VU334">
        <v>1</v>
      </c>
      <c r="VV334">
        <v>1</v>
      </c>
      <c r="VW334">
        <v>1</v>
      </c>
      <c r="VX334">
        <v>1</v>
      </c>
      <c r="VY334">
        <v>1</v>
      </c>
      <c r="VZ334">
        <v>2</v>
      </c>
      <c r="WA334">
        <v>1</v>
      </c>
      <c r="WB334">
        <v>1</v>
      </c>
      <c r="WC334">
        <v>1</v>
      </c>
      <c r="WD334">
        <v>1</v>
      </c>
      <c r="WE334">
        <v>2</v>
      </c>
      <c r="WF334">
        <v>1</v>
      </c>
      <c r="WG334">
        <v>1</v>
      </c>
      <c r="WH334">
        <v>1</v>
      </c>
      <c r="WI334">
        <v>1</v>
      </c>
      <c r="WJ334">
        <v>1</v>
      </c>
      <c r="WK334">
        <v>2</v>
      </c>
      <c r="WL334">
        <v>2</v>
      </c>
      <c r="WM334">
        <v>1</v>
      </c>
      <c r="WN334">
        <v>1</v>
      </c>
      <c r="WO334">
        <v>1</v>
      </c>
      <c r="WP334">
        <v>1</v>
      </c>
      <c r="WQ334">
        <v>1</v>
      </c>
      <c r="WR334">
        <v>1</v>
      </c>
      <c r="WS334">
        <v>1</v>
      </c>
      <c r="WT334">
        <v>2</v>
      </c>
      <c r="WU334">
        <v>2</v>
      </c>
      <c r="WV334">
        <v>1</v>
      </c>
      <c r="WW334">
        <v>1</v>
      </c>
      <c r="WX334">
        <v>2</v>
      </c>
      <c r="WY334">
        <v>1</v>
      </c>
      <c r="WZ334">
        <v>2</v>
      </c>
      <c r="XA334">
        <v>1</v>
      </c>
      <c r="XB334">
        <v>1</v>
      </c>
      <c r="XC334">
        <v>1</v>
      </c>
      <c r="XD334">
        <v>1</v>
      </c>
      <c r="XE334">
        <v>1</v>
      </c>
      <c r="XF334">
        <v>1</v>
      </c>
      <c r="XG334">
        <v>3</v>
      </c>
      <c r="XH334">
        <v>1</v>
      </c>
      <c r="XI334">
        <v>1</v>
      </c>
      <c r="XJ334">
        <v>1</v>
      </c>
      <c r="XK334">
        <v>1</v>
      </c>
      <c r="XL334">
        <v>1</v>
      </c>
      <c r="XM334">
        <v>2</v>
      </c>
      <c r="XN334">
        <v>1</v>
      </c>
      <c r="XO334">
        <v>1</v>
      </c>
      <c r="XP334">
        <v>1</v>
      </c>
      <c r="XQ334">
        <v>1</v>
      </c>
      <c r="XR334">
        <v>1</v>
      </c>
      <c r="XS334">
        <v>2</v>
      </c>
      <c r="XT334">
        <v>2</v>
      </c>
      <c r="XU334">
        <v>3</v>
      </c>
      <c r="XV334">
        <v>2</v>
      </c>
      <c r="XW334">
        <v>1</v>
      </c>
      <c r="XX334">
        <v>1</v>
      </c>
      <c r="XY334">
        <v>2</v>
      </c>
      <c r="XZ334">
        <v>1</v>
      </c>
      <c r="YA334">
        <v>2</v>
      </c>
      <c r="YB334">
        <v>1</v>
      </c>
      <c r="YC334">
        <v>2</v>
      </c>
      <c r="YD334">
        <v>2</v>
      </c>
      <c r="YE334">
        <v>1</v>
      </c>
      <c r="YF334">
        <v>3</v>
      </c>
      <c r="YG334">
        <v>1</v>
      </c>
      <c r="YH334">
        <v>2</v>
      </c>
      <c r="YI334">
        <v>2</v>
      </c>
      <c r="YJ334">
        <v>2</v>
      </c>
      <c r="YK334">
        <v>1</v>
      </c>
      <c r="YL334">
        <v>2</v>
      </c>
      <c r="YM334">
        <v>1</v>
      </c>
      <c r="YN334">
        <v>1</v>
      </c>
      <c r="YO334">
        <v>2</v>
      </c>
      <c r="YP334">
        <v>1</v>
      </c>
      <c r="YQ334">
        <v>3</v>
      </c>
      <c r="YR334">
        <v>1</v>
      </c>
      <c r="YS334">
        <v>1</v>
      </c>
      <c r="YT334">
        <v>2</v>
      </c>
      <c r="YU334">
        <v>1</v>
      </c>
      <c r="YV334">
        <v>1</v>
      </c>
      <c r="YW334">
        <v>2</v>
      </c>
      <c r="YX334">
        <v>2</v>
      </c>
      <c r="YY334">
        <v>2</v>
      </c>
      <c r="YZ334">
        <v>3</v>
      </c>
      <c r="ZA334">
        <v>2</v>
      </c>
      <c r="ZB334">
        <v>1</v>
      </c>
      <c r="ZC334">
        <v>1</v>
      </c>
      <c r="ZD334">
        <v>1</v>
      </c>
      <c r="ZE334">
        <v>2</v>
      </c>
      <c r="ZF334">
        <v>1</v>
      </c>
      <c r="ZG334">
        <v>1</v>
      </c>
      <c r="ZH334">
        <v>1</v>
      </c>
      <c r="ZI334">
        <v>1</v>
      </c>
      <c r="ZJ334">
        <v>1</v>
      </c>
      <c r="ZK334">
        <v>1</v>
      </c>
      <c r="ZL334">
        <v>2</v>
      </c>
      <c r="ZM334">
        <v>2</v>
      </c>
      <c r="ZN334">
        <v>2</v>
      </c>
      <c r="ZO334">
        <v>1</v>
      </c>
      <c r="ZP334">
        <v>1</v>
      </c>
      <c r="ZQ334">
        <v>1</v>
      </c>
      <c r="ZR334">
        <v>1</v>
      </c>
      <c r="ZS334">
        <v>3</v>
      </c>
      <c r="ZT334">
        <v>1</v>
      </c>
      <c r="ZU334">
        <v>1</v>
      </c>
      <c r="ZV334">
        <v>1</v>
      </c>
      <c r="ZW334">
        <v>1</v>
      </c>
      <c r="ZX334">
        <v>1</v>
      </c>
      <c r="ZY334">
        <v>2</v>
      </c>
      <c r="ZZ334">
        <v>1</v>
      </c>
      <c r="AAA334">
        <v>1</v>
      </c>
      <c r="AAB334">
        <v>2</v>
      </c>
      <c r="AAC334">
        <v>1</v>
      </c>
      <c r="AAD334">
        <v>1</v>
      </c>
      <c r="AAE334">
        <v>1</v>
      </c>
      <c r="AAF334">
        <v>1</v>
      </c>
      <c r="AAG334">
        <v>1</v>
      </c>
      <c r="AAH334">
        <v>2</v>
      </c>
      <c r="AAI334">
        <v>1</v>
      </c>
      <c r="AAJ334">
        <v>1</v>
      </c>
      <c r="AAK334">
        <v>1</v>
      </c>
      <c r="AAL334">
        <v>1</v>
      </c>
      <c r="AAM334">
        <v>2</v>
      </c>
      <c r="AAN334">
        <v>1</v>
      </c>
      <c r="AAO334">
        <v>1</v>
      </c>
      <c r="AAP334">
        <v>1</v>
      </c>
      <c r="AAQ334">
        <v>2</v>
      </c>
      <c r="AAR334">
        <v>1</v>
      </c>
      <c r="AAS334">
        <v>1</v>
      </c>
      <c r="AAT334">
        <v>1</v>
      </c>
      <c r="AAU334">
        <v>1</v>
      </c>
      <c r="AAV334">
        <v>1</v>
      </c>
      <c r="AAW334">
        <v>1</v>
      </c>
      <c r="AAX334">
        <v>1</v>
      </c>
      <c r="AAY334">
        <v>2</v>
      </c>
      <c r="AAZ334">
        <v>2</v>
      </c>
      <c r="ABA334">
        <v>2</v>
      </c>
      <c r="ABB334">
        <v>1</v>
      </c>
      <c r="ABC334">
        <v>1</v>
      </c>
      <c r="ABD334">
        <v>1</v>
      </c>
      <c r="ABE334">
        <v>2</v>
      </c>
      <c r="ABF334">
        <v>2</v>
      </c>
      <c r="ABG334">
        <v>2</v>
      </c>
      <c r="ABH334">
        <v>1</v>
      </c>
      <c r="ABI334">
        <v>1</v>
      </c>
      <c r="ABJ334">
        <v>1</v>
      </c>
      <c r="ABK334">
        <v>1</v>
      </c>
      <c r="ABL334">
        <v>3</v>
      </c>
      <c r="ABM334">
        <v>2</v>
      </c>
      <c r="ABN334">
        <v>2</v>
      </c>
      <c r="ABO334">
        <v>2</v>
      </c>
      <c r="ABP334">
        <v>1</v>
      </c>
      <c r="ABQ334">
        <v>2</v>
      </c>
      <c r="ABR334">
        <v>1</v>
      </c>
      <c r="ABS334">
        <v>1</v>
      </c>
      <c r="ABT334">
        <v>1</v>
      </c>
      <c r="ABU334">
        <v>2</v>
      </c>
      <c r="ABV334">
        <v>1</v>
      </c>
      <c r="ABW334">
        <v>1</v>
      </c>
      <c r="ABX334">
        <v>1</v>
      </c>
      <c r="ABY334">
        <v>1</v>
      </c>
      <c r="ABZ334">
        <v>1</v>
      </c>
      <c r="ACA334">
        <v>1</v>
      </c>
      <c r="ACB334">
        <v>1</v>
      </c>
      <c r="ACC334">
        <v>1</v>
      </c>
      <c r="ACD334">
        <v>1</v>
      </c>
      <c r="ACE334">
        <v>1</v>
      </c>
      <c r="ACF334">
        <v>2</v>
      </c>
      <c r="ACG334">
        <v>1</v>
      </c>
      <c r="ACH334">
        <v>1</v>
      </c>
      <c r="ACI334">
        <v>1</v>
      </c>
      <c r="ACJ334">
        <v>1</v>
      </c>
      <c r="ACK334">
        <v>1</v>
      </c>
      <c r="ACL334">
        <v>1</v>
      </c>
      <c r="ACM334">
        <v>1</v>
      </c>
      <c r="ACN334">
        <v>1</v>
      </c>
      <c r="ACO334">
        <v>1</v>
      </c>
      <c r="ACP334">
        <v>1</v>
      </c>
      <c r="ACQ334">
        <v>1</v>
      </c>
      <c r="ACR334">
        <v>1</v>
      </c>
      <c r="ACS334">
        <v>1</v>
      </c>
      <c r="ACT334">
        <v>1</v>
      </c>
      <c r="ACU334">
        <v>1</v>
      </c>
      <c r="ACV334">
        <v>1</v>
      </c>
      <c r="ACW334">
        <v>1</v>
      </c>
      <c r="ACX334">
        <v>1</v>
      </c>
      <c r="ACY334">
        <v>1</v>
      </c>
      <c r="ACZ334">
        <v>1</v>
      </c>
      <c r="ADA334">
        <v>1</v>
      </c>
      <c r="ADB334">
        <v>1</v>
      </c>
      <c r="ADC334">
        <v>2</v>
      </c>
      <c r="ADD334">
        <v>1</v>
      </c>
      <c r="ADE334">
        <v>1</v>
      </c>
      <c r="ADF334">
        <v>1</v>
      </c>
      <c r="ADG334">
        <v>1</v>
      </c>
      <c r="ADH334">
        <v>1</v>
      </c>
      <c r="ADI334">
        <v>1</v>
      </c>
      <c r="ADJ334">
        <v>1</v>
      </c>
      <c r="ADK334">
        <v>1</v>
      </c>
      <c r="ADL334">
        <v>1</v>
      </c>
      <c r="ADM334">
        <v>1</v>
      </c>
      <c r="ADN334">
        <v>1</v>
      </c>
      <c r="ADO334">
        <v>2</v>
      </c>
      <c r="ADP334">
        <v>1</v>
      </c>
      <c r="ADQ334">
        <v>1</v>
      </c>
      <c r="ADR334">
        <v>2</v>
      </c>
      <c r="ADS334">
        <v>1</v>
      </c>
      <c r="ADT334">
        <v>1</v>
      </c>
      <c r="ADU334">
        <v>1</v>
      </c>
      <c r="ADV334">
        <v>1</v>
      </c>
      <c r="ADW334">
        <v>1</v>
      </c>
      <c r="ADX334">
        <v>1</v>
      </c>
      <c r="ADY334">
        <v>1</v>
      </c>
      <c r="ADZ334">
        <v>1</v>
      </c>
      <c r="AEA334">
        <v>1</v>
      </c>
      <c r="AEB334">
        <v>1</v>
      </c>
      <c r="AEF334">
        <v>2</v>
      </c>
      <c r="AER334">
        <v>1</v>
      </c>
      <c r="AEW334">
        <v>1</v>
      </c>
      <c r="AFA334">
        <v>1</v>
      </c>
      <c r="AFB334">
        <v>1</v>
      </c>
      <c r="AFG334">
        <v>1</v>
      </c>
      <c r="AFN334">
        <v>1</v>
      </c>
      <c r="AFP334">
        <v>1</v>
      </c>
      <c r="AFR334">
        <v>1</v>
      </c>
      <c r="AGI334">
        <v>1</v>
      </c>
      <c r="AGS334">
        <v>1</v>
      </c>
      <c r="AGX334">
        <v>1</v>
      </c>
      <c r="AHC334">
        <v>1</v>
      </c>
      <c r="AHT334">
        <v>1</v>
      </c>
      <c r="AJG334">
        <v>1</v>
      </c>
      <c r="AJM334">
        <v>1</v>
      </c>
      <c r="AJQ334">
        <v>1</v>
      </c>
      <c r="AJZ334">
        <v>1</v>
      </c>
      <c r="AKA334">
        <v>2</v>
      </c>
      <c r="AKF334">
        <v>1</v>
      </c>
      <c r="ALF334">
        <v>1</v>
      </c>
    </row>
    <row r="335" spans="1:994" ht="11.25" customHeight="1" x14ac:dyDescent="0.25">
      <c r="A335" s="1">
        <v>922</v>
      </c>
      <c r="B335">
        <v>954</v>
      </c>
      <c r="C335" t="s">
        <v>0</v>
      </c>
      <c r="D335">
        <v>27</v>
      </c>
      <c r="E335">
        <v>954</v>
      </c>
      <c r="F335" t="b">
        <f t="shared" si="10"/>
        <v>1</v>
      </c>
      <c r="G335">
        <f t="shared" si="11"/>
        <v>0</v>
      </c>
      <c r="AB335">
        <v>1</v>
      </c>
      <c r="AJ335">
        <v>1</v>
      </c>
      <c r="BI335">
        <v>1</v>
      </c>
      <c r="BP335">
        <v>1</v>
      </c>
      <c r="BR335">
        <v>1</v>
      </c>
      <c r="CB335">
        <v>2</v>
      </c>
      <c r="CE335">
        <v>1</v>
      </c>
      <c r="CS335">
        <v>1</v>
      </c>
      <c r="CY335">
        <v>1</v>
      </c>
      <c r="DH335">
        <v>1</v>
      </c>
      <c r="DI335">
        <v>1</v>
      </c>
      <c r="DL335">
        <v>1</v>
      </c>
      <c r="DX335">
        <v>1</v>
      </c>
      <c r="EL335">
        <v>1</v>
      </c>
      <c r="EN335">
        <v>1</v>
      </c>
      <c r="FD335">
        <v>1</v>
      </c>
      <c r="FE335">
        <v>1</v>
      </c>
      <c r="FG335">
        <v>1</v>
      </c>
      <c r="FP335">
        <v>1</v>
      </c>
      <c r="FX335">
        <v>1</v>
      </c>
      <c r="GN335">
        <v>1</v>
      </c>
      <c r="GP335">
        <v>1</v>
      </c>
      <c r="HK335">
        <v>1</v>
      </c>
      <c r="HM335">
        <v>2</v>
      </c>
      <c r="HQ335">
        <v>1</v>
      </c>
      <c r="IG335">
        <v>2</v>
      </c>
      <c r="IH335">
        <v>1</v>
      </c>
      <c r="IL335">
        <v>1</v>
      </c>
      <c r="IO335">
        <v>1</v>
      </c>
      <c r="IV335">
        <v>1</v>
      </c>
      <c r="JE335">
        <v>1</v>
      </c>
      <c r="JU335">
        <v>1</v>
      </c>
      <c r="JW335">
        <v>1</v>
      </c>
      <c r="JX335">
        <v>1</v>
      </c>
      <c r="KC335">
        <v>1</v>
      </c>
      <c r="KO335">
        <v>1</v>
      </c>
      <c r="KP335">
        <v>1</v>
      </c>
      <c r="KT335">
        <v>1</v>
      </c>
      <c r="LB335">
        <v>1</v>
      </c>
      <c r="LC335">
        <v>2</v>
      </c>
      <c r="LE335">
        <v>1</v>
      </c>
      <c r="LG335">
        <v>2</v>
      </c>
      <c r="LH335">
        <v>1</v>
      </c>
      <c r="LJ335">
        <v>1</v>
      </c>
      <c r="LL335">
        <v>1</v>
      </c>
      <c r="LO335">
        <v>1</v>
      </c>
      <c r="LP335">
        <v>2</v>
      </c>
      <c r="LT335">
        <v>1</v>
      </c>
      <c r="LU335">
        <v>1</v>
      </c>
      <c r="LV335">
        <v>1</v>
      </c>
      <c r="LX335">
        <v>1</v>
      </c>
      <c r="MA335">
        <v>1</v>
      </c>
      <c r="MC335">
        <v>1</v>
      </c>
      <c r="MQ335">
        <v>1</v>
      </c>
      <c r="MT335">
        <v>2</v>
      </c>
      <c r="MW335">
        <v>1</v>
      </c>
      <c r="NA335">
        <v>1</v>
      </c>
      <c r="NF335">
        <v>2</v>
      </c>
      <c r="NJ335">
        <v>1</v>
      </c>
      <c r="NK335">
        <v>1</v>
      </c>
      <c r="NR335">
        <v>2</v>
      </c>
      <c r="NX335">
        <v>1</v>
      </c>
      <c r="OC335">
        <v>1</v>
      </c>
      <c r="OK335">
        <v>1</v>
      </c>
      <c r="ON335">
        <v>1</v>
      </c>
      <c r="OU335">
        <v>1</v>
      </c>
      <c r="PB335">
        <v>1</v>
      </c>
      <c r="PT335">
        <v>1</v>
      </c>
      <c r="QC335">
        <v>1</v>
      </c>
      <c r="QG335">
        <v>1</v>
      </c>
      <c r="QK335">
        <v>1</v>
      </c>
      <c r="QV335">
        <v>1</v>
      </c>
      <c r="QX335">
        <v>1</v>
      </c>
      <c r="RB335">
        <v>1</v>
      </c>
      <c r="RC335">
        <v>1</v>
      </c>
      <c r="RF335">
        <v>1</v>
      </c>
      <c r="RP335">
        <v>1</v>
      </c>
      <c r="RT335">
        <v>1</v>
      </c>
      <c r="RU335">
        <v>1</v>
      </c>
      <c r="SI335">
        <v>1</v>
      </c>
      <c r="SQ335">
        <v>1</v>
      </c>
      <c r="SW335">
        <v>1</v>
      </c>
      <c r="TD335">
        <v>1</v>
      </c>
      <c r="TF335">
        <v>1</v>
      </c>
      <c r="UK335">
        <v>2</v>
      </c>
      <c r="US335">
        <v>1</v>
      </c>
      <c r="VB335">
        <v>1</v>
      </c>
      <c r="VF335">
        <v>1</v>
      </c>
      <c r="VH335">
        <v>1</v>
      </c>
      <c r="VI335">
        <v>1</v>
      </c>
      <c r="VO335">
        <v>1</v>
      </c>
      <c r="VY335">
        <v>1</v>
      </c>
      <c r="WE335">
        <v>1</v>
      </c>
      <c r="WJ335">
        <v>1</v>
      </c>
      <c r="WK335">
        <v>1</v>
      </c>
      <c r="WS335">
        <v>1</v>
      </c>
      <c r="WV335">
        <v>1</v>
      </c>
      <c r="WX335">
        <v>1</v>
      </c>
      <c r="WZ335">
        <v>1</v>
      </c>
      <c r="XF335">
        <v>2</v>
      </c>
      <c r="XM335">
        <v>1</v>
      </c>
      <c r="XR335">
        <v>1</v>
      </c>
      <c r="XT335">
        <v>2</v>
      </c>
      <c r="XU335">
        <v>1</v>
      </c>
      <c r="XV335">
        <v>1</v>
      </c>
      <c r="XY335">
        <v>1</v>
      </c>
      <c r="XZ335">
        <v>1</v>
      </c>
      <c r="YC335">
        <v>2</v>
      </c>
      <c r="YE335">
        <v>2</v>
      </c>
      <c r="YG335">
        <v>1</v>
      </c>
      <c r="YH335">
        <v>1</v>
      </c>
      <c r="YJ335">
        <v>1</v>
      </c>
      <c r="YK335">
        <v>1</v>
      </c>
      <c r="YN335">
        <v>1</v>
      </c>
      <c r="YP335">
        <v>1</v>
      </c>
      <c r="YR335">
        <v>1</v>
      </c>
      <c r="YS335">
        <v>1</v>
      </c>
      <c r="YV335">
        <v>1</v>
      </c>
      <c r="YW335">
        <v>1</v>
      </c>
      <c r="YX335">
        <v>1</v>
      </c>
      <c r="YY335">
        <v>2</v>
      </c>
      <c r="YZ335">
        <v>1</v>
      </c>
      <c r="ZD335">
        <v>1</v>
      </c>
      <c r="ZK335">
        <v>1</v>
      </c>
      <c r="ZL335">
        <v>1</v>
      </c>
      <c r="ZM335">
        <v>1</v>
      </c>
      <c r="ZR335">
        <v>1</v>
      </c>
      <c r="ZS335">
        <v>1</v>
      </c>
      <c r="ZX335">
        <v>1</v>
      </c>
      <c r="AAB335">
        <v>1</v>
      </c>
      <c r="AAH335">
        <v>1</v>
      </c>
      <c r="AAM335">
        <v>1</v>
      </c>
      <c r="AAP335">
        <v>1</v>
      </c>
      <c r="AAY335">
        <v>2</v>
      </c>
      <c r="ABA335">
        <v>1</v>
      </c>
      <c r="ABD335">
        <v>1</v>
      </c>
      <c r="ABE335">
        <v>1</v>
      </c>
      <c r="ABG335">
        <v>1</v>
      </c>
      <c r="ABK335">
        <v>1</v>
      </c>
      <c r="ABL335">
        <v>2</v>
      </c>
      <c r="ABM335">
        <v>1</v>
      </c>
      <c r="ABN335">
        <v>1</v>
      </c>
      <c r="ABQ335">
        <v>1</v>
      </c>
      <c r="ABV335">
        <v>1</v>
      </c>
      <c r="ACE335">
        <v>1</v>
      </c>
      <c r="ADB335">
        <v>1</v>
      </c>
      <c r="ADN335">
        <v>1</v>
      </c>
      <c r="ADQ335">
        <v>1</v>
      </c>
      <c r="AEE335">
        <v>1</v>
      </c>
      <c r="AEF335">
        <v>1</v>
      </c>
      <c r="AER335">
        <v>1</v>
      </c>
      <c r="AEV335">
        <v>1</v>
      </c>
      <c r="AFA335">
        <v>1</v>
      </c>
      <c r="AFB335">
        <v>1</v>
      </c>
      <c r="AFH335">
        <v>1</v>
      </c>
      <c r="AFN335">
        <v>1</v>
      </c>
      <c r="AFP335">
        <v>1</v>
      </c>
      <c r="AFR335">
        <v>1</v>
      </c>
      <c r="AGI335">
        <v>1</v>
      </c>
      <c r="AGR335">
        <v>1</v>
      </c>
      <c r="AGX335">
        <v>1</v>
      </c>
      <c r="AHC335">
        <v>1</v>
      </c>
      <c r="AHS335">
        <v>1</v>
      </c>
      <c r="AJG335">
        <v>1</v>
      </c>
      <c r="AJM335">
        <v>1</v>
      </c>
      <c r="AJQ335">
        <v>1</v>
      </c>
      <c r="AJZ335">
        <v>1</v>
      </c>
      <c r="AKA335">
        <v>2</v>
      </c>
      <c r="AKF335">
        <v>1</v>
      </c>
      <c r="ALF335">
        <v>1</v>
      </c>
    </row>
    <row r="336" spans="1:994" ht="11.25" customHeight="1" x14ac:dyDescent="0.25">
      <c r="A336" s="1">
        <v>399</v>
      </c>
      <c r="B336">
        <v>444</v>
      </c>
      <c r="C336" t="s">
        <v>0</v>
      </c>
      <c r="D336">
        <v>399</v>
      </c>
      <c r="E336">
        <v>403</v>
      </c>
      <c r="F336" t="b">
        <f t="shared" si="10"/>
        <v>1</v>
      </c>
      <c r="G336">
        <f t="shared" si="11"/>
        <v>0</v>
      </c>
      <c r="AB336">
        <v>1</v>
      </c>
      <c r="AK336">
        <v>1</v>
      </c>
      <c r="BI336">
        <v>1</v>
      </c>
      <c r="BP336">
        <v>1</v>
      </c>
      <c r="BR336">
        <v>1</v>
      </c>
      <c r="CB336">
        <v>3</v>
      </c>
      <c r="CF336">
        <v>1</v>
      </c>
      <c r="CT336">
        <v>1</v>
      </c>
      <c r="CZ336">
        <v>1</v>
      </c>
      <c r="DH336">
        <v>1</v>
      </c>
      <c r="DI336">
        <v>1</v>
      </c>
      <c r="DL336">
        <v>1</v>
      </c>
      <c r="DX336">
        <v>1</v>
      </c>
      <c r="EL336">
        <v>1</v>
      </c>
      <c r="EO336">
        <v>1</v>
      </c>
      <c r="FD336">
        <v>1</v>
      </c>
      <c r="FF336">
        <v>1</v>
      </c>
      <c r="FG336">
        <v>1</v>
      </c>
      <c r="FO336">
        <v>1</v>
      </c>
      <c r="FY336">
        <v>1</v>
      </c>
      <c r="GO336">
        <v>1</v>
      </c>
      <c r="GP336">
        <v>1</v>
      </c>
      <c r="HL336">
        <v>1</v>
      </c>
      <c r="HM336">
        <v>2</v>
      </c>
      <c r="HQ336">
        <v>1</v>
      </c>
      <c r="IG336">
        <v>1</v>
      </c>
      <c r="IH336">
        <v>2</v>
      </c>
      <c r="IK336">
        <v>1</v>
      </c>
      <c r="IP336">
        <v>1</v>
      </c>
      <c r="IW336">
        <v>1</v>
      </c>
      <c r="JE336">
        <v>1</v>
      </c>
      <c r="JT336">
        <v>1</v>
      </c>
      <c r="JX336">
        <v>1</v>
      </c>
      <c r="JY336">
        <v>1</v>
      </c>
      <c r="KD336">
        <v>1</v>
      </c>
      <c r="KO336">
        <v>1</v>
      </c>
      <c r="KP336">
        <v>1</v>
      </c>
      <c r="KU336">
        <v>1</v>
      </c>
      <c r="LB336">
        <v>1</v>
      </c>
      <c r="LC336">
        <v>1</v>
      </c>
      <c r="LD336">
        <v>1</v>
      </c>
      <c r="LE336">
        <v>1</v>
      </c>
      <c r="LF336">
        <v>1</v>
      </c>
      <c r="LH336">
        <v>2</v>
      </c>
      <c r="LK336">
        <v>1</v>
      </c>
      <c r="LL336">
        <v>1</v>
      </c>
      <c r="LP336">
        <v>1</v>
      </c>
      <c r="LQ336">
        <v>2</v>
      </c>
      <c r="LU336">
        <v>2</v>
      </c>
      <c r="LW336">
        <v>1</v>
      </c>
      <c r="LY336">
        <v>1</v>
      </c>
      <c r="MA336">
        <v>1</v>
      </c>
      <c r="MD336">
        <v>1</v>
      </c>
      <c r="MR336">
        <v>1</v>
      </c>
      <c r="MU336">
        <v>2</v>
      </c>
      <c r="MX336">
        <v>1</v>
      </c>
      <c r="NB336">
        <v>1</v>
      </c>
      <c r="NG336">
        <v>2</v>
      </c>
      <c r="NK336">
        <v>1</v>
      </c>
      <c r="NL336">
        <v>1</v>
      </c>
      <c r="NQ336">
        <v>1</v>
      </c>
      <c r="NS336">
        <v>1</v>
      </c>
      <c r="NX336">
        <v>1</v>
      </c>
      <c r="OD336">
        <v>1</v>
      </c>
      <c r="OL336">
        <v>1</v>
      </c>
      <c r="OO336">
        <v>1</v>
      </c>
      <c r="OU336">
        <v>1</v>
      </c>
      <c r="PC336">
        <v>1</v>
      </c>
      <c r="PT336">
        <v>1</v>
      </c>
      <c r="QB336">
        <v>1</v>
      </c>
      <c r="QG336">
        <v>1</v>
      </c>
      <c r="QJ336">
        <v>1</v>
      </c>
      <c r="QU336">
        <v>1</v>
      </c>
      <c r="QX336">
        <v>1</v>
      </c>
      <c r="RC336">
        <v>1</v>
      </c>
      <c r="RD336">
        <v>1</v>
      </c>
      <c r="RF336">
        <v>1</v>
      </c>
      <c r="RO336">
        <v>1</v>
      </c>
      <c r="RS336">
        <v>1</v>
      </c>
      <c r="RV336">
        <v>1</v>
      </c>
      <c r="SI336">
        <v>1</v>
      </c>
      <c r="SR336">
        <v>1</v>
      </c>
      <c r="SX336">
        <v>1</v>
      </c>
      <c r="TD336">
        <v>1</v>
      </c>
      <c r="TE336">
        <v>1</v>
      </c>
      <c r="UJ336">
        <v>1</v>
      </c>
      <c r="UK336">
        <v>1</v>
      </c>
      <c r="US336">
        <v>1</v>
      </c>
      <c r="VA336">
        <v>1</v>
      </c>
      <c r="VF336">
        <v>1</v>
      </c>
      <c r="VH336">
        <v>2</v>
      </c>
      <c r="VO336">
        <v>1</v>
      </c>
      <c r="VX336">
        <v>1</v>
      </c>
      <c r="WE336">
        <v>1</v>
      </c>
      <c r="WI336">
        <v>1</v>
      </c>
      <c r="WJ336">
        <v>1</v>
      </c>
      <c r="WR336">
        <v>1</v>
      </c>
      <c r="WW336">
        <v>1</v>
      </c>
      <c r="WX336">
        <v>1</v>
      </c>
      <c r="WZ336">
        <v>1</v>
      </c>
      <c r="XE336">
        <v>2</v>
      </c>
      <c r="XM336">
        <v>1</v>
      </c>
      <c r="XQ336">
        <v>1</v>
      </c>
      <c r="XS336">
        <v>1</v>
      </c>
      <c r="XT336">
        <v>1</v>
      </c>
      <c r="XU336">
        <v>1</v>
      </c>
      <c r="XV336">
        <v>1</v>
      </c>
      <c r="XY336">
        <v>2</v>
      </c>
      <c r="YB336">
        <v>1</v>
      </c>
      <c r="YC336">
        <v>1</v>
      </c>
      <c r="YD336">
        <v>2</v>
      </c>
      <c r="YF336">
        <v>1</v>
      </c>
      <c r="YG336">
        <v>1</v>
      </c>
      <c r="YJ336">
        <v>2</v>
      </c>
      <c r="YM336">
        <v>1</v>
      </c>
      <c r="YO336">
        <v>1</v>
      </c>
      <c r="YR336">
        <v>1</v>
      </c>
      <c r="YS336">
        <v>1</v>
      </c>
      <c r="YU336">
        <v>1</v>
      </c>
      <c r="YV336">
        <v>1</v>
      </c>
      <c r="YW336">
        <v>1</v>
      </c>
      <c r="YX336">
        <v>2</v>
      </c>
      <c r="YY336">
        <v>1</v>
      </c>
      <c r="ZC336">
        <v>1</v>
      </c>
      <c r="ZJ336">
        <v>1</v>
      </c>
      <c r="ZK336">
        <v>1</v>
      </c>
      <c r="ZL336">
        <v>1</v>
      </c>
      <c r="ZQ336">
        <v>1</v>
      </c>
      <c r="ZS336">
        <v>1</v>
      </c>
      <c r="ZW336">
        <v>1</v>
      </c>
      <c r="AAB336">
        <v>1</v>
      </c>
      <c r="AAH336">
        <v>1</v>
      </c>
      <c r="AAM336">
        <v>1</v>
      </c>
      <c r="AAO336">
        <v>1</v>
      </c>
      <c r="AAX336">
        <v>1</v>
      </c>
      <c r="AAY336">
        <v>1</v>
      </c>
      <c r="ABA336">
        <v>1</v>
      </c>
      <c r="ABC336">
        <v>1</v>
      </c>
      <c r="ABD336">
        <v>1</v>
      </c>
      <c r="ABG336">
        <v>1</v>
      </c>
      <c r="ABJ336">
        <v>1</v>
      </c>
      <c r="ABK336">
        <v>1</v>
      </c>
      <c r="ABL336">
        <v>2</v>
      </c>
      <c r="ABM336">
        <v>1</v>
      </c>
      <c r="ABQ336">
        <v>1</v>
      </c>
      <c r="ABW336">
        <v>1</v>
      </c>
      <c r="ACD336">
        <v>1</v>
      </c>
      <c r="ADA336">
        <v>1</v>
      </c>
      <c r="ADM336">
        <v>1</v>
      </c>
      <c r="ADP336">
        <v>1</v>
      </c>
      <c r="AED336">
        <v>1</v>
      </c>
      <c r="AEF336">
        <v>1</v>
      </c>
      <c r="AER336">
        <v>1</v>
      </c>
      <c r="AEU336">
        <v>1</v>
      </c>
      <c r="AFA336">
        <v>1</v>
      </c>
      <c r="AFB336">
        <v>1</v>
      </c>
      <c r="AFI336">
        <v>1</v>
      </c>
      <c r="AFN336">
        <v>1</v>
      </c>
      <c r="AFP336">
        <v>1</v>
      </c>
      <c r="AFR336">
        <v>1</v>
      </c>
      <c r="AGI336">
        <v>1</v>
      </c>
      <c r="AGQ336">
        <v>1</v>
      </c>
      <c r="AGX336">
        <v>1</v>
      </c>
      <c r="AHC336">
        <v>1</v>
      </c>
      <c r="AHR336">
        <v>1</v>
      </c>
      <c r="AJG336">
        <v>1</v>
      </c>
      <c r="AJM336">
        <v>1</v>
      </c>
      <c r="AJQ336">
        <v>1</v>
      </c>
      <c r="AJZ336">
        <v>1</v>
      </c>
      <c r="AKA336">
        <v>2</v>
      </c>
      <c r="AKF336">
        <v>1</v>
      </c>
      <c r="ALF336">
        <v>1</v>
      </c>
    </row>
    <row r="337" spans="1:994" ht="11.25" customHeight="1" x14ac:dyDescent="0.25">
      <c r="A337" s="1">
        <v>380</v>
      </c>
      <c r="B337">
        <v>712</v>
      </c>
      <c r="C337" t="s">
        <v>0</v>
      </c>
      <c r="D337">
        <v>380</v>
      </c>
      <c r="E337">
        <v>718</v>
      </c>
      <c r="F337" t="b">
        <f t="shared" si="10"/>
        <v>1</v>
      </c>
      <c r="G337">
        <f t="shared" si="11"/>
        <v>0</v>
      </c>
      <c r="AB337">
        <v>1</v>
      </c>
      <c r="AL337">
        <v>1</v>
      </c>
      <c r="BI337">
        <v>1</v>
      </c>
      <c r="BP337">
        <v>1</v>
      </c>
      <c r="BR337">
        <v>1</v>
      </c>
      <c r="CB337">
        <v>3</v>
      </c>
      <c r="CG337">
        <v>1</v>
      </c>
      <c r="CU337">
        <v>1</v>
      </c>
      <c r="DA337">
        <v>1</v>
      </c>
      <c r="DH337">
        <v>1</v>
      </c>
      <c r="DI337">
        <v>1</v>
      </c>
      <c r="DL337">
        <v>1</v>
      </c>
      <c r="DX337">
        <v>1</v>
      </c>
      <c r="EL337">
        <v>1</v>
      </c>
      <c r="EP337">
        <v>1</v>
      </c>
      <c r="FD337">
        <v>1</v>
      </c>
      <c r="FG337">
        <v>1</v>
      </c>
      <c r="FN337">
        <v>1</v>
      </c>
      <c r="FZ337">
        <v>1</v>
      </c>
      <c r="GP337">
        <v>2</v>
      </c>
      <c r="HM337">
        <v>3</v>
      </c>
      <c r="HQ337">
        <v>1</v>
      </c>
      <c r="IG337">
        <v>1</v>
      </c>
      <c r="IH337">
        <v>1</v>
      </c>
      <c r="II337">
        <v>1</v>
      </c>
      <c r="IJ337">
        <v>1</v>
      </c>
      <c r="IQ337">
        <v>1</v>
      </c>
      <c r="IX337">
        <v>1</v>
      </c>
      <c r="JE337">
        <v>1</v>
      </c>
      <c r="JS337">
        <v>1</v>
      </c>
      <c r="JY337">
        <v>1</v>
      </c>
      <c r="JZ337">
        <v>1</v>
      </c>
      <c r="KE337">
        <v>1</v>
      </c>
      <c r="KO337">
        <v>1</v>
      </c>
      <c r="KP337">
        <v>1</v>
      </c>
      <c r="KV337">
        <v>1</v>
      </c>
      <c r="LA337">
        <v>1</v>
      </c>
      <c r="LD337">
        <v>1</v>
      </c>
      <c r="LE337">
        <v>3</v>
      </c>
      <c r="LH337">
        <v>1</v>
      </c>
      <c r="LI337">
        <v>1</v>
      </c>
      <c r="LL337">
        <v>2</v>
      </c>
      <c r="LQ337">
        <v>1</v>
      </c>
      <c r="LR337">
        <v>2</v>
      </c>
      <c r="LU337">
        <v>1</v>
      </c>
      <c r="LV337">
        <v>1</v>
      </c>
      <c r="LX337">
        <v>1</v>
      </c>
      <c r="LZ337">
        <v>1</v>
      </c>
      <c r="MA337">
        <v>1</v>
      </c>
      <c r="ME337">
        <v>1</v>
      </c>
      <c r="MS337">
        <v>1</v>
      </c>
      <c r="MV337">
        <v>2</v>
      </c>
      <c r="MY337">
        <v>1</v>
      </c>
      <c r="NC337">
        <v>1</v>
      </c>
      <c r="NH337">
        <v>2</v>
      </c>
      <c r="NL337">
        <v>1</v>
      </c>
      <c r="NM337">
        <v>1</v>
      </c>
      <c r="NP337">
        <v>1</v>
      </c>
      <c r="NT337">
        <v>1</v>
      </c>
      <c r="NX337">
        <v>1</v>
      </c>
      <c r="OE337">
        <v>1</v>
      </c>
      <c r="OM337">
        <v>1</v>
      </c>
      <c r="OP337">
        <v>1</v>
      </c>
      <c r="OU337">
        <v>1</v>
      </c>
      <c r="PD337">
        <v>1</v>
      </c>
      <c r="PT337">
        <v>1</v>
      </c>
      <c r="QA337">
        <v>1</v>
      </c>
      <c r="QG337">
        <v>1</v>
      </c>
      <c r="QI337">
        <v>1</v>
      </c>
      <c r="QT337">
        <v>1</v>
      </c>
      <c r="QX337">
        <v>1</v>
      </c>
      <c r="RD337">
        <v>1</v>
      </c>
      <c r="RE337">
        <v>1</v>
      </c>
      <c r="RF337">
        <v>1</v>
      </c>
      <c r="RN337">
        <v>1</v>
      </c>
      <c r="RR337">
        <v>1</v>
      </c>
      <c r="RW337">
        <v>1</v>
      </c>
      <c r="SI337">
        <v>1</v>
      </c>
      <c r="SS337">
        <v>1</v>
      </c>
      <c r="SY337">
        <v>1</v>
      </c>
      <c r="TD337">
        <v>2</v>
      </c>
      <c r="UI337">
        <v>1</v>
      </c>
      <c r="UK337">
        <v>1</v>
      </c>
      <c r="US337">
        <v>1</v>
      </c>
      <c r="UZ337">
        <v>1</v>
      </c>
      <c r="VF337">
        <v>1</v>
      </c>
      <c r="VG337">
        <v>1</v>
      </c>
      <c r="VH337">
        <v>1</v>
      </c>
      <c r="VO337">
        <v>1</v>
      </c>
      <c r="VW337">
        <v>1</v>
      </c>
      <c r="WE337">
        <v>1</v>
      </c>
      <c r="WH337">
        <v>1</v>
      </c>
      <c r="WI337">
        <v>1</v>
      </c>
      <c r="WQ337">
        <v>1</v>
      </c>
      <c r="WX337">
        <v>2</v>
      </c>
      <c r="WZ337">
        <v>1</v>
      </c>
      <c r="XD337">
        <v>2</v>
      </c>
      <c r="XM337">
        <v>1</v>
      </c>
      <c r="XP337">
        <v>1</v>
      </c>
      <c r="XR337">
        <v>1</v>
      </c>
      <c r="XT337">
        <v>1</v>
      </c>
      <c r="XU337">
        <v>1</v>
      </c>
      <c r="XV337">
        <v>1</v>
      </c>
      <c r="XX337">
        <v>1</v>
      </c>
      <c r="XY337">
        <v>1</v>
      </c>
      <c r="YA337">
        <v>1</v>
      </c>
      <c r="YC337">
        <v>3</v>
      </c>
      <c r="YE337">
        <v>1</v>
      </c>
      <c r="YF337">
        <v>1</v>
      </c>
      <c r="YI337">
        <v>1</v>
      </c>
      <c r="YJ337">
        <v>1</v>
      </c>
      <c r="YL337">
        <v>1</v>
      </c>
      <c r="YN337">
        <v>1</v>
      </c>
      <c r="YQ337">
        <v>1</v>
      </c>
      <c r="YT337">
        <v>2</v>
      </c>
      <c r="YU337">
        <v>1</v>
      </c>
      <c r="YV337">
        <v>1</v>
      </c>
      <c r="YW337">
        <v>2</v>
      </c>
      <c r="YX337">
        <v>1</v>
      </c>
      <c r="ZB337">
        <v>1</v>
      </c>
      <c r="ZI337">
        <v>1</v>
      </c>
      <c r="ZJ337">
        <v>1</v>
      </c>
      <c r="ZK337">
        <v>1</v>
      </c>
      <c r="ZP337">
        <v>1</v>
      </c>
      <c r="ZS337">
        <v>1</v>
      </c>
      <c r="ZV337">
        <v>1</v>
      </c>
      <c r="AAB337">
        <v>1</v>
      </c>
      <c r="AAH337">
        <v>1</v>
      </c>
      <c r="AAM337">
        <v>1</v>
      </c>
      <c r="AAN337">
        <v>1</v>
      </c>
      <c r="AAW337">
        <v>1</v>
      </c>
      <c r="AAY337">
        <v>1</v>
      </c>
      <c r="ABA337">
        <v>1</v>
      </c>
      <c r="ABB337">
        <v>1</v>
      </c>
      <c r="ABC337">
        <v>1</v>
      </c>
      <c r="ABG337">
        <v>1</v>
      </c>
      <c r="ABI337">
        <v>1</v>
      </c>
      <c r="ABJ337">
        <v>1</v>
      </c>
      <c r="ABK337">
        <v>1</v>
      </c>
      <c r="ABL337">
        <v>2</v>
      </c>
      <c r="ABQ337">
        <v>1</v>
      </c>
      <c r="ABX337">
        <v>1</v>
      </c>
      <c r="ACC337">
        <v>1</v>
      </c>
      <c r="ACZ337">
        <v>1</v>
      </c>
      <c r="ADL337">
        <v>1</v>
      </c>
      <c r="ADO337">
        <v>1</v>
      </c>
      <c r="AEC337">
        <v>1</v>
      </c>
      <c r="AEF337">
        <v>1</v>
      </c>
      <c r="AER337">
        <v>1</v>
      </c>
      <c r="AET337">
        <v>1</v>
      </c>
      <c r="AFA337">
        <v>1</v>
      </c>
      <c r="AFB337">
        <v>1</v>
      </c>
      <c r="AFJ337">
        <v>1</v>
      </c>
      <c r="AFN337">
        <v>1</v>
      </c>
      <c r="AFP337">
        <v>1</v>
      </c>
      <c r="AFR337">
        <v>1</v>
      </c>
      <c r="AGI337">
        <v>1</v>
      </c>
      <c r="AGP337">
        <v>1</v>
      </c>
      <c r="AGX337">
        <v>1</v>
      </c>
      <c r="AHC337">
        <v>1</v>
      </c>
      <c r="AHQ337">
        <v>1</v>
      </c>
      <c r="AJG337">
        <v>1</v>
      </c>
      <c r="AJM337">
        <v>1</v>
      </c>
      <c r="AJQ337">
        <v>1</v>
      </c>
      <c r="AJZ337">
        <v>1</v>
      </c>
      <c r="AKA337">
        <v>2</v>
      </c>
      <c r="AKF337">
        <v>1</v>
      </c>
      <c r="ALF337">
        <v>1</v>
      </c>
    </row>
    <row r="338" spans="1:994" ht="11.25" customHeight="1" x14ac:dyDescent="0.25">
      <c r="A338" s="1">
        <v>238</v>
      </c>
      <c r="B338">
        <v>264</v>
      </c>
      <c r="C338" t="s">
        <v>0</v>
      </c>
      <c r="D338">
        <v>849</v>
      </c>
      <c r="E338">
        <v>875</v>
      </c>
      <c r="F338" t="b">
        <f t="shared" si="10"/>
        <v>0</v>
      </c>
      <c r="G338">
        <f t="shared" si="11"/>
        <v>0</v>
      </c>
      <c r="AB338">
        <v>1</v>
      </c>
      <c r="AM338">
        <v>1</v>
      </c>
      <c r="BI338">
        <v>1</v>
      </c>
      <c r="BP338">
        <v>1</v>
      </c>
      <c r="BR338">
        <v>1</v>
      </c>
      <c r="CB338">
        <v>3</v>
      </c>
      <c r="CH338">
        <v>1</v>
      </c>
      <c r="CV338">
        <v>1</v>
      </c>
      <c r="DB338">
        <v>1</v>
      </c>
      <c r="DH338">
        <v>1</v>
      </c>
      <c r="DI338">
        <v>1</v>
      </c>
      <c r="DL338">
        <v>1</v>
      </c>
      <c r="DX338">
        <v>1</v>
      </c>
      <c r="EL338">
        <v>1</v>
      </c>
      <c r="EQ338">
        <v>1</v>
      </c>
      <c r="FD338">
        <v>1</v>
      </c>
      <c r="FH338">
        <v>1</v>
      </c>
      <c r="FM338">
        <v>1</v>
      </c>
      <c r="GA338">
        <v>1</v>
      </c>
      <c r="GP338">
        <v>1</v>
      </c>
      <c r="GQ338">
        <v>1</v>
      </c>
      <c r="HM338">
        <v>2</v>
      </c>
      <c r="HN338">
        <v>1</v>
      </c>
      <c r="HQ338">
        <v>1</v>
      </c>
      <c r="IG338">
        <v>1</v>
      </c>
      <c r="IH338">
        <v>1</v>
      </c>
      <c r="II338">
        <v>1</v>
      </c>
      <c r="IJ338">
        <v>1</v>
      </c>
      <c r="IR338">
        <v>1</v>
      </c>
      <c r="IY338">
        <v>1</v>
      </c>
      <c r="JE338">
        <v>1</v>
      </c>
      <c r="JR338">
        <v>1</v>
      </c>
      <c r="JZ338">
        <v>1</v>
      </c>
      <c r="KA338">
        <v>1</v>
      </c>
      <c r="KF338">
        <v>1</v>
      </c>
      <c r="KO338">
        <v>1</v>
      </c>
      <c r="KP338">
        <v>1</v>
      </c>
      <c r="KW338">
        <v>1</v>
      </c>
      <c r="KZ338">
        <v>1</v>
      </c>
      <c r="LD338">
        <v>1</v>
      </c>
      <c r="LE338">
        <v>2</v>
      </c>
      <c r="LF338">
        <v>1</v>
      </c>
      <c r="LH338">
        <v>1</v>
      </c>
      <c r="LJ338">
        <v>1</v>
      </c>
      <c r="LL338">
        <v>1</v>
      </c>
      <c r="LM338">
        <v>1</v>
      </c>
      <c r="LR338">
        <v>1</v>
      </c>
      <c r="LS338">
        <v>2</v>
      </c>
      <c r="LU338">
        <v>1</v>
      </c>
      <c r="LW338">
        <v>1</v>
      </c>
      <c r="LY338">
        <v>1</v>
      </c>
      <c r="MA338">
        <v>2</v>
      </c>
      <c r="MF338">
        <v>1</v>
      </c>
      <c r="MT338">
        <v>1</v>
      </c>
      <c r="MW338">
        <v>2</v>
      </c>
      <c r="MZ338">
        <v>1</v>
      </c>
      <c r="ND338">
        <v>1</v>
      </c>
      <c r="NI338">
        <v>2</v>
      </c>
      <c r="NM338">
        <v>1</v>
      </c>
      <c r="NN338">
        <v>1</v>
      </c>
      <c r="NO338">
        <v>1</v>
      </c>
      <c r="NU338">
        <v>1</v>
      </c>
      <c r="NX338">
        <v>1</v>
      </c>
      <c r="OF338">
        <v>1</v>
      </c>
      <c r="ON338">
        <v>1</v>
      </c>
      <c r="OQ338">
        <v>1</v>
      </c>
      <c r="OU338">
        <v>1</v>
      </c>
      <c r="PE338">
        <v>1</v>
      </c>
      <c r="PT338">
        <v>1</v>
      </c>
      <c r="PZ338">
        <v>1</v>
      </c>
      <c r="QG338">
        <v>1</v>
      </c>
      <c r="QH338">
        <v>1</v>
      </c>
      <c r="QS338">
        <v>1</v>
      </c>
      <c r="QX338">
        <v>1</v>
      </c>
      <c r="RE338">
        <v>1</v>
      </c>
      <c r="RF338">
        <v>2</v>
      </c>
      <c r="RM338">
        <v>1</v>
      </c>
      <c r="RQ338">
        <v>1</v>
      </c>
      <c r="RX338">
        <v>1</v>
      </c>
      <c r="SI338">
        <v>1</v>
      </c>
      <c r="ST338">
        <v>1</v>
      </c>
      <c r="SZ338">
        <v>1</v>
      </c>
      <c r="TC338">
        <v>1</v>
      </c>
      <c r="TD338">
        <v>1</v>
      </c>
      <c r="UH338">
        <v>1</v>
      </c>
      <c r="UK338">
        <v>1</v>
      </c>
      <c r="US338">
        <v>1</v>
      </c>
      <c r="UY338">
        <v>1</v>
      </c>
      <c r="VF338">
        <v>2</v>
      </c>
      <c r="VH338">
        <v>1</v>
      </c>
      <c r="VO338">
        <v>1</v>
      </c>
      <c r="VV338">
        <v>1</v>
      </c>
      <c r="WE338">
        <v>1</v>
      </c>
      <c r="WG338">
        <v>1</v>
      </c>
      <c r="WH338">
        <v>1</v>
      </c>
      <c r="WP338">
        <v>1</v>
      </c>
      <c r="WX338">
        <v>1</v>
      </c>
      <c r="WY338">
        <v>1</v>
      </c>
      <c r="WZ338">
        <v>1</v>
      </c>
      <c r="XC338">
        <v>2</v>
      </c>
      <c r="XM338">
        <v>1</v>
      </c>
      <c r="XO338">
        <v>1</v>
      </c>
      <c r="XQ338">
        <v>1</v>
      </c>
      <c r="XT338">
        <v>1</v>
      </c>
      <c r="XU338">
        <v>1</v>
      </c>
      <c r="XV338">
        <v>1</v>
      </c>
      <c r="XW338">
        <v>1</v>
      </c>
      <c r="XY338">
        <v>1</v>
      </c>
      <c r="XZ338">
        <v>1</v>
      </c>
      <c r="YB338">
        <v>2</v>
      </c>
      <c r="YC338">
        <v>1</v>
      </c>
      <c r="YD338">
        <v>1</v>
      </c>
      <c r="YE338">
        <v>1</v>
      </c>
      <c r="YH338">
        <v>1</v>
      </c>
      <c r="YJ338">
        <v>1</v>
      </c>
      <c r="YK338">
        <v>1</v>
      </c>
      <c r="YM338">
        <v>1</v>
      </c>
      <c r="YP338">
        <v>1</v>
      </c>
      <c r="YS338">
        <v>1</v>
      </c>
      <c r="YT338">
        <v>1</v>
      </c>
      <c r="YU338">
        <v>2</v>
      </c>
      <c r="YV338">
        <v>2</v>
      </c>
      <c r="YW338">
        <v>1</v>
      </c>
      <c r="ZA338">
        <v>1</v>
      </c>
      <c r="ZH338">
        <v>1</v>
      </c>
      <c r="ZI338">
        <v>1</v>
      </c>
      <c r="ZJ338">
        <v>1</v>
      </c>
      <c r="ZO338">
        <v>1</v>
      </c>
      <c r="ZS338">
        <v>1</v>
      </c>
      <c r="ZU338">
        <v>1</v>
      </c>
      <c r="AAB338">
        <v>1</v>
      </c>
      <c r="AAH338">
        <v>1</v>
      </c>
      <c r="AAM338">
        <v>2</v>
      </c>
      <c r="AAV338">
        <v>1</v>
      </c>
      <c r="AAY338">
        <v>1</v>
      </c>
      <c r="ABA338">
        <v>2</v>
      </c>
      <c r="ABB338">
        <v>1</v>
      </c>
      <c r="ABG338">
        <v>1</v>
      </c>
      <c r="ABH338">
        <v>1</v>
      </c>
      <c r="ABI338">
        <v>1</v>
      </c>
      <c r="ABJ338">
        <v>1</v>
      </c>
      <c r="ABK338">
        <v>1</v>
      </c>
      <c r="ABL338">
        <v>1</v>
      </c>
      <c r="ABQ338">
        <v>1</v>
      </c>
      <c r="ABY338">
        <v>1</v>
      </c>
      <c r="ACB338">
        <v>1</v>
      </c>
      <c r="ACY338">
        <v>1</v>
      </c>
      <c r="ADK338">
        <v>1</v>
      </c>
      <c r="ADN338">
        <v>1</v>
      </c>
      <c r="AEB338">
        <v>1</v>
      </c>
      <c r="AEF338">
        <v>1</v>
      </c>
      <c r="AER338">
        <v>1</v>
      </c>
      <c r="AES338">
        <v>1</v>
      </c>
      <c r="AFA338">
        <v>1</v>
      </c>
      <c r="AFB338">
        <v>1</v>
      </c>
      <c r="AFK338">
        <v>1</v>
      </c>
      <c r="AFN338">
        <v>1</v>
      </c>
      <c r="AFP338">
        <v>1</v>
      </c>
      <c r="AFQ338">
        <v>1</v>
      </c>
      <c r="AFR338">
        <v>1</v>
      </c>
      <c r="AGI338">
        <v>1</v>
      </c>
      <c r="AGO338">
        <v>1</v>
      </c>
      <c r="AGX338">
        <v>1</v>
      </c>
      <c r="AHC338">
        <v>1</v>
      </c>
      <c r="AHP338">
        <v>1</v>
      </c>
      <c r="AJB338">
        <v>1</v>
      </c>
      <c r="AJG338">
        <v>1</v>
      </c>
      <c r="AJM338">
        <v>1</v>
      </c>
      <c r="AJQ338">
        <v>1</v>
      </c>
      <c r="AJZ338">
        <v>1</v>
      </c>
      <c r="AKA338">
        <v>2</v>
      </c>
      <c r="AKF338">
        <v>1</v>
      </c>
      <c r="AKY338">
        <v>1</v>
      </c>
      <c r="ALF338">
        <v>1</v>
      </c>
    </row>
    <row r="339" spans="1:994" ht="11.25" customHeight="1" x14ac:dyDescent="0.25">
      <c r="A339" s="1">
        <v>458</v>
      </c>
      <c r="B339">
        <v>577</v>
      </c>
      <c r="C339" t="s">
        <v>0</v>
      </c>
      <c r="D339">
        <v>458</v>
      </c>
      <c r="E339">
        <v>139</v>
      </c>
      <c r="F339" t="b">
        <f t="shared" si="10"/>
        <v>1</v>
      </c>
      <c r="G339">
        <f t="shared" si="11"/>
        <v>0</v>
      </c>
      <c r="AB339">
        <v>1</v>
      </c>
      <c r="AN339">
        <v>1</v>
      </c>
      <c r="BI339">
        <v>1</v>
      </c>
      <c r="BP339">
        <v>1</v>
      </c>
      <c r="BR339">
        <v>1</v>
      </c>
      <c r="CB339">
        <v>3</v>
      </c>
      <c r="CI339">
        <v>1</v>
      </c>
      <c r="CW339">
        <v>1</v>
      </c>
      <c r="DC339">
        <v>1</v>
      </c>
      <c r="DH339">
        <v>1</v>
      </c>
      <c r="DI339">
        <v>1</v>
      </c>
      <c r="DL339">
        <v>1</v>
      </c>
      <c r="DX339">
        <v>1</v>
      </c>
      <c r="EL339">
        <v>1</v>
      </c>
      <c r="ER339">
        <v>1</v>
      </c>
      <c r="FD339">
        <v>1</v>
      </c>
      <c r="FI339">
        <v>1</v>
      </c>
      <c r="FL339">
        <v>1</v>
      </c>
      <c r="GB339">
        <v>1</v>
      </c>
      <c r="GP339">
        <v>1</v>
      </c>
      <c r="GR339">
        <v>1</v>
      </c>
      <c r="HM339">
        <v>2</v>
      </c>
      <c r="HO339">
        <v>1</v>
      </c>
      <c r="HQ339">
        <v>1</v>
      </c>
      <c r="IG339">
        <v>1</v>
      </c>
      <c r="IH339">
        <v>2</v>
      </c>
      <c r="IK339">
        <v>1</v>
      </c>
      <c r="IS339">
        <v>1</v>
      </c>
      <c r="IZ339">
        <v>1</v>
      </c>
      <c r="JE339">
        <v>1</v>
      </c>
      <c r="JQ339">
        <v>1</v>
      </c>
      <c r="KA339">
        <v>1</v>
      </c>
      <c r="KB339">
        <v>1</v>
      </c>
      <c r="KG339">
        <v>1</v>
      </c>
      <c r="KO339">
        <v>1</v>
      </c>
      <c r="KP339">
        <v>1</v>
      </c>
      <c r="KX339">
        <v>1</v>
      </c>
      <c r="KY339">
        <v>1</v>
      </c>
      <c r="LC339">
        <v>1</v>
      </c>
      <c r="LE339">
        <v>1</v>
      </c>
      <c r="LF339">
        <v>1</v>
      </c>
      <c r="LG339">
        <v>1</v>
      </c>
      <c r="LH339">
        <v>1</v>
      </c>
      <c r="LK339">
        <v>1</v>
      </c>
      <c r="LL339">
        <v>1</v>
      </c>
      <c r="LN339">
        <v>1</v>
      </c>
      <c r="LS339">
        <v>1</v>
      </c>
      <c r="LT339">
        <v>2</v>
      </c>
      <c r="LU339">
        <v>1</v>
      </c>
      <c r="LX339">
        <v>1</v>
      </c>
      <c r="LZ339">
        <v>1</v>
      </c>
      <c r="MA339">
        <v>1</v>
      </c>
      <c r="MB339">
        <v>1</v>
      </c>
      <c r="MG339">
        <v>1</v>
      </c>
      <c r="MU339">
        <v>1</v>
      </c>
      <c r="MX339">
        <v>2</v>
      </c>
      <c r="NA339">
        <v>1</v>
      </c>
      <c r="NE339">
        <v>1</v>
      </c>
      <c r="NJ339">
        <v>2</v>
      </c>
      <c r="NN339">
        <v>2</v>
      </c>
      <c r="NO339">
        <v>1</v>
      </c>
      <c r="NV339">
        <v>1</v>
      </c>
      <c r="NX339">
        <v>1</v>
      </c>
      <c r="OG339">
        <v>1</v>
      </c>
      <c r="OO339">
        <v>1</v>
      </c>
      <c r="OR339">
        <v>1</v>
      </c>
      <c r="OU339">
        <v>1</v>
      </c>
      <c r="PF339">
        <v>1</v>
      </c>
      <c r="PT339">
        <v>1</v>
      </c>
      <c r="PY339">
        <v>1</v>
      </c>
      <c r="QG339">
        <v>2</v>
      </c>
      <c r="QR339">
        <v>1</v>
      </c>
      <c r="QX339">
        <v>1</v>
      </c>
      <c r="RF339">
        <v>2</v>
      </c>
      <c r="RG339">
        <v>1</v>
      </c>
      <c r="RL339">
        <v>1</v>
      </c>
      <c r="RP339">
        <v>1</v>
      </c>
      <c r="RY339">
        <v>1</v>
      </c>
      <c r="SI339">
        <v>1</v>
      </c>
      <c r="SU339">
        <v>1</v>
      </c>
      <c r="TA339">
        <v>1</v>
      </c>
      <c r="TB339">
        <v>1</v>
      </c>
      <c r="TD339">
        <v>1</v>
      </c>
      <c r="UG339">
        <v>1</v>
      </c>
      <c r="UK339">
        <v>1</v>
      </c>
      <c r="US339">
        <v>1</v>
      </c>
      <c r="UX339">
        <v>1</v>
      </c>
      <c r="VE339">
        <v>1</v>
      </c>
      <c r="VF339">
        <v>1</v>
      </c>
      <c r="VH339">
        <v>1</v>
      </c>
      <c r="VO339">
        <v>1</v>
      </c>
      <c r="VU339">
        <v>1</v>
      </c>
      <c r="WE339">
        <v>1</v>
      </c>
      <c r="WF339">
        <v>1</v>
      </c>
      <c r="WG339">
        <v>1</v>
      </c>
      <c r="WO339">
        <v>1</v>
      </c>
      <c r="WX339">
        <v>1</v>
      </c>
      <c r="WZ339">
        <v>2</v>
      </c>
      <c r="XB339">
        <v>2</v>
      </c>
      <c r="XM339">
        <v>1</v>
      </c>
      <c r="XN339">
        <v>1</v>
      </c>
      <c r="XP339">
        <v>1</v>
      </c>
      <c r="XT339">
        <v>1</v>
      </c>
      <c r="XU339">
        <v>1</v>
      </c>
      <c r="XV339">
        <v>2</v>
      </c>
      <c r="XY339">
        <v>2</v>
      </c>
      <c r="YA339">
        <v>2</v>
      </c>
      <c r="YC339">
        <v>2</v>
      </c>
      <c r="YD339">
        <v>1</v>
      </c>
      <c r="YG339">
        <v>1</v>
      </c>
      <c r="YJ339">
        <v>2</v>
      </c>
      <c r="YL339">
        <v>1</v>
      </c>
      <c r="YO339">
        <v>1</v>
      </c>
      <c r="YR339">
        <v>1</v>
      </c>
      <c r="YS339">
        <v>1</v>
      </c>
      <c r="YT339">
        <v>1</v>
      </c>
      <c r="YU339">
        <v>2</v>
      </c>
      <c r="YV339">
        <v>2</v>
      </c>
      <c r="YZ339">
        <v>1</v>
      </c>
      <c r="ZG339">
        <v>1</v>
      </c>
      <c r="ZH339">
        <v>1</v>
      </c>
      <c r="ZI339">
        <v>1</v>
      </c>
      <c r="ZN339">
        <v>1</v>
      </c>
      <c r="ZS339">
        <v>1</v>
      </c>
      <c r="ZT339">
        <v>1</v>
      </c>
      <c r="AAB339">
        <v>1</v>
      </c>
      <c r="AAH339">
        <v>1</v>
      </c>
      <c r="AAL339">
        <v>1</v>
      </c>
      <c r="AAM339">
        <v>1</v>
      </c>
      <c r="AAU339">
        <v>1</v>
      </c>
      <c r="AAY339">
        <v>1</v>
      </c>
      <c r="AAZ339">
        <v>1</v>
      </c>
      <c r="ABA339">
        <v>2</v>
      </c>
      <c r="ABG339">
        <v>2</v>
      </c>
      <c r="ABH339">
        <v>1</v>
      </c>
      <c r="ABI339">
        <v>1</v>
      </c>
      <c r="ABJ339">
        <v>1</v>
      </c>
      <c r="ABL339">
        <v>1</v>
      </c>
      <c r="ABQ339">
        <v>1</v>
      </c>
      <c r="ABZ339">
        <v>1</v>
      </c>
      <c r="ACA339">
        <v>1</v>
      </c>
      <c r="ACX339">
        <v>1</v>
      </c>
      <c r="ADJ339">
        <v>1</v>
      </c>
      <c r="ADM339">
        <v>1</v>
      </c>
      <c r="AEA339">
        <v>1</v>
      </c>
      <c r="AEF339">
        <v>1</v>
      </c>
      <c r="AER339">
        <v>2</v>
      </c>
      <c r="AFA339">
        <v>1</v>
      </c>
      <c r="AFB339">
        <v>1</v>
      </c>
      <c r="AFL339">
        <v>1</v>
      </c>
      <c r="AFN339">
        <v>1</v>
      </c>
      <c r="AFP339">
        <v>1</v>
      </c>
      <c r="AFQ339">
        <v>1</v>
      </c>
      <c r="AFR339">
        <v>1</v>
      </c>
      <c r="AGI339">
        <v>1</v>
      </c>
      <c r="AGN339">
        <v>1</v>
      </c>
      <c r="AGX339">
        <v>1</v>
      </c>
      <c r="AHC339">
        <v>1</v>
      </c>
      <c r="AHO339">
        <v>1</v>
      </c>
      <c r="AJB339">
        <v>1</v>
      </c>
      <c r="AJG339">
        <v>1</v>
      </c>
      <c r="AJM339">
        <v>1</v>
      </c>
      <c r="AJQ339">
        <v>1</v>
      </c>
      <c r="AJZ339">
        <v>1</v>
      </c>
      <c r="AKA339">
        <v>2</v>
      </c>
      <c r="AKF339">
        <v>1</v>
      </c>
      <c r="AKY339">
        <v>1</v>
      </c>
      <c r="ALF339">
        <v>1</v>
      </c>
    </row>
    <row r="340" spans="1:994" ht="11.25" customHeight="1" x14ac:dyDescent="0.25">
      <c r="A340" s="1">
        <v>418</v>
      </c>
      <c r="B340">
        <v>244</v>
      </c>
      <c r="C340" t="s">
        <v>0</v>
      </c>
      <c r="D340">
        <v>469</v>
      </c>
      <c r="E340">
        <v>295</v>
      </c>
      <c r="F340" t="b">
        <f t="shared" si="10"/>
        <v>0</v>
      </c>
      <c r="G340">
        <f t="shared" si="11"/>
        <v>0</v>
      </c>
      <c r="AB340">
        <v>1</v>
      </c>
      <c r="AO340">
        <v>1</v>
      </c>
      <c r="BI340">
        <v>1</v>
      </c>
      <c r="BP340">
        <v>1</v>
      </c>
      <c r="BR340">
        <v>1</v>
      </c>
      <c r="CB340">
        <v>3</v>
      </c>
      <c r="CJ340">
        <v>1</v>
      </c>
      <c r="CX340">
        <v>1</v>
      </c>
      <c r="DD340">
        <v>1</v>
      </c>
      <c r="DH340">
        <v>1</v>
      </c>
      <c r="DI340">
        <v>1</v>
      </c>
      <c r="DL340">
        <v>1</v>
      </c>
      <c r="DX340">
        <v>1</v>
      </c>
      <c r="EL340">
        <v>1</v>
      </c>
      <c r="ES340">
        <v>1</v>
      </c>
      <c r="FD340">
        <v>1</v>
      </c>
      <c r="FJ340">
        <v>1</v>
      </c>
      <c r="FK340">
        <v>1</v>
      </c>
      <c r="GC340">
        <v>1</v>
      </c>
      <c r="GP340">
        <v>1</v>
      </c>
      <c r="GS340">
        <v>1</v>
      </c>
      <c r="HM340">
        <v>2</v>
      </c>
      <c r="HP340">
        <v>1</v>
      </c>
      <c r="HQ340">
        <v>1</v>
      </c>
      <c r="IG340">
        <v>2</v>
      </c>
      <c r="IH340">
        <v>1</v>
      </c>
      <c r="IL340">
        <v>1</v>
      </c>
      <c r="IT340">
        <v>1</v>
      </c>
      <c r="JA340">
        <v>1</v>
      </c>
      <c r="JE340">
        <v>1</v>
      </c>
      <c r="JP340">
        <v>1</v>
      </c>
      <c r="KB340">
        <v>1</v>
      </c>
      <c r="KC340">
        <v>1</v>
      </c>
      <c r="KH340">
        <v>1</v>
      </c>
      <c r="KO340">
        <v>1</v>
      </c>
      <c r="KP340">
        <v>1</v>
      </c>
      <c r="KX340">
        <v>1</v>
      </c>
      <c r="KY340">
        <v>1</v>
      </c>
      <c r="LB340">
        <v>1</v>
      </c>
      <c r="LE340">
        <v>1</v>
      </c>
      <c r="LG340">
        <v>1</v>
      </c>
      <c r="LH340">
        <v>2</v>
      </c>
      <c r="LL340">
        <v>2</v>
      </c>
      <c r="LO340">
        <v>1</v>
      </c>
      <c r="LT340">
        <v>1</v>
      </c>
      <c r="LU340">
        <v>3</v>
      </c>
      <c r="LY340">
        <v>1</v>
      </c>
      <c r="MA340">
        <v>2</v>
      </c>
      <c r="MC340">
        <v>1</v>
      </c>
      <c r="MH340">
        <v>1</v>
      </c>
      <c r="MV340">
        <v>1</v>
      </c>
      <c r="MY340">
        <v>2</v>
      </c>
      <c r="NB340">
        <v>1</v>
      </c>
      <c r="NF340">
        <v>1</v>
      </c>
      <c r="NK340">
        <v>2</v>
      </c>
      <c r="NM340">
        <v>1</v>
      </c>
      <c r="NO340">
        <v>1</v>
      </c>
      <c r="NP340">
        <v>1</v>
      </c>
      <c r="NW340">
        <v>1</v>
      </c>
      <c r="NX340">
        <v>1</v>
      </c>
      <c r="OH340">
        <v>1</v>
      </c>
      <c r="OP340">
        <v>1</v>
      </c>
      <c r="OS340">
        <v>1</v>
      </c>
      <c r="OU340">
        <v>1</v>
      </c>
      <c r="PG340">
        <v>1</v>
      </c>
      <c r="PT340">
        <v>1</v>
      </c>
      <c r="PX340">
        <v>1</v>
      </c>
      <c r="QF340">
        <v>1</v>
      </c>
      <c r="QG340">
        <v>1</v>
      </c>
      <c r="QQ340">
        <v>1</v>
      </c>
      <c r="QX340">
        <v>1</v>
      </c>
      <c r="RF340">
        <v>1</v>
      </c>
      <c r="RG340">
        <v>1</v>
      </c>
      <c r="RH340">
        <v>1</v>
      </c>
      <c r="RK340">
        <v>1</v>
      </c>
      <c r="RO340">
        <v>1</v>
      </c>
      <c r="RZ340">
        <v>1</v>
      </c>
      <c r="SI340">
        <v>1</v>
      </c>
      <c r="SV340">
        <v>1</v>
      </c>
      <c r="TA340">
        <v>1</v>
      </c>
      <c r="TB340">
        <v>1</v>
      </c>
      <c r="TD340">
        <v>1</v>
      </c>
      <c r="UF340">
        <v>1</v>
      </c>
      <c r="UK340">
        <v>1</v>
      </c>
      <c r="US340">
        <v>1</v>
      </c>
      <c r="UW340">
        <v>1</v>
      </c>
      <c r="VD340">
        <v>1</v>
      </c>
      <c r="VF340">
        <v>1</v>
      </c>
      <c r="VH340">
        <v>1</v>
      </c>
      <c r="VO340">
        <v>1</v>
      </c>
      <c r="VT340">
        <v>1</v>
      </c>
      <c r="WE340">
        <v>2</v>
      </c>
      <c r="WF340">
        <v>1</v>
      </c>
      <c r="WN340">
        <v>1</v>
      </c>
      <c r="WX340">
        <v>1</v>
      </c>
      <c r="WZ340">
        <v>1</v>
      </c>
      <c r="XA340">
        <v>3</v>
      </c>
      <c r="XM340">
        <v>2</v>
      </c>
      <c r="XO340">
        <v>1</v>
      </c>
      <c r="XT340">
        <v>1</v>
      </c>
      <c r="XU340">
        <v>2</v>
      </c>
      <c r="XV340">
        <v>1</v>
      </c>
      <c r="XX340">
        <v>1</v>
      </c>
      <c r="XY340">
        <v>1</v>
      </c>
      <c r="XZ340">
        <v>2</v>
      </c>
      <c r="YB340">
        <v>1</v>
      </c>
      <c r="YC340">
        <v>2</v>
      </c>
      <c r="YF340">
        <v>1</v>
      </c>
      <c r="YI340">
        <v>1</v>
      </c>
      <c r="YJ340">
        <v>1</v>
      </c>
      <c r="YK340">
        <v>1</v>
      </c>
      <c r="YN340">
        <v>1</v>
      </c>
      <c r="YQ340">
        <v>1</v>
      </c>
      <c r="YR340">
        <v>1</v>
      </c>
      <c r="YS340">
        <v>1</v>
      </c>
      <c r="YT340">
        <v>2</v>
      </c>
      <c r="YU340">
        <v>1</v>
      </c>
      <c r="YW340">
        <v>1</v>
      </c>
      <c r="YY340">
        <v>1</v>
      </c>
      <c r="ZF340">
        <v>1</v>
      </c>
      <c r="ZG340">
        <v>1</v>
      </c>
      <c r="ZH340">
        <v>1</v>
      </c>
      <c r="ZM340">
        <v>1</v>
      </c>
      <c r="ZS340">
        <v>2</v>
      </c>
      <c r="AAB340">
        <v>1</v>
      </c>
      <c r="AAH340">
        <v>1</v>
      </c>
      <c r="AAK340">
        <v>1</v>
      </c>
      <c r="AAM340">
        <v>1</v>
      </c>
      <c r="AAT340">
        <v>1</v>
      </c>
      <c r="AAY340">
        <v>2</v>
      </c>
      <c r="AAZ340">
        <v>1</v>
      </c>
      <c r="ABA340">
        <v>1</v>
      </c>
      <c r="ABF340">
        <v>1</v>
      </c>
      <c r="ABG340">
        <v>2</v>
      </c>
      <c r="ABH340">
        <v>1</v>
      </c>
      <c r="ABI340">
        <v>1</v>
      </c>
      <c r="ABL340">
        <v>1</v>
      </c>
      <c r="ABQ340">
        <v>1</v>
      </c>
      <c r="ABZ340">
        <v>1</v>
      </c>
      <c r="ACA340">
        <v>1</v>
      </c>
      <c r="ACW340">
        <v>1</v>
      </c>
      <c r="ADI340">
        <v>1</v>
      </c>
      <c r="ADL340">
        <v>1</v>
      </c>
      <c r="ADZ340">
        <v>1</v>
      </c>
      <c r="AEF340">
        <v>1</v>
      </c>
      <c r="AEQ340">
        <v>1</v>
      </c>
      <c r="AER340">
        <v>1</v>
      </c>
      <c r="AFA340">
        <v>1</v>
      </c>
      <c r="AFB340">
        <v>1</v>
      </c>
      <c r="AFM340">
        <v>1</v>
      </c>
      <c r="AFN340">
        <v>1</v>
      </c>
      <c r="AFP340">
        <v>1</v>
      </c>
      <c r="AFQ340">
        <v>1</v>
      </c>
      <c r="AFR340">
        <v>1</v>
      </c>
      <c r="AGI340">
        <v>1</v>
      </c>
      <c r="AGM340">
        <v>1</v>
      </c>
      <c r="AGX340">
        <v>1</v>
      </c>
      <c r="AHC340">
        <v>1</v>
      </c>
      <c r="AHN340">
        <v>1</v>
      </c>
      <c r="AJB340">
        <v>1</v>
      </c>
      <c r="AJG340">
        <v>1</v>
      </c>
      <c r="AJM340">
        <v>1</v>
      </c>
      <c r="AJQ340">
        <v>1</v>
      </c>
      <c r="AJZ340">
        <v>1</v>
      </c>
      <c r="AKA340">
        <v>2</v>
      </c>
      <c r="AKF340">
        <v>1</v>
      </c>
      <c r="AKY340">
        <v>1</v>
      </c>
      <c r="ALF340">
        <v>1</v>
      </c>
    </row>
    <row r="341" spans="1:994" ht="11.25" customHeight="1" x14ac:dyDescent="0.25">
      <c r="A341" s="1">
        <v>460</v>
      </c>
      <c r="B341">
        <v>375</v>
      </c>
      <c r="C341" t="s">
        <v>0</v>
      </c>
      <c r="D341">
        <v>964</v>
      </c>
      <c r="E341">
        <v>879</v>
      </c>
      <c r="F341" t="b">
        <f t="shared" si="10"/>
        <v>0</v>
      </c>
      <c r="G341">
        <f t="shared" si="11"/>
        <v>0</v>
      </c>
      <c r="AB341">
        <v>1</v>
      </c>
      <c r="AP341">
        <v>1</v>
      </c>
      <c r="BI341">
        <v>1</v>
      </c>
      <c r="BP341">
        <v>1</v>
      </c>
      <c r="BR341">
        <v>1</v>
      </c>
      <c r="CB341">
        <v>3</v>
      </c>
      <c r="CK341">
        <v>1</v>
      </c>
      <c r="CY341">
        <v>1</v>
      </c>
      <c r="DE341">
        <v>1</v>
      </c>
      <c r="DH341">
        <v>1</v>
      </c>
      <c r="DI341">
        <v>1</v>
      </c>
      <c r="DL341">
        <v>1</v>
      </c>
      <c r="DX341">
        <v>1</v>
      </c>
      <c r="EL341">
        <v>1</v>
      </c>
      <c r="ET341">
        <v>1</v>
      </c>
      <c r="FD341">
        <v>1</v>
      </c>
      <c r="FJ341">
        <v>1</v>
      </c>
      <c r="FK341">
        <v>1</v>
      </c>
      <c r="GD341">
        <v>1</v>
      </c>
      <c r="GP341">
        <v>1</v>
      </c>
      <c r="GT341">
        <v>1</v>
      </c>
      <c r="HM341">
        <v>2</v>
      </c>
      <c r="HQ341">
        <v>2</v>
      </c>
      <c r="IF341">
        <v>1</v>
      </c>
      <c r="IG341">
        <v>1</v>
      </c>
      <c r="IH341">
        <v>1</v>
      </c>
      <c r="IM341">
        <v>1</v>
      </c>
      <c r="IU341">
        <v>1</v>
      </c>
      <c r="JB341">
        <v>1</v>
      </c>
      <c r="JE341">
        <v>1</v>
      </c>
      <c r="JO341">
        <v>1</v>
      </c>
      <c r="KC341">
        <v>1</v>
      </c>
      <c r="KD341">
        <v>1</v>
      </c>
      <c r="KI341">
        <v>1</v>
      </c>
      <c r="KO341">
        <v>1</v>
      </c>
      <c r="KP341">
        <v>1</v>
      </c>
      <c r="KW341">
        <v>1</v>
      </c>
      <c r="KZ341">
        <v>1</v>
      </c>
      <c r="LA341">
        <v>1</v>
      </c>
      <c r="LE341">
        <v>1</v>
      </c>
      <c r="LH341">
        <v>2</v>
      </c>
      <c r="LI341">
        <v>1</v>
      </c>
      <c r="LL341">
        <v>1</v>
      </c>
      <c r="LM341">
        <v>1</v>
      </c>
      <c r="LP341">
        <v>1</v>
      </c>
      <c r="LS341">
        <v>1</v>
      </c>
      <c r="LU341">
        <v>2</v>
      </c>
      <c r="LV341">
        <v>2</v>
      </c>
      <c r="LZ341">
        <v>1</v>
      </c>
      <c r="MA341">
        <v>1</v>
      </c>
      <c r="MB341">
        <v>1</v>
      </c>
      <c r="MD341">
        <v>1</v>
      </c>
      <c r="MI341">
        <v>1</v>
      </c>
      <c r="MW341">
        <v>1</v>
      </c>
      <c r="MZ341">
        <v>2</v>
      </c>
      <c r="NC341">
        <v>1</v>
      </c>
      <c r="NG341">
        <v>1</v>
      </c>
      <c r="NL341">
        <v>3</v>
      </c>
      <c r="NP341">
        <v>1</v>
      </c>
      <c r="NQ341">
        <v>1</v>
      </c>
      <c r="NX341">
        <v>1</v>
      </c>
      <c r="OI341">
        <v>1</v>
      </c>
      <c r="OQ341">
        <v>1</v>
      </c>
      <c r="OT341">
        <v>1</v>
      </c>
      <c r="OU341">
        <v>1</v>
      </c>
      <c r="PH341">
        <v>1</v>
      </c>
      <c r="PT341">
        <v>1</v>
      </c>
      <c r="PW341">
        <v>1</v>
      </c>
      <c r="QE341">
        <v>1</v>
      </c>
      <c r="QG341">
        <v>1</v>
      </c>
      <c r="QP341">
        <v>1</v>
      </c>
      <c r="QX341">
        <v>1</v>
      </c>
      <c r="RF341">
        <v>1</v>
      </c>
      <c r="RH341">
        <v>1</v>
      </c>
      <c r="RI341">
        <v>1</v>
      </c>
      <c r="RJ341">
        <v>1</v>
      </c>
      <c r="RN341">
        <v>1</v>
      </c>
      <c r="SA341">
        <v>1</v>
      </c>
      <c r="SI341">
        <v>1</v>
      </c>
      <c r="SW341">
        <v>1</v>
      </c>
      <c r="SZ341">
        <v>1</v>
      </c>
      <c r="TC341">
        <v>1</v>
      </c>
      <c r="TD341">
        <v>1</v>
      </c>
      <c r="UE341">
        <v>1</v>
      </c>
      <c r="UK341">
        <v>1</v>
      </c>
      <c r="US341">
        <v>1</v>
      </c>
      <c r="UV341">
        <v>1</v>
      </c>
      <c r="VC341">
        <v>1</v>
      </c>
      <c r="VF341">
        <v>1</v>
      </c>
      <c r="VH341">
        <v>1</v>
      </c>
      <c r="VO341">
        <v>1</v>
      </c>
      <c r="VS341">
        <v>1</v>
      </c>
      <c r="WD341">
        <v>1</v>
      </c>
      <c r="WE341">
        <v>2</v>
      </c>
      <c r="WM341">
        <v>1</v>
      </c>
      <c r="WX341">
        <v>1</v>
      </c>
      <c r="WZ341">
        <v>3</v>
      </c>
      <c r="XB341">
        <v>1</v>
      </c>
      <c r="XL341">
        <v>1</v>
      </c>
      <c r="XM341">
        <v>1</v>
      </c>
      <c r="XN341">
        <v>1</v>
      </c>
      <c r="XT341">
        <v>2</v>
      </c>
      <c r="XU341">
        <v>1</v>
      </c>
      <c r="XV341">
        <v>1</v>
      </c>
      <c r="XW341">
        <v>1</v>
      </c>
      <c r="XY341">
        <v>3</v>
      </c>
      <c r="YA341">
        <v>1</v>
      </c>
      <c r="YB341">
        <v>1</v>
      </c>
      <c r="YC341">
        <v>1</v>
      </c>
      <c r="YE341">
        <v>1</v>
      </c>
      <c r="YH341">
        <v>1</v>
      </c>
      <c r="YJ341">
        <v>2</v>
      </c>
      <c r="YM341">
        <v>1</v>
      </c>
      <c r="YP341">
        <v>1</v>
      </c>
      <c r="YQ341">
        <v>1</v>
      </c>
      <c r="YR341">
        <v>1</v>
      </c>
      <c r="YS341">
        <v>2</v>
      </c>
      <c r="YT341">
        <v>1</v>
      </c>
      <c r="YX341">
        <v>2</v>
      </c>
      <c r="ZE341">
        <v>1</v>
      </c>
      <c r="ZF341">
        <v>1</v>
      </c>
      <c r="ZG341">
        <v>1</v>
      </c>
      <c r="ZL341">
        <v>1</v>
      </c>
      <c r="ZR341">
        <v>1</v>
      </c>
      <c r="ZS341">
        <v>1</v>
      </c>
      <c r="AAB341">
        <v>1</v>
      </c>
      <c r="AAH341">
        <v>1</v>
      </c>
      <c r="AAJ341">
        <v>1</v>
      </c>
      <c r="AAM341">
        <v>1</v>
      </c>
      <c r="AAS341">
        <v>1</v>
      </c>
      <c r="AAX341">
        <v>1</v>
      </c>
      <c r="AAY341">
        <v>2</v>
      </c>
      <c r="ABA341">
        <v>1</v>
      </c>
      <c r="ABE341">
        <v>1</v>
      </c>
      <c r="ABF341">
        <v>1</v>
      </c>
      <c r="ABG341">
        <v>2</v>
      </c>
      <c r="ABH341">
        <v>1</v>
      </c>
      <c r="ABL341">
        <v>1</v>
      </c>
      <c r="ABQ341">
        <v>1</v>
      </c>
      <c r="ABY341">
        <v>1</v>
      </c>
      <c r="ACB341">
        <v>1</v>
      </c>
      <c r="ACV341">
        <v>1</v>
      </c>
      <c r="ADH341">
        <v>1</v>
      </c>
      <c r="ADK341">
        <v>1</v>
      </c>
      <c r="ADY341">
        <v>1</v>
      </c>
      <c r="AEF341">
        <v>1</v>
      </c>
      <c r="AEP341">
        <v>1</v>
      </c>
      <c r="AER341">
        <v>1</v>
      </c>
      <c r="AFA341">
        <v>1</v>
      </c>
      <c r="AFB341">
        <v>1</v>
      </c>
      <c r="AFN341">
        <v>2</v>
      </c>
      <c r="AFP341">
        <v>1</v>
      </c>
      <c r="AFQ341">
        <v>1</v>
      </c>
      <c r="AFR341">
        <v>1</v>
      </c>
      <c r="AGI341">
        <v>1</v>
      </c>
      <c r="AGL341">
        <v>1</v>
      </c>
      <c r="AGX341">
        <v>1</v>
      </c>
      <c r="AHC341">
        <v>1</v>
      </c>
      <c r="AHM341">
        <v>1</v>
      </c>
      <c r="AJB341">
        <v>1</v>
      </c>
      <c r="AJG341">
        <v>1</v>
      </c>
      <c r="AJM341">
        <v>1</v>
      </c>
      <c r="AJQ341">
        <v>1</v>
      </c>
      <c r="AJZ341">
        <v>1</v>
      </c>
      <c r="AKA341">
        <v>2</v>
      </c>
      <c r="AKF341">
        <v>1</v>
      </c>
      <c r="AKY341">
        <v>1</v>
      </c>
      <c r="ALF341">
        <v>1</v>
      </c>
    </row>
    <row r="342" spans="1:994" ht="11.25" customHeight="1" x14ac:dyDescent="0.25">
      <c r="A342" s="1">
        <v>276</v>
      </c>
      <c r="B342">
        <v>445</v>
      </c>
      <c r="C342" t="s">
        <v>0</v>
      </c>
      <c r="D342">
        <v>815</v>
      </c>
      <c r="E342">
        <v>445</v>
      </c>
      <c r="F342" t="b">
        <f t="shared" si="10"/>
        <v>1</v>
      </c>
      <c r="G342">
        <f t="shared" si="11"/>
        <v>0</v>
      </c>
      <c r="AB342">
        <v>1</v>
      </c>
      <c r="AQ342">
        <v>1</v>
      </c>
      <c r="BI342">
        <v>1</v>
      </c>
      <c r="BP342">
        <v>1</v>
      </c>
      <c r="BR342">
        <v>1</v>
      </c>
      <c r="CB342">
        <v>3</v>
      </c>
      <c r="CL342">
        <v>1</v>
      </c>
      <c r="CZ342">
        <v>1</v>
      </c>
      <c r="DF342">
        <v>1</v>
      </c>
      <c r="DH342">
        <v>1</v>
      </c>
      <c r="DI342">
        <v>1</v>
      </c>
      <c r="DL342">
        <v>1</v>
      </c>
      <c r="DX342">
        <v>1</v>
      </c>
      <c r="EL342">
        <v>1</v>
      </c>
      <c r="EU342">
        <v>1</v>
      </c>
      <c r="FD342">
        <v>1</v>
      </c>
      <c r="FI342">
        <v>1</v>
      </c>
      <c r="FL342">
        <v>1</v>
      </c>
      <c r="GE342">
        <v>1</v>
      </c>
      <c r="GP342">
        <v>1</v>
      </c>
      <c r="GU342">
        <v>1</v>
      </c>
      <c r="HM342">
        <v>2</v>
      </c>
      <c r="HQ342">
        <v>1</v>
      </c>
      <c r="HR342">
        <v>1</v>
      </c>
      <c r="IE342">
        <v>1</v>
      </c>
      <c r="IG342">
        <v>1</v>
      </c>
      <c r="IH342">
        <v>1</v>
      </c>
      <c r="IN342">
        <v>1</v>
      </c>
      <c r="IV342">
        <v>1</v>
      </c>
      <c r="JC342">
        <v>1</v>
      </c>
      <c r="JE342">
        <v>1</v>
      </c>
      <c r="JN342">
        <v>1</v>
      </c>
      <c r="KD342">
        <v>1</v>
      </c>
      <c r="KE342">
        <v>1</v>
      </c>
      <c r="KJ342">
        <v>1</v>
      </c>
      <c r="KO342">
        <v>1</v>
      </c>
      <c r="KP342">
        <v>1</v>
      </c>
      <c r="KV342">
        <v>1</v>
      </c>
      <c r="KZ342">
        <v>1</v>
      </c>
      <c r="LA342">
        <v>1</v>
      </c>
      <c r="LE342">
        <v>1</v>
      </c>
      <c r="LH342">
        <v>1</v>
      </c>
      <c r="LI342">
        <v>1</v>
      </c>
      <c r="LJ342">
        <v>1</v>
      </c>
      <c r="LL342">
        <v>1</v>
      </c>
      <c r="LN342">
        <v>1</v>
      </c>
      <c r="LQ342">
        <v>1</v>
      </c>
      <c r="LT342">
        <v>1</v>
      </c>
      <c r="LU342">
        <v>1</v>
      </c>
      <c r="LV342">
        <v>1</v>
      </c>
      <c r="LW342">
        <v>2</v>
      </c>
      <c r="MA342">
        <v>2</v>
      </c>
      <c r="MC342">
        <v>1</v>
      </c>
      <c r="ME342">
        <v>1</v>
      </c>
      <c r="MJ342">
        <v>1</v>
      </c>
      <c r="MX342">
        <v>1</v>
      </c>
      <c r="NA342">
        <v>2</v>
      </c>
      <c r="ND342">
        <v>1</v>
      </c>
      <c r="NH342">
        <v>1</v>
      </c>
      <c r="NK342">
        <v>1</v>
      </c>
      <c r="NM342">
        <v>2</v>
      </c>
      <c r="NQ342">
        <v>1</v>
      </c>
      <c r="NR342">
        <v>1</v>
      </c>
      <c r="NY342">
        <v>1</v>
      </c>
      <c r="OJ342">
        <v>1</v>
      </c>
      <c r="OR342">
        <v>1</v>
      </c>
      <c r="OU342">
        <v>2</v>
      </c>
      <c r="PI342">
        <v>1</v>
      </c>
      <c r="PT342">
        <v>1</v>
      </c>
      <c r="PV342">
        <v>1</v>
      </c>
      <c r="QD342">
        <v>1</v>
      </c>
      <c r="QG342">
        <v>1</v>
      </c>
      <c r="QO342">
        <v>1</v>
      </c>
      <c r="QX342">
        <v>1</v>
      </c>
      <c r="RF342">
        <v>1</v>
      </c>
      <c r="RI342">
        <v>2</v>
      </c>
      <c r="RJ342">
        <v>1</v>
      </c>
      <c r="RM342">
        <v>1</v>
      </c>
      <c r="SB342">
        <v>1</v>
      </c>
      <c r="SI342">
        <v>1</v>
      </c>
      <c r="SX342">
        <v>1</v>
      </c>
      <c r="SY342">
        <v>1</v>
      </c>
      <c r="TD342">
        <v>2</v>
      </c>
      <c r="UD342">
        <v>1</v>
      </c>
      <c r="UK342">
        <v>1</v>
      </c>
      <c r="US342">
        <v>1</v>
      </c>
      <c r="UU342">
        <v>1</v>
      </c>
      <c r="VB342">
        <v>1</v>
      </c>
      <c r="VF342">
        <v>1</v>
      </c>
      <c r="VH342">
        <v>1</v>
      </c>
      <c r="VO342">
        <v>1</v>
      </c>
      <c r="VR342">
        <v>1</v>
      </c>
      <c r="WC342">
        <v>1</v>
      </c>
      <c r="WD342">
        <v>1</v>
      </c>
      <c r="WE342">
        <v>1</v>
      </c>
      <c r="WL342">
        <v>1</v>
      </c>
      <c r="WX342">
        <v>1</v>
      </c>
      <c r="WY342">
        <v>2</v>
      </c>
      <c r="WZ342">
        <v>1</v>
      </c>
      <c r="XC342">
        <v>1</v>
      </c>
      <c r="XK342">
        <v>1</v>
      </c>
      <c r="XM342">
        <v>2</v>
      </c>
      <c r="XS342">
        <v>1</v>
      </c>
      <c r="XT342">
        <v>1</v>
      </c>
      <c r="XU342">
        <v>1</v>
      </c>
      <c r="XV342">
        <v>2</v>
      </c>
      <c r="XX342">
        <v>2</v>
      </c>
      <c r="XY342">
        <v>1</v>
      </c>
      <c r="XZ342">
        <v>1</v>
      </c>
      <c r="YA342">
        <v>1</v>
      </c>
      <c r="YC342">
        <v>1</v>
      </c>
      <c r="YD342">
        <v>1</v>
      </c>
      <c r="YG342">
        <v>1</v>
      </c>
      <c r="YI342">
        <v>1</v>
      </c>
      <c r="YJ342">
        <v>1</v>
      </c>
      <c r="YL342">
        <v>1</v>
      </c>
      <c r="YO342">
        <v>1</v>
      </c>
      <c r="YP342">
        <v>1</v>
      </c>
      <c r="YQ342">
        <v>1</v>
      </c>
      <c r="YR342">
        <v>2</v>
      </c>
      <c r="YS342">
        <v>1</v>
      </c>
      <c r="YW342">
        <v>1</v>
      </c>
      <c r="YY342">
        <v>1</v>
      </c>
      <c r="ZD342">
        <v>1</v>
      </c>
      <c r="ZE342">
        <v>1</v>
      </c>
      <c r="ZF342">
        <v>1</v>
      </c>
      <c r="ZK342">
        <v>1</v>
      </c>
      <c r="ZQ342">
        <v>1</v>
      </c>
      <c r="ZS342">
        <v>1</v>
      </c>
      <c r="AAB342">
        <v>1</v>
      </c>
      <c r="AAH342">
        <v>1</v>
      </c>
      <c r="AAI342">
        <v>1</v>
      </c>
      <c r="AAM342">
        <v>1</v>
      </c>
      <c r="AAR342">
        <v>1</v>
      </c>
      <c r="AAW342">
        <v>1</v>
      </c>
      <c r="AAX342">
        <v>1</v>
      </c>
      <c r="AAY342">
        <v>1</v>
      </c>
      <c r="ABA342">
        <v>1</v>
      </c>
      <c r="ABD342">
        <v>1</v>
      </c>
      <c r="ABE342">
        <v>1</v>
      </c>
      <c r="ABF342">
        <v>1</v>
      </c>
      <c r="ABG342">
        <v>2</v>
      </c>
      <c r="ABL342">
        <v>1</v>
      </c>
      <c r="ABQ342">
        <v>1</v>
      </c>
      <c r="ABX342">
        <v>1</v>
      </c>
      <c r="ACC342">
        <v>1</v>
      </c>
      <c r="ACU342">
        <v>1</v>
      </c>
      <c r="ADG342">
        <v>1</v>
      </c>
      <c r="ADJ342">
        <v>1</v>
      </c>
      <c r="ADX342">
        <v>1</v>
      </c>
      <c r="AEF342">
        <v>1</v>
      </c>
      <c r="AEO342">
        <v>1</v>
      </c>
      <c r="AER342">
        <v>1</v>
      </c>
      <c r="AFA342">
        <v>1</v>
      </c>
      <c r="AFB342">
        <v>1</v>
      </c>
      <c r="AFN342">
        <v>1</v>
      </c>
      <c r="AFO342">
        <v>1</v>
      </c>
      <c r="AFP342">
        <v>1</v>
      </c>
      <c r="AFQ342">
        <v>1</v>
      </c>
      <c r="AFR342">
        <v>1</v>
      </c>
      <c r="AGI342">
        <v>1</v>
      </c>
      <c r="AGK342">
        <v>1</v>
      </c>
      <c r="AGX342">
        <v>1</v>
      </c>
      <c r="AHC342">
        <v>1</v>
      </c>
      <c r="AHL342">
        <v>1</v>
      </c>
      <c r="AJB342">
        <v>1</v>
      </c>
      <c r="AJG342">
        <v>1</v>
      </c>
      <c r="AJM342">
        <v>1</v>
      </c>
      <c r="AJQ342">
        <v>1</v>
      </c>
      <c r="AJZ342">
        <v>1</v>
      </c>
      <c r="AKA342">
        <v>2</v>
      </c>
      <c r="AKF342">
        <v>1</v>
      </c>
      <c r="AKY342">
        <v>1</v>
      </c>
      <c r="ALF342">
        <v>1</v>
      </c>
    </row>
    <row r="343" spans="1:994" ht="11.25" customHeight="1" x14ac:dyDescent="0.25">
      <c r="A343" s="1">
        <v>463</v>
      </c>
      <c r="B343">
        <v>910</v>
      </c>
      <c r="C343" t="s">
        <v>0</v>
      </c>
      <c r="D343">
        <v>648</v>
      </c>
      <c r="E343">
        <v>725</v>
      </c>
      <c r="F343" t="b">
        <f t="shared" si="10"/>
        <v>0</v>
      </c>
      <c r="G343">
        <f t="shared" si="11"/>
        <v>1</v>
      </c>
      <c r="AB343">
        <v>1</v>
      </c>
      <c r="AR343">
        <v>1</v>
      </c>
      <c r="BI343">
        <v>1</v>
      </c>
      <c r="BP343">
        <v>1</v>
      </c>
      <c r="BR343">
        <v>1</v>
      </c>
      <c r="CB343">
        <v>3</v>
      </c>
      <c r="CM343">
        <v>1</v>
      </c>
      <c r="DA343">
        <v>1</v>
      </c>
      <c r="DG343">
        <v>1</v>
      </c>
      <c r="DH343">
        <v>1</v>
      </c>
      <c r="DI343">
        <v>1</v>
      </c>
      <c r="DL343">
        <v>1</v>
      </c>
      <c r="DX343">
        <v>1</v>
      </c>
      <c r="EL343">
        <v>1</v>
      </c>
      <c r="EV343">
        <v>1</v>
      </c>
      <c r="FD343">
        <v>1</v>
      </c>
      <c r="FH343">
        <v>1</v>
      </c>
      <c r="FM343">
        <v>1</v>
      </c>
      <c r="GF343">
        <v>1</v>
      </c>
      <c r="GP343">
        <v>1</v>
      </c>
      <c r="GV343">
        <v>1</v>
      </c>
      <c r="HM343">
        <v>2</v>
      </c>
      <c r="HQ343">
        <v>1</v>
      </c>
      <c r="HS343">
        <v>1</v>
      </c>
      <c r="ID343">
        <v>1</v>
      </c>
      <c r="IG343">
        <v>1</v>
      </c>
      <c r="IH343">
        <v>1</v>
      </c>
      <c r="IO343">
        <v>1</v>
      </c>
      <c r="IW343">
        <v>1</v>
      </c>
      <c r="JD343">
        <v>1</v>
      </c>
      <c r="JE343">
        <v>1</v>
      </c>
      <c r="JM343">
        <v>1</v>
      </c>
      <c r="KE343">
        <v>1</v>
      </c>
      <c r="KF343">
        <v>1</v>
      </c>
      <c r="KK343">
        <v>1</v>
      </c>
      <c r="KO343">
        <v>1</v>
      </c>
      <c r="KP343">
        <v>1</v>
      </c>
      <c r="KU343">
        <v>1</v>
      </c>
      <c r="KY343">
        <v>1</v>
      </c>
      <c r="LB343">
        <v>1</v>
      </c>
      <c r="LE343">
        <v>1</v>
      </c>
      <c r="LH343">
        <v>1</v>
      </c>
      <c r="LJ343">
        <v>1</v>
      </c>
      <c r="LK343">
        <v>1</v>
      </c>
      <c r="LL343">
        <v>1</v>
      </c>
      <c r="LO343">
        <v>1</v>
      </c>
      <c r="LR343">
        <v>1</v>
      </c>
      <c r="LU343">
        <v>2</v>
      </c>
      <c r="LW343">
        <v>1</v>
      </c>
      <c r="LX343">
        <v>2</v>
      </c>
      <c r="MA343">
        <v>1</v>
      </c>
      <c r="MB343">
        <v>1</v>
      </c>
      <c r="MD343">
        <v>1</v>
      </c>
      <c r="MF343">
        <v>1</v>
      </c>
      <c r="MK343">
        <v>1</v>
      </c>
      <c r="MY343">
        <v>1</v>
      </c>
      <c r="NB343">
        <v>2</v>
      </c>
      <c r="NE343">
        <v>1</v>
      </c>
      <c r="NI343">
        <v>1</v>
      </c>
      <c r="NJ343">
        <v>1</v>
      </c>
      <c r="NN343">
        <v>2</v>
      </c>
      <c r="NR343">
        <v>1</v>
      </c>
      <c r="NS343">
        <v>1</v>
      </c>
      <c r="NZ343">
        <v>1</v>
      </c>
      <c r="OK343">
        <v>1</v>
      </c>
      <c r="OS343">
        <v>1</v>
      </c>
      <c r="OU343">
        <v>1</v>
      </c>
      <c r="OV343">
        <v>1</v>
      </c>
      <c r="PJ343">
        <v>1</v>
      </c>
      <c r="PT343">
        <v>1</v>
      </c>
      <c r="PU343">
        <v>1</v>
      </c>
      <c r="QC343">
        <v>1</v>
      </c>
      <c r="QG343">
        <v>1</v>
      </c>
      <c r="QN343">
        <v>1</v>
      </c>
      <c r="QX343">
        <v>1</v>
      </c>
      <c r="RF343">
        <v>1</v>
      </c>
      <c r="RH343">
        <v>1</v>
      </c>
      <c r="RJ343">
        <v>1</v>
      </c>
      <c r="RK343">
        <v>1</v>
      </c>
      <c r="RL343">
        <v>1</v>
      </c>
      <c r="SC343">
        <v>1</v>
      </c>
      <c r="SI343">
        <v>1</v>
      </c>
      <c r="SX343">
        <v>1</v>
      </c>
      <c r="SY343">
        <v>1</v>
      </c>
      <c r="TD343">
        <v>1</v>
      </c>
      <c r="TE343">
        <v>1</v>
      </c>
      <c r="UC343">
        <v>1</v>
      </c>
      <c r="UK343">
        <v>1</v>
      </c>
      <c r="US343">
        <v>1</v>
      </c>
      <c r="UT343">
        <v>1</v>
      </c>
      <c r="VA343">
        <v>1</v>
      </c>
      <c r="VF343">
        <v>1</v>
      </c>
      <c r="VH343">
        <v>1</v>
      </c>
      <c r="VO343">
        <v>1</v>
      </c>
      <c r="VQ343">
        <v>1</v>
      </c>
      <c r="WB343">
        <v>1</v>
      </c>
      <c r="WC343">
        <v>1</v>
      </c>
      <c r="WE343">
        <v>1</v>
      </c>
      <c r="WK343">
        <v>1</v>
      </c>
      <c r="WX343">
        <v>3</v>
      </c>
      <c r="WZ343">
        <v>1</v>
      </c>
      <c r="XD343">
        <v>1</v>
      </c>
      <c r="XJ343">
        <v>1</v>
      </c>
      <c r="XL343">
        <v>1</v>
      </c>
      <c r="XM343">
        <v>1</v>
      </c>
      <c r="XR343">
        <v>1</v>
      </c>
      <c r="XT343">
        <v>1</v>
      </c>
      <c r="XU343">
        <v>2</v>
      </c>
      <c r="XV343">
        <v>1</v>
      </c>
      <c r="XW343">
        <v>2</v>
      </c>
      <c r="XY343">
        <v>2</v>
      </c>
      <c r="XZ343">
        <v>1</v>
      </c>
      <c r="YC343">
        <v>2</v>
      </c>
      <c r="YF343">
        <v>1</v>
      </c>
      <c r="YH343">
        <v>1</v>
      </c>
      <c r="YJ343">
        <v>1</v>
      </c>
      <c r="YK343">
        <v>1</v>
      </c>
      <c r="YN343">
        <v>1</v>
      </c>
      <c r="YO343">
        <v>1</v>
      </c>
      <c r="YP343">
        <v>1</v>
      </c>
      <c r="YQ343">
        <v>2</v>
      </c>
      <c r="YR343">
        <v>1</v>
      </c>
      <c r="YV343">
        <v>1</v>
      </c>
      <c r="YZ343">
        <v>1</v>
      </c>
      <c r="ZC343">
        <v>1</v>
      </c>
      <c r="ZD343">
        <v>1</v>
      </c>
      <c r="ZE343">
        <v>1</v>
      </c>
      <c r="ZJ343">
        <v>1</v>
      </c>
      <c r="ZP343">
        <v>1</v>
      </c>
      <c r="ZS343">
        <v>1</v>
      </c>
      <c r="AAB343">
        <v>1</v>
      </c>
      <c r="AAH343">
        <v>2</v>
      </c>
      <c r="AAM343">
        <v>1</v>
      </c>
      <c r="AAQ343">
        <v>1</v>
      </c>
      <c r="AAV343">
        <v>1</v>
      </c>
      <c r="AAW343">
        <v>1</v>
      </c>
      <c r="AAY343">
        <v>1</v>
      </c>
      <c r="ABA343">
        <v>1</v>
      </c>
      <c r="ABC343">
        <v>1</v>
      </c>
      <c r="ABD343">
        <v>1</v>
      </c>
      <c r="ABE343">
        <v>1</v>
      </c>
      <c r="ABF343">
        <v>1</v>
      </c>
      <c r="ABG343">
        <v>1</v>
      </c>
      <c r="ABL343">
        <v>1</v>
      </c>
      <c r="ABQ343">
        <v>1</v>
      </c>
      <c r="ABW343">
        <v>1</v>
      </c>
      <c r="ACD343">
        <v>1</v>
      </c>
      <c r="ACT343">
        <v>1</v>
      </c>
      <c r="ADF343">
        <v>1</v>
      </c>
      <c r="ADI343">
        <v>1</v>
      </c>
      <c r="ADW343">
        <v>1</v>
      </c>
      <c r="AEF343">
        <v>1</v>
      </c>
      <c r="AEN343">
        <v>1</v>
      </c>
      <c r="AER343">
        <v>1</v>
      </c>
      <c r="AFA343">
        <v>1</v>
      </c>
      <c r="AFB343">
        <v>1</v>
      </c>
      <c r="AFN343">
        <v>1</v>
      </c>
      <c r="AFP343">
        <v>2</v>
      </c>
      <c r="AFQ343">
        <v>1</v>
      </c>
      <c r="AFR343">
        <v>1</v>
      </c>
      <c r="AGI343">
        <v>1</v>
      </c>
      <c r="AGJ343">
        <v>1</v>
      </c>
      <c r="AGX343">
        <v>1</v>
      </c>
      <c r="AHC343">
        <v>1</v>
      </c>
      <c r="AHK343">
        <v>1</v>
      </c>
      <c r="AJB343">
        <v>1</v>
      </c>
      <c r="AJG343">
        <v>1</v>
      </c>
      <c r="AJM343">
        <v>1</v>
      </c>
      <c r="AJQ343">
        <v>1</v>
      </c>
      <c r="AJZ343">
        <v>1</v>
      </c>
      <c r="AKA343">
        <v>2</v>
      </c>
      <c r="AKF343">
        <v>1</v>
      </c>
      <c r="AKY343">
        <v>1</v>
      </c>
      <c r="ALF343">
        <v>1</v>
      </c>
    </row>
    <row r="344" spans="1:994" ht="11.25" customHeight="1" x14ac:dyDescent="0.25">
      <c r="A344" s="1">
        <v>26</v>
      </c>
      <c r="B344">
        <v>384</v>
      </c>
      <c r="C344" t="s">
        <v>0</v>
      </c>
      <c r="D344">
        <v>968</v>
      </c>
      <c r="E344">
        <v>384</v>
      </c>
      <c r="F344" t="b">
        <f t="shared" si="10"/>
        <v>1</v>
      </c>
      <c r="G344">
        <f t="shared" si="11"/>
        <v>0</v>
      </c>
      <c r="AB344">
        <v>1</v>
      </c>
      <c r="AS344">
        <v>1</v>
      </c>
      <c r="BI344">
        <v>1</v>
      </c>
      <c r="BP344">
        <v>1</v>
      </c>
      <c r="BR344">
        <v>1</v>
      </c>
      <c r="CB344">
        <v>3</v>
      </c>
      <c r="CN344">
        <v>1</v>
      </c>
      <c r="DB344">
        <v>1</v>
      </c>
      <c r="DH344">
        <v>2</v>
      </c>
      <c r="DI344">
        <v>1</v>
      </c>
      <c r="DL344">
        <v>1</v>
      </c>
      <c r="DX344">
        <v>1</v>
      </c>
      <c r="EL344">
        <v>1</v>
      </c>
      <c r="EW344">
        <v>1</v>
      </c>
      <c r="FD344">
        <v>1</v>
      </c>
      <c r="FG344">
        <v>1</v>
      </c>
      <c r="FN344">
        <v>1</v>
      </c>
      <c r="GG344">
        <v>1</v>
      </c>
      <c r="GP344">
        <v>1</v>
      </c>
      <c r="GW344">
        <v>1</v>
      </c>
      <c r="HM344">
        <v>2</v>
      </c>
      <c r="HQ344">
        <v>1</v>
      </c>
      <c r="HT344">
        <v>1</v>
      </c>
      <c r="IC344">
        <v>1</v>
      </c>
      <c r="IG344">
        <v>1</v>
      </c>
      <c r="IH344">
        <v>1</v>
      </c>
      <c r="IP344">
        <v>1</v>
      </c>
      <c r="IX344">
        <v>1</v>
      </c>
      <c r="JE344">
        <v>2</v>
      </c>
      <c r="JL344">
        <v>1</v>
      </c>
      <c r="KF344">
        <v>1</v>
      </c>
      <c r="KG344">
        <v>1</v>
      </c>
      <c r="KL344">
        <v>1</v>
      </c>
      <c r="KO344">
        <v>1</v>
      </c>
      <c r="KP344">
        <v>1</v>
      </c>
      <c r="KT344">
        <v>1</v>
      </c>
      <c r="KX344">
        <v>1</v>
      </c>
      <c r="LC344">
        <v>1</v>
      </c>
      <c r="LE344">
        <v>1</v>
      </c>
      <c r="LH344">
        <v>1</v>
      </c>
      <c r="LK344">
        <v>1</v>
      </c>
      <c r="LL344">
        <v>2</v>
      </c>
      <c r="LP344">
        <v>1</v>
      </c>
      <c r="LS344">
        <v>1</v>
      </c>
      <c r="LU344">
        <v>1</v>
      </c>
      <c r="LV344">
        <v>1</v>
      </c>
      <c r="LX344">
        <v>1</v>
      </c>
      <c r="LY344">
        <v>2</v>
      </c>
      <c r="MA344">
        <v>1</v>
      </c>
      <c r="MC344">
        <v>1</v>
      </c>
      <c r="ME344">
        <v>1</v>
      </c>
      <c r="MG344">
        <v>1</v>
      </c>
      <c r="ML344">
        <v>1</v>
      </c>
      <c r="MZ344">
        <v>1</v>
      </c>
      <c r="NC344">
        <v>2</v>
      </c>
      <c r="NF344">
        <v>1</v>
      </c>
      <c r="NI344">
        <v>1</v>
      </c>
      <c r="NJ344">
        <v>1</v>
      </c>
      <c r="NO344">
        <v>2</v>
      </c>
      <c r="NS344">
        <v>1</v>
      </c>
      <c r="NT344">
        <v>1</v>
      </c>
      <c r="OA344">
        <v>1</v>
      </c>
      <c r="OL344">
        <v>1</v>
      </c>
      <c r="OT344">
        <v>1</v>
      </c>
      <c r="OU344">
        <v>1</v>
      </c>
      <c r="OW344">
        <v>1</v>
      </c>
      <c r="PK344">
        <v>1</v>
      </c>
      <c r="PT344">
        <v>2</v>
      </c>
      <c r="QB344">
        <v>1</v>
      </c>
      <c r="QG344">
        <v>1</v>
      </c>
      <c r="QM344">
        <v>1</v>
      </c>
      <c r="QX344">
        <v>1</v>
      </c>
      <c r="RF344">
        <v>1</v>
      </c>
      <c r="RG344">
        <v>1</v>
      </c>
      <c r="RK344">
        <v>2</v>
      </c>
      <c r="RL344">
        <v>1</v>
      </c>
      <c r="SD344">
        <v>1</v>
      </c>
      <c r="SE344">
        <v>1</v>
      </c>
      <c r="SI344">
        <v>1</v>
      </c>
      <c r="SW344">
        <v>1</v>
      </c>
      <c r="SZ344">
        <v>1</v>
      </c>
      <c r="TD344">
        <v>1</v>
      </c>
      <c r="TF344">
        <v>1</v>
      </c>
      <c r="UB344">
        <v>1</v>
      </c>
      <c r="UK344">
        <v>1</v>
      </c>
      <c r="US344">
        <v>2</v>
      </c>
      <c r="UZ344">
        <v>1</v>
      </c>
      <c r="VF344">
        <v>1</v>
      </c>
      <c r="VH344">
        <v>1</v>
      </c>
      <c r="VO344">
        <v>1</v>
      </c>
      <c r="VP344">
        <v>1</v>
      </c>
      <c r="WA344">
        <v>1</v>
      </c>
      <c r="WB344">
        <v>1</v>
      </c>
      <c r="WE344">
        <v>1</v>
      </c>
      <c r="WJ344">
        <v>1</v>
      </c>
      <c r="WW344">
        <v>2</v>
      </c>
      <c r="WX344">
        <v>1</v>
      </c>
      <c r="WZ344">
        <v>1</v>
      </c>
      <c r="XE344">
        <v>1</v>
      </c>
      <c r="XI344">
        <v>1</v>
      </c>
      <c r="XK344">
        <v>1</v>
      </c>
      <c r="XM344">
        <v>1</v>
      </c>
      <c r="XQ344">
        <v>1</v>
      </c>
      <c r="XT344">
        <v>2</v>
      </c>
      <c r="XU344">
        <v>1</v>
      </c>
      <c r="XV344">
        <v>3</v>
      </c>
      <c r="XX344">
        <v>1</v>
      </c>
      <c r="XY344">
        <v>2</v>
      </c>
      <c r="YB344">
        <v>1</v>
      </c>
      <c r="YC344">
        <v>1</v>
      </c>
      <c r="YE344">
        <v>1</v>
      </c>
      <c r="YG344">
        <v>1</v>
      </c>
      <c r="YJ344">
        <v>2</v>
      </c>
      <c r="YM344">
        <v>1</v>
      </c>
      <c r="YN344">
        <v>1</v>
      </c>
      <c r="YO344">
        <v>1</v>
      </c>
      <c r="YP344">
        <v>2</v>
      </c>
      <c r="YQ344">
        <v>1</v>
      </c>
      <c r="YU344">
        <v>1</v>
      </c>
      <c r="ZA344">
        <v>1</v>
      </c>
      <c r="ZB344">
        <v>1</v>
      </c>
      <c r="ZC344">
        <v>1</v>
      </c>
      <c r="ZD344">
        <v>1</v>
      </c>
      <c r="ZI344">
        <v>1</v>
      </c>
      <c r="ZO344">
        <v>1</v>
      </c>
      <c r="ZS344">
        <v>1</v>
      </c>
      <c r="AAB344">
        <v>1</v>
      </c>
      <c r="AAG344">
        <v>1</v>
      </c>
      <c r="AAH344">
        <v>1</v>
      </c>
      <c r="AAM344">
        <v>1</v>
      </c>
      <c r="AAP344">
        <v>1</v>
      </c>
      <c r="AAU344">
        <v>1</v>
      </c>
      <c r="AAV344">
        <v>1</v>
      </c>
      <c r="AAY344">
        <v>1</v>
      </c>
      <c r="ABA344">
        <v>1</v>
      </c>
      <c r="ABB344">
        <v>1</v>
      </c>
      <c r="ABC344">
        <v>1</v>
      </c>
      <c r="ABD344">
        <v>1</v>
      </c>
      <c r="ABE344">
        <v>1</v>
      </c>
      <c r="ABG344">
        <v>1</v>
      </c>
      <c r="ABL344">
        <v>1</v>
      </c>
      <c r="ABQ344">
        <v>1</v>
      </c>
      <c r="ABV344">
        <v>1</v>
      </c>
      <c r="ACE344">
        <v>1</v>
      </c>
      <c r="ACS344">
        <v>1</v>
      </c>
      <c r="ADE344">
        <v>1</v>
      </c>
      <c r="ADH344">
        <v>1</v>
      </c>
      <c r="ADV344">
        <v>1</v>
      </c>
      <c r="AEF344">
        <v>1</v>
      </c>
      <c r="AEM344">
        <v>1</v>
      </c>
      <c r="AER344">
        <v>1</v>
      </c>
      <c r="AFA344">
        <v>1</v>
      </c>
      <c r="AFB344">
        <v>1</v>
      </c>
      <c r="AFN344">
        <v>1</v>
      </c>
      <c r="AFP344">
        <v>1</v>
      </c>
      <c r="AFQ344">
        <v>2</v>
      </c>
      <c r="AFR344">
        <v>1</v>
      </c>
      <c r="AGI344">
        <v>2</v>
      </c>
      <c r="AGX344">
        <v>1</v>
      </c>
      <c r="AHC344">
        <v>1</v>
      </c>
      <c r="AHJ344">
        <v>1</v>
      </c>
      <c r="AJB344">
        <v>1</v>
      </c>
      <c r="AJG344">
        <v>1</v>
      </c>
      <c r="AJM344">
        <v>1</v>
      </c>
      <c r="AJQ344">
        <v>1</v>
      </c>
      <c r="AJZ344">
        <v>1</v>
      </c>
      <c r="AKA344">
        <v>2</v>
      </c>
      <c r="AKF344">
        <v>1</v>
      </c>
      <c r="AKY344">
        <v>1</v>
      </c>
      <c r="ALF344">
        <v>1</v>
      </c>
    </row>
    <row r="345" spans="1:994" ht="11.25" customHeight="1" x14ac:dyDescent="0.25">
      <c r="A345" s="1">
        <v>955</v>
      </c>
      <c r="B345">
        <v>385</v>
      </c>
      <c r="C345" t="s">
        <v>0</v>
      </c>
      <c r="D345">
        <v>955</v>
      </c>
      <c r="E345">
        <v>143</v>
      </c>
      <c r="F345" t="b">
        <f t="shared" si="10"/>
        <v>1</v>
      </c>
      <c r="G345">
        <f t="shared" si="11"/>
        <v>0</v>
      </c>
      <c r="AB345">
        <v>1</v>
      </c>
      <c r="AT345">
        <v>1</v>
      </c>
      <c r="BI345">
        <v>1</v>
      </c>
      <c r="BP345">
        <v>1</v>
      </c>
      <c r="BR345">
        <v>1</v>
      </c>
      <c r="CB345">
        <v>3</v>
      </c>
      <c r="CO345">
        <v>1</v>
      </c>
      <c r="DC345">
        <v>1</v>
      </c>
      <c r="DH345">
        <v>1</v>
      </c>
      <c r="DI345">
        <v>2</v>
      </c>
      <c r="DL345">
        <v>1</v>
      </c>
      <c r="DX345">
        <v>1</v>
      </c>
      <c r="EL345">
        <v>1</v>
      </c>
      <c r="EX345">
        <v>1</v>
      </c>
      <c r="FD345">
        <v>1</v>
      </c>
      <c r="FF345">
        <v>1</v>
      </c>
      <c r="FO345">
        <v>1</v>
      </c>
      <c r="GH345">
        <v>1</v>
      </c>
      <c r="GP345">
        <v>1</v>
      </c>
      <c r="GX345">
        <v>1</v>
      </c>
      <c r="HM345">
        <v>2</v>
      </c>
      <c r="HQ345">
        <v>1</v>
      </c>
      <c r="HU345">
        <v>1</v>
      </c>
      <c r="IB345">
        <v>1</v>
      </c>
      <c r="IG345">
        <v>1</v>
      </c>
      <c r="IH345">
        <v>1</v>
      </c>
      <c r="IQ345">
        <v>1</v>
      </c>
      <c r="IY345">
        <v>1</v>
      </c>
      <c r="JE345">
        <v>1</v>
      </c>
      <c r="JF345">
        <v>1</v>
      </c>
      <c r="JK345">
        <v>1</v>
      </c>
      <c r="KG345">
        <v>1</v>
      </c>
      <c r="KH345">
        <v>1</v>
      </c>
      <c r="KM345">
        <v>1</v>
      </c>
      <c r="KO345">
        <v>1</v>
      </c>
      <c r="KP345">
        <v>1</v>
      </c>
      <c r="KS345">
        <v>1</v>
      </c>
      <c r="KW345">
        <v>1</v>
      </c>
      <c r="LD345">
        <v>1</v>
      </c>
      <c r="LE345">
        <v>1</v>
      </c>
      <c r="LH345">
        <v>1</v>
      </c>
      <c r="LL345">
        <v>2</v>
      </c>
      <c r="LM345">
        <v>1</v>
      </c>
      <c r="LQ345">
        <v>1</v>
      </c>
      <c r="LT345">
        <v>1</v>
      </c>
      <c r="LU345">
        <v>1</v>
      </c>
      <c r="LW345">
        <v>1</v>
      </c>
      <c r="LY345">
        <v>1</v>
      </c>
      <c r="LZ345">
        <v>2</v>
      </c>
      <c r="MA345">
        <v>1</v>
      </c>
      <c r="MD345">
        <v>1</v>
      </c>
      <c r="MF345">
        <v>1</v>
      </c>
      <c r="MH345">
        <v>1</v>
      </c>
      <c r="MM345">
        <v>1</v>
      </c>
      <c r="NA345">
        <v>1</v>
      </c>
      <c r="ND345">
        <v>2</v>
      </c>
      <c r="NG345">
        <v>1</v>
      </c>
      <c r="NH345">
        <v>1</v>
      </c>
      <c r="NK345">
        <v>1</v>
      </c>
      <c r="NP345">
        <v>2</v>
      </c>
      <c r="NT345">
        <v>1</v>
      </c>
      <c r="NU345">
        <v>1</v>
      </c>
      <c r="OB345">
        <v>1</v>
      </c>
      <c r="OM345">
        <v>1</v>
      </c>
      <c r="OU345">
        <v>2</v>
      </c>
      <c r="OX345">
        <v>1</v>
      </c>
      <c r="PL345">
        <v>1</v>
      </c>
      <c r="PS345">
        <v>1</v>
      </c>
      <c r="PT345">
        <v>1</v>
      </c>
      <c r="QA345">
        <v>1</v>
      </c>
      <c r="QG345">
        <v>1</v>
      </c>
      <c r="QL345">
        <v>1</v>
      </c>
      <c r="QX345">
        <v>1</v>
      </c>
      <c r="RF345">
        <v>2</v>
      </c>
      <c r="RJ345">
        <v>1</v>
      </c>
      <c r="RL345">
        <v>1</v>
      </c>
      <c r="RM345">
        <v>1</v>
      </c>
      <c r="SE345">
        <v>1</v>
      </c>
      <c r="SF345">
        <v>1</v>
      </c>
      <c r="SI345">
        <v>1</v>
      </c>
      <c r="SV345">
        <v>1</v>
      </c>
      <c r="TA345">
        <v>1</v>
      </c>
      <c r="TD345">
        <v>1</v>
      </c>
      <c r="TG345">
        <v>1</v>
      </c>
      <c r="UA345">
        <v>1</v>
      </c>
      <c r="UK345">
        <v>1</v>
      </c>
      <c r="UR345">
        <v>1</v>
      </c>
      <c r="US345">
        <v>1</v>
      </c>
      <c r="UY345">
        <v>1</v>
      </c>
      <c r="VF345">
        <v>1</v>
      </c>
      <c r="VH345">
        <v>1</v>
      </c>
      <c r="VO345">
        <v>2</v>
      </c>
      <c r="VZ345">
        <v>1</v>
      </c>
      <c r="WA345">
        <v>1</v>
      </c>
      <c r="WE345">
        <v>1</v>
      </c>
      <c r="WI345">
        <v>1</v>
      </c>
      <c r="WV345">
        <v>2</v>
      </c>
      <c r="WX345">
        <v>1</v>
      </c>
      <c r="WZ345">
        <v>1</v>
      </c>
      <c r="XF345">
        <v>1</v>
      </c>
      <c r="XH345">
        <v>1</v>
      </c>
      <c r="XJ345">
        <v>1</v>
      </c>
      <c r="XM345">
        <v>1</v>
      </c>
      <c r="XP345">
        <v>1</v>
      </c>
      <c r="XS345">
        <v>1</v>
      </c>
      <c r="XT345">
        <v>1</v>
      </c>
      <c r="XU345">
        <v>3</v>
      </c>
      <c r="XV345">
        <v>1</v>
      </c>
      <c r="XW345">
        <v>1</v>
      </c>
      <c r="XX345">
        <v>1</v>
      </c>
      <c r="XY345">
        <v>1</v>
      </c>
      <c r="YA345">
        <v>1</v>
      </c>
      <c r="YC345">
        <v>1</v>
      </c>
      <c r="YD345">
        <v>1</v>
      </c>
      <c r="YF345">
        <v>1</v>
      </c>
      <c r="YI345">
        <v>1</v>
      </c>
      <c r="YJ345">
        <v>1</v>
      </c>
      <c r="YL345">
        <v>1</v>
      </c>
      <c r="YM345">
        <v>1</v>
      </c>
      <c r="YN345">
        <v>1</v>
      </c>
      <c r="YO345">
        <v>2</v>
      </c>
      <c r="YP345">
        <v>1</v>
      </c>
      <c r="YT345">
        <v>1</v>
      </c>
      <c r="ZA345">
        <v>1</v>
      </c>
      <c r="ZB345">
        <v>2</v>
      </c>
      <c r="ZC345">
        <v>1</v>
      </c>
      <c r="ZH345">
        <v>1</v>
      </c>
      <c r="ZN345">
        <v>1</v>
      </c>
      <c r="ZS345">
        <v>1</v>
      </c>
      <c r="AAB345">
        <v>1</v>
      </c>
      <c r="AAF345">
        <v>1</v>
      </c>
      <c r="AAH345">
        <v>1</v>
      </c>
      <c r="AAM345">
        <v>1</v>
      </c>
      <c r="AAO345">
        <v>1</v>
      </c>
      <c r="AAT345">
        <v>1</v>
      </c>
      <c r="AAU345">
        <v>1</v>
      </c>
      <c r="AAY345">
        <v>1</v>
      </c>
      <c r="ABA345">
        <v>2</v>
      </c>
      <c r="ABB345">
        <v>1</v>
      </c>
      <c r="ABC345">
        <v>1</v>
      </c>
      <c r="ABD345">
        <v>1</v>
      </c>
      <c r="ABG345">
        <v>1</v>
      </c>
      <c r="ABL345">
        <v>1</v>
      </c>
      <c r="ABQ345">
        <v>1</v>
      </c>
      <c r="ABU345">
        <v>1</v>
      </c>
      <c r="ACF345">
        <v>1</v>
      </c>
      <c r="ACR345">
        <v>1</v>
      </c>
      <c r="ADD345">
        <v>1</v>
      </c>
      <c r="ADG345">
        <v>1</v>
      </c>
      <c r="ADU345">
        <v>1</v>
      </c>
      <c r="AEF345">
        <v>1</v>
      </c>
      <c r="AEL345">
        <v>1</v>
      </c>
      <c r="AER345">
        <v>1</v>
      </c>
      <c r="AFA345">
        <v>1</v>
      </c>
      <c r="AFB345">
        <v>1</v>
      </c>
      <c r="AFN345">
        <v>1</v>
      </c>
      <c r="AFP345">
        <v>1</v>
      </c>
      <c r="AFQ345">
        <v>1</v>
      </c>
      <c r="AFR345">
        <v>2</v>
      </c>
      <c r="AGH345">
        <v>1</v>
      </c>
      <c r="AGI345">
        <v>1</v>
      </c>
      <c r="AGX345">
        <v>1</v>
      </c>
      <c r="AHC345">
        <v>1</v>
      </c>
      <c r="AHI345">
        <v>1</v>
      </c>
      <c r="AJB345">
        <v>1</v>
      </c>
      <c r="AJG345">
        <v>1</v>
      </c>
      <c r="AJM345">
        <v>1</v>
      </c>
      <c r="AJQ345">
        <v>1</v>
      </c>
      <c r="AJZ345">
        <v>1</v>
      </c>
      <c r="AKA345">
        <v>2</v>
      </c>
      <c r="AKF345">
        <v>1</v>
      </c>
      <c r="AKY345">
        <v>1</v>
      </c>
      <c r="ALF345">
        <v>1</v>
      </c>
    </row>
    <row r="346" spans="1:994" ht="11.25" customHeight="1" x14ac:dyDescent="0.25">
      <c r="A346" s="1">
        <v>942</v>
      </c>
      <c r="B346">
        <v>775</v>
      </c>
      <c r="C346" t="s">
        <v>0</v>
      </c>
      <c r="D346">
        <v>733</v>
      </c>
      <c r="E346">
        <v>566</v>
      </c>
      <c r="F346" t="b">
        <f t="shared" si="10"/>
        <v>0</v>
      </c>
      <c r="G346">
        <f t="shared" si="11"/>
        <v>0</v>
      </c>
      <c r="AB346">
        <v>1</v>
      </c>
      <c r="AU346">
        <v>1</v>
      </c>
      <c r="BI346">
        <v>1</v>
      </c>
      <c r="BP346">
        <v>1</v>
      </c>
      <c r="BR346">
        <v>1</v>
      </c>
      <c r="CB346">
        <v>3</v>
      </c>
      <c r="CP346">
        <v>1</v>
      </c>
      <c r="DD346">
        <v>1</v>
      </c>
      <c r="DH346">
        <v>1</v>
      </c>
      <c r="DI346">
        <v>1</v>
      </c>
      <c r="DJ346">
        <v>1</v>
      </c>
      <c r="DL346">
        <v>1</v>
      </c>
      <c r="DX346">
        <v>1</v>
      </c>
      <c r="EL346">
        <v>1</v>
      </c>
      <c r="EY346">
        <v>1</v>
      </c>
      <c r="FD346">
        <v>1</v>
      </c>
      <c r="FE346">
        <v>1</v>
      </c>
      <c r="FP346">
        <v>1</v>
      </c>
      <c r="GI346">
        <v>1</v>
      </c>
      <c r="GP346">
        <v>1</v>
      </c>
      <c r="GY346">
        <v>1</v>
      </c>
      <c r="HM346">
        <v>2</v>
      </c>
      <c r="HQ346">
        <v>1</v>
      </c>
      <c r="HV346">
        <v>1</v>
      </c>
      <c r="IA346">
        <v>1</v>
      </c>
      <c r="IG346">
        <v>1</v>
      </c>
      <c r="IH346">
        <v>1</v>
      </c>
      <c r="IR346">
        <v>1</v>
      </c>
      <c r="IZ346">
        <v>1</v>
      </c>
      <c r="JE346">
        <v>1</v>
      </c>
      <c r="JG346">
        <v>1</v>
      </c>
      <c r="JJ346">
        <v>1</v>
      </c>
      <c r="KH346">
        <v>1</v>
      </c>
      <c r="KI346">
        <v>1</v>
      </c>
      <c r="KN346">
        <v>1</v>
      </c>
      <c r="KO346">
        <v>1</v>
      </c>
      <c r="KP346">
        <v>1</v>
      </c>
      <c r="KR346">
        <v>1</v>
      </c>
      <c r="KV346">
        <v>1</v>
      </c>
      <c r="LE346">
        <v>2</v>
      </c>
      <c r="LH346">
        <v>1</v>
      </c>
      <c r="LL346">
        <v>1</v>
      </c>
      <c r="LM346">
        <v>1</v>
      </c>
      <c r="LN346">
        <v>1</v>
      </c>
      <c r="LR346">
        <v>1</v>
      </c>
      <c r="LU346">
        <v>2</v>
      </c>
      <c r="LX346">
        <v>1</v>
      </c>
      <c r="LZ346">
        <v>1</v>
      </c>
      <c r="MA346">
        <v>3</v>
      </c>
      <c r="ME346">
        <v>1</v>
      </c>
      <c r="MG346">
        <v>1</v>
      </c>
      <c r="MI346">
        <v>1</v>
      </c>
      <c r="MN346">
        <v>1</v>
      </c>
      <c r="NB346">
        <v>1</v>
      </c>
      <c r="NE346">
        <v>2</v>
      </c>
      <c r="NG346">
        <v>1</v>
      </c>
      <c r="NH346">
        <v>1</v>
      </c>
      <c r="NL346">
        <v>1</v>
      </c>
      <c r="NQ346">
        <v>2</v>
      </c>
      <c r="NU346">
        <v>1</v>
      </c>
      <c r="NV346">
        <v>1</v>
      </c>
      <c r="OC346">
        <v>1</v>
      </c>
      <c r="ON346">
        <v>1</v>
      </c>
      <c r="OU346">
        <v>1</v>
      </c>
      <c r="OV346">
        <v>1</v>
      </c>
      <c r="OY346">
        <v>1</v>
      </c>
      <c r="PM346">
        <v>1</v>
      </c>
      <c r="PR346">
        <v>1</v>
      </c>
      <c r="PT346">
        <v>1</v>
      </c>
      <c r="PZ346">
        <v>1</v>
      </c>
      <c r="QG346">
        <v>1</v>
      </c>
      <c r="QK346">
        <v>1</v>
      </c>
      <c r="QX346">
        <v>1</v>
      </c>
      <c r="RE346">
        <v>1</v>
      </c>
      <c r="RF346">
        <v>1</v>
      </c>
      <c r="RI346">
        <v>1</v>
      </c>
      <c r="RM346">
        <v>1</v>
      </c>
      <c r="RN346">
        <v>1</v>
      </c>
      <c r="SF346">
        <v>1</v>
      </c>
      <c r="SG346">
        <v>1</v>
      </c>
      <c r="SI346">
        <v>1</v>
      </c>
      <c r="SU346">
        <v>1</v>
      </c>
      <c r="TB346">
        <v>1</v>
      </c>
      <c r="TD346">
        <v>1</v>
      </c>
      <c r="TH346">
        <v>1</v>
      </c>
      <c r="TZ346">
        <v>1</v>
      </c>
      <c r="UK346">
        <v>1</v>
      </c>
      <c r="UQ346">
        <v>1</v>
      </c>
      <c r="US346">
        <v>1</v>
      </c>
      <c r="UX346">
        <v>1</v>
      </c>
      <c r="VF346">
        <v>1</v>
      </c>
      <c r="VH346">
        <v>1</v>
      </c>
      <c r="VN346">
        <v>1</v>
      </c>
      <c r="VO346">
        <v>1</v>
      </c>
      <c r="VY346">
        <v>1</v>
      </c>
      <c r="VZ346">
        <v>1</v>
      </c>
      <c r="WE346">
        <v>1</v>
      </c>
      <c r="WH346">
        <v>1</v>
      </c>
      <c r="WU346">
        <v>2</v>
      </c>
      <c r="WX346">
        <v>1</v>
      </c>
      <c r="WZ346">
        <v>1</v>
      </c>
      <c r="XG346">
        <v>2</v>
      </c>
      <c r="XI346">
        <v>1</v>
      </c>
      <c r="XM346">
        <v>1</v>
      </c>
      <c r="XO346">
        <v>1</v>
      </c>
      <c r="XR346">
        <v>1</v>
      </c>
      <c r="XT346">
        <v>3</v>
      </c>
      <c r="XU346">
        <v>1</v>
      </c>
      <c r="XV346">
        <v>2</v>
      </c>
      <c r="XW346">
        <v>1</v>
      </c>
      <c r="XY346">
        <v>1</v>
      </c>
      <c r="XZ346">
        <v>1</v>
      </c>
      <c r="YC346">
        <v>2</v>
      </c>
      <c r="YE346">
        <v>1</v>
      </c>
      <c r="YH346">
        <v>1</v>
      </c>
      <c r="YJ346">
        <v>1</v>
      </c>
      <c r="YK346">
        <v>1</v>
      </c>
      <c r="YL346">
        <v>1</v>
      </c>
      <c r="YM346">
        <v>1</v>
      </c>
      <c r="YN346">
        <v>2</v>
      </c>
      <c r="YO346">
        <v>1</v>
      </c>
      <c r="YS346">
        <v>1</v>
      </c>
      <c r="YZ346">
        <v>1</v>
      </c>
      <c r="ZA346">
        <v>1</v>
      </c>
      <c r="ZB346">
        <v>1</v>
      </c>
      <c r="ZC346">
        <v>1</v>
      </c>
      <c r="ZG346">
        <v>1</v>
      </c>
      <c r="ZM346">
        <v>1</v>
      </c>
      <c r="ZS346">
        <v>1</v>
      </c>
      <c r="AAB346">
        <v>1</v>
      </c>
      <c r="AAE346">
        <v>1</v>
      </c>
      <c r="AAH346">
        <v>1</v>
      </c>
      <c r="AAM346">
        <v>1</v>
      </c>
      <c r="AAN346">
        <v>1</v>
      </c>
      <c r="AAS346">
        <v>1</v>
      </c>
      <c r="AAT346">
        <v>1</v>
      </c>
      <c r="AAY346">
        <v>1</v>
      </c>
      <c r="AAZ346">
        <v>1</v>
      </c>
      <c r="ABA346">
        <v>2</v>
      </c>
      <c r="ABB346">
        <v>1</v>
      </c>
      <c r="ABC346">
        <v>1</v>
      </c>
      <c r="ABG346">
        <v>1</v>
      </c>
      <c r="ABL346">
        <v>1</v>
      </c>
      <c r="ABQ346">
        <v>1</v>
      </c>
      <c r="ABT346">
        <v>1</v>
      </c>
      <c r="ACG346">
        <v>1</v>
      </c>
      <c r="ACQ346">
        <v>1</v>
      </c>
      <c r="ADC346">
        <v>1</v>
      </c>
      <c r="ADF346">
        <v>1</v>
      </c>
      <c r="ADT346">
        <v>1</v>
      </c>
      <c r="AEF346">
        <v>1</v>
      </c>
      <c r="AEK346">
        <v>1</v>
      </c>
      <c r="AER346">
        <v>1</v>
      </c>
      <c r="AFA346">
        <v>1</v>
      </c>
      <c r="AFB346">
        <v>1</v>
      </c>
      <c r="AFN346">
        <v>1</v>
      </c>
      <c r="AFO346">
        <v>1</v>
      </c>
      <c r="AFP346">
        <v>1</v>
      </c>
      <c r="AFQ346">
        <v>1</v>
      </c>
      <c r="AFR346">
        <v>1</v>
      </c>
      <c r="AFS346">
        <v>1</v>
      </c>
      <c r="AGG346">
        <v>1</v>
      </c>
      <c r="AGI346">
        <v>1</v>
      </c>
      <c r="AGX346">
        <v>1</v>
      </c>
      <c r="AHC346">
        <v>1</v>
      </c>
      <c r="AHH346">
        <v>1</v>
      </c>
      <c r="AJB346">
        <v>1</v>
      </c>
      <c r="AJG346">
        <v>1</v>
      </c>
      <c r="AJM346">
        <v>1</v>
      </c>
      <c r="AJQ346">
        <v>1</v>
      </c>
      <c r="AJZ346">
        <v>1</v>
      </c>
      <c r="AKA346">
        <v>2</v>
      </c>
      <c r="AKF346">
        <v>1</v>
      </c>
      <c r="AKY346">
        <v>1</v>
      </c>
      <c r="ALF346">
        <v>1</v>
      </c>
    </row>
    <row r="347" spans="1:994" ht="11.25" customHeight="1" x14ac:dyDescent="0.25">
      <c r="A347" s="1">
        <v>425</v>
      </c>
      <c r="B347">
        <v>326</v>
      </c>
      <c r="C347" t="s">
        <v>0</v>
      </c>
      <c r="D347">
        <v>531</v>
      </c>
      <c r="E347">
        <v>326</v>
      </c>
      <c r="F347" t="b">
        <f t="shared" si="10"/>
        <v>1</v>
      </c>
      <c r="G347">
        <f t="shared" si="11"/>
        <v>0</v>
      </c>
      <c r="AB347">
        <v>1</v>
      </c>
      <c r="AV347">
        <v>1</v>
      </c>
      <c r="BI347">
        <v>1</v>
      </c>
      <c r="BP347">
        <v>1</v>
      </c>
      <c r="BR347">
        <v>1</v>
      </c>
      <c r="CB347">
        <v>3</v>
      </c>
      <c r="CQ347">
        <v>1</v>
      </c>
      <c r="DE347">
        <v>1</v>
      </c>
      <c r="DH347">
        <v>1</v>
      </c>
      <c r="DI347">
        <v>1</v>
      </c>
      <c r="DK347">
        <v>1</v>
      </c>
      <c r="DL347">
        <v>1</v>
      </c>
      <c r="DX347">
        <v>1</v>
      </c>
      <c r="EL347">
        <v>1</v>
      </c>
      <c r="EZ347">
        <v>1</v>
      </c>
      <c r="FD347">
        <v>2</v>
      </c>
      <c r="FQ347">
        <v>1</v>
      </c>
      <c r="GJ347">
        <v>1</v>
      </c>
      <c r="GP347">
        <v>1</v>
      </c>
      <c r="GZ347">
        <v>1</v>
      </c>
      <c r="HM347">
        <v>2</v>
      </c>
      <c r="HQ347">
        <v>1</v>
      </c>
      <c r="HW347">
        <v>1</v>
      </c>
      <c r="HZ347">
        <v>1</v>
      </c>
      <c r="IG347">
        <v>1</v>
      </c>
      <c r="IH347">
        <v>1</v>
      </c>
      <c r="IS347">
        <v>1</v>
      </c>
      <c r="JA347">
        <v>1</v>
      </c>
      <c r="JE347">
        <v>1</v>
      </c>
      <c r="JH347">
        <v>1</v>
      </c>
      <c r="JI347">
        <v>1</v>
      </c>
      <c r="KI347">
        <v>1</v>
      </c>
      <c r="KJ347">
        <v>1</v>
      </c>
      <c r="KO347">
        <v>2</v>
      </c>
      <c r="KP347">
        <v>1</v>
      </c>
      <c r="KQ347">
        <v>1</v>
      </c>
      <c r="KU347">
        <v>1</v>
      </c>
      <c r="LE347">
        <v>1</v>
      </c>
      <c r="LF347">
        <v>1</v>
      </c>
      <c r="LH347">
        <v>1</v>
      </c>
      <c r="LL347">
        <v>1</v>
      </c>
      <c r="LN347">
        <v>1</v>
      </c>
      <c r="LO347">
        <v>1</v>
      </c>
      <c r="LS347">
        <v>1</v>
      </c>
      <c r="LU347">
        <v>1</v>
      </c>
      <c r="LV347">
        <v>1</v>
      </c>
      <c r="LY347">
        <v>1</v>
      </c>
      <c r="MA347">
        <v>2</v>
      </c>
      <c r="MB347">
        <v>2</v>
      </c>
      <c r="MF347">
        <v>1</v>
      </c>
      <c r="MH347">
        <v>1</v>
      </c>
      <c r="MJ347">
        <v>1</v>
      </c>
      <c r="MO347">
        <v>1</v>
      </c>
      <c r="NC347">
        <v>1</v>
      </c>
      <c r="NF347">
        <v>3</v>
      </c>
      <c r="NI347">
        <v>1</v>
      </c>
      <c r="NM347">
        <v>1</v>
      </c>
      <c r="NR347">
        <v>2</v>
      </c>
      <c r="NV347">
        <v>1</v>
      </c>
      <c r="NW347">
        <v>1</v>
      </c>
      <c r="OD347">
        <v>1</v>
      </c>
      <c r="OO347">
        <v>1</v>
      </c>
      <c r="OU347">
        <v>1</v>
      </c>
      <c r="OW347">
        <v>1</v>
      </c>
      <c r="OZ347">
        <v>1</v>
      </c>
      <c r="PN347">
        <v>1</v>
      </c>
      <c r="PQ347">
        <v>1</v>
      </c>
      <c r="PT347">
        <v>1</v>
      </c>
      <c r="PY347">
        <v>1</v>
      </c>
      <c r="QG347">
        <v>1</v>
      </c>
      <c r="QJ347">
        <v>1</v>
      </c>
      <c r="QX347">
        <v>1</v>
      </c>
      <c r="RD347">
        <v>1</v>
      </c>
      <c r="RF347">
        <v>1</v>
      </c>
      <c r="RH347">
        <v>1</v>
      </c>
      <c r="RN347">
        <v>1</v>
      </c>
      <c r="RO347">
        <v>1</v>
      </c>
      <c r="SG347">
        <v>1</v>
      </c>
      <c r="SH347">
        <v>1</v>
      </c>
      <c r="SI347">
        <v>1</v>
      </c>
      <c r="ST347">
        <v>1</v>
      </c>
      <c r="TC347">
        <v>1</v>
      </c>
      <c r="TD347">
        <v>1</v>
      </c>
      <c r="TI347">
        <v>1</v>
      </c>
      <c r="TY347">
        <v>1</v>
      </c>
      <c r="UK347">
        <v>1</v>
      </c>
      <c r="UP347">
        <v>1</v>
      </c>
      <c r="US347">
        <v>1</v>
      </c>
      <c r="UW347">
        <v>1</v>
      </c>
      <c r="VF347">
        <v>1</v>
      </c>
      <c r="VH347">
        <v>1</v>
      </c>
      <c r="VM347">
        <v>1</v>
      </c>
      <c r="VO347">
        <v>1</v>
      </c>
      <c r="VX347">
        <v>1</v>
      </c>
      <c r="VY347">
        <v>1</v>
      </c>
      <c r="WE347">
        <v>1</v>
      </c>
      <c r="WG347">
        <v>1</v>
      </c>
      <c r="WT347">
        <v>2</v>
      </c>
      <c r="WX347">
        <v>1</v>
      </c>
      <c r="WZ347">
        <v>1</v>
      </c>
      <c r="XF347">
        <v>1</v>
      </c>
      <c r="XH347">
        <v>2</v>
      </c>
      <c r="XM347">
        <v>1</v>
      </c>
      <c r="XN347">
        <v>1</v>
      </c>
      <c r="XQ347">
        <v>1</v>
      </c>
      <c r="XS347">
        <v>2</v>
      </c>
      <c r="XT347">
        <v>1</v>
      </c>
      <c r="XU347">
        <v>2</v>
      </c>
      <c r="XV347">
        <v>2</v>
      </c>
      <c r="XY347">
        <v>2</v>
      </c>
      <c r="YB347">
        <v>1</v>
      </c>
      <c r="YC347">
        <v>1</v>
      </c>
      <c r="YD347">
        <v>1</v>
      </c>
      <c r="YG347">
        <v>1</v>
      </c>
      <c r="YJ347">
        <v>2</v>
      </c>
      <c r="YK347">
        <v>1</v>
      </c>
      <c r="YL347">
        <v>1</v>
      </c>
      <c r="YM347">
        <v>2</v>
      </c>
      <c r="YN347">
        <v>1</v>
      </c>
      <c r="YR347">
        <v>1</v>
      </c>
      <c r="YY347">
        <v>1</v>
      </c>
      <c r="YZ347">
        <v>1</v>
      </c>
      <c r="ZA347">
        <v>1</v>
      </c>
      <c r="ZD347">
        <v>1</v>
      </c>
      <c r="ZF347">
        <v>1</v>
      </c>
      <c r="ZL347">
        <v>1</v>
      </c>
      <c r="ZS347">
        <v>1</v>
      </c>
      <c r="AAB347">
        <v>1</v>
      </c>
      <c r="AAD347">
        <v>1</v>
      </c>
      <c r="AAH347">
        <v>1</v>
      </c>
      <c r="AAM347">
        <v>2</v>
      </c>
      <c r="AAR347">
        <v>1</v>
      </c>
      <c r="AAS347">
        <v>1</v>
      </c>
      <c r="AAY347">
        <v>2</v>
      </c>
      <c r="AAZ347">
        <v>1</v>
      </c>
      <c r="ABA347">
        <v>2</v>
      </c>
      <c r="ABB347">
        <v>1</v>
      </c>
      <c r="ABG347">
        <v>1</v>
      </c>
      <c r="ABL347">
        <v>1</v>
      </c>
      <c r="ABQ347">
        <v>1</v>
      </c>
      <c r="ABS347">
        <v>1</v>
      </c>
      <c r="ACH347">
        <v>1</v>
      </c>
      <c r="ACP347">
        <v>1</v>
      </c>
      <c r="ADB347">
        <v>1</v>
      </c>
      <c r="ADE347">
        <v>1</v>
      </c>
      <c r="ADS347">
        <v>1</v>
      </c>
      <c r="AEF347">
        <v>1</v>
      </c>
      <c r="AEJ347">
        <v>1</v>
      </c>
      <c r="AER347">
        <v>1</v>
      </c>
      <c r="AFA347">
        <v>1</v>
      </c>
      <c r="AFB347">
        <v>1</v>
      </c>
      <c r="AFN347">
        <v>2</v>
      </c>
      <c r="AFP347">
        <v>1</v>
      </c>
      <c r="AFQ347">
        <v>1</v>
      </c>
      <c r="AFR347">
        <v>1</v>
      </c>
      <c r="AFT347">
        <v>1</v>
      </c>
      <c r="AGF347">
        <v>1</v>
      </c>
      <c r="AGI347">
        <v>1</v>
      </c>
      <c r="AGX347">
        <v>1</v>
      </c>
      <c r="AHC347">
        <v>1</v>
      </c>
      <c r="AHG347">
        <v>1</v>
      </c>
      <c r="AJB347">
        <v>1</v>
      </c>
      <c r="AJG347">
        <v>1</v>
      </c>
      <c r="AJM347">
        <v>1</v>
      </c>
      <c r="AJQ347">
        <v>1</v>
      </c>
      <c r="AJZ347">
        <v>1</v>
      </c>
      <c r="AKA347">
        <v>2</v>
      </c>
      <c r="AKF347">
        <v>1</v>
      </c>
      <c r="AKY347">
        <v>1</v>
      </c>
      <c r="ALF347">
        <v>1</v>
      </c>
    </row>
    <row r="348" spans="1:994" ht="11.25" customHeight="1" x14ac:dyDescent="0.25">
      <c r="A348" s="1">
        <v>364</v>
      </c>
      <c r="B348">
        <v>545</v>
      </c>
      <c r="C348" t="s">
        <v>0</v>
      </c>
      <c r="D348">
        <v>364</v>
      </c>
      <c r="E348">
        <v>873</v>
      </c>
      <c r="F348" t="b">
        <f t="shared" si="10"/>
        <v>1</v>
      </c>
      <c r="G348">
        <f t="shared" si="11"/>
        <v>0</v>
      </c>
      <c r="AB348">
        <v>1</v>
      </c>
      <c r="AW348">
        <v>1</v>
      </c>
      <c r="BI348">
        <v>1</v>
      </c>
      <c r="BP348">
        <v>1</v>
      </c>
      <c r="BR348">
        <v>1</v>
      </c>
      <c r="CB348">
        <v>3</v>
      </c>
      <c r="CR348">
        <v>1</v>
      </c>
      <c r="DF348">
        <v>1</v>
      </c>
      <c r="DH348">
        <v>1</v>
      </c>
      <c r="DI348">
        <v>1</v>
      </c>
      <c r="DL348">
        <v>2</v>
      </c>
      <c r="DX348">
        <v>1</v>
      </c>
      <c r="EL348">
        <v>1</v>
      </c>
      <c r="FA348">
        <v>1</v>
      </c>
      <c r="FC348">
        <v>1</v>
      </c>
      <c r="FD348">
        <v>1</v>
      </c>
      <c r="FR348">
        <v>1</v>
      </c>
      <c r="GK348">
        <v>1</v>
      </c>
      <c r="GP348">
        <v>1</v>
      </c>
      <c r="HA348">
        <v>1</v>
      </c>
      <c r="HM348">
        <v>2</v>
      </c>
      <c r="HQ348">
        <v>1</v>
      </c>
      <c r="HX348">
        <v>1</v>
      </c>
      <c r="HY348">
        <v>1</v>
      </c>
      <c r="IG348">
        <v>1</v>
      </c>
      <c r="IH348">
        <v>1</v>
      </c>
      <c r="IT348">
        <v>1</v>
      </c>
      <c r="JB348">
        <v>1</v>
      </c>
      <c r="JE348">
        <v>1</v>
      </c>
      <c r="JH348">
        <v>1</v>
      </c>
      <c r="JI348">
        <v>1</v>
      </c>
      <c r="KJ348">
        <v>1</v>
      </c>
      <c r="KK348">
        <v>1</v>
      </c>
      <c r="KO348">
        <v>1</v>
      </c>
      <c r="KP348">
        <v>3</v>
      </c>
      <c r="KT348">
        <v>1</v>
      </c>
      <c r="LE348">
        <v>1</v>
      </c>
      <c r="LG348">
        <v>1</v>
      </c>
      <c r="LH348">
        <v>1</v>
      </c>
      <c r="LL348">
        <v>1</v>
      </c>
      <c r="LO348">
        <v>1</v>
      </c>
      <c r="LP348">
        <v>1</v>
      </c>
      <c r="LT348">
        <v>1</v>
      </c>
      <c r="LU348">
        <v>1</v>
      </c>
      <c r="LW348">
        <v>1</v>
      </c>
      <c r="LZ348">
        <v>1</v>
      </c>
      <c r="MA348">
        <v>1</v>
      </c>
      <c r="MB348">
        <v>1</v>
      </c>
      <c r="MC348">
        <v>2</v>
      </c>
      <c r="MG348">
        <v>1</v>
      </c>
      <c r="MI348">
        <v>1</v>
      </c>
      <c r="MK348">
        <v>1</v>
      </c>
      <c r="MP348">
        <v>1</v>
      </c>
      <c r="ND348">
        <v>1</v>
      </c>
      <c r="NE348">
        <v>1</v>
      </c>
      <c r="NG348">
        <v>2</v>
      </c>
      <c r="NJ348">
        <v>1</v>
      </c>
      <c r="NN348">
        <v>1</v>
      </c>
      <c r="NS348">
        <v>2</v>
      </c>
      <c r="NW348">
        <v>1</v>
      </c>
      <c r="NX348">
        <v>1</v>
      </c>
      <c r="OE348">
        <v>1</v>
      </c>
      <c r="OP348">
        <v>1</v>
      </c>
      <c r="OS348">
        <v>1</v>
      </c>
      <c r="OT348">
        <v>1</v>
      </c>
      <c r="OU348">
        <v>2</v>
      </c>
      <c r="OV348">
        <v>1</v>
      </c>
      <c r="OW348">
        <v>1</v>
      </c>
      <c r="OX348">
        <v>2</v>
      </c>
      <c r="OY348">
        <v>1</v>
      </c>
      <c r="OZ348">
        <v>1</v>
      </c>
      <c r="PA348">
        <v>2</v>
      </c>
      <c r="PB348">
        <v>1</v>
      </c>
      <c r="PC348">
        <v>1</v>
      </c>
      <c r="PD348">
        <v>1</v>
      </c>
      <c r="PE348">
        <v>1</v>
      </c>
      <c r="PF348">
        <v>1</v>
      </c>
      <c r="PG348">
        <v>1</v>
      </c>
      <c r="PH348">
        <v>1</v>
      </c>
      <c r="PI348">
        <v>1</v>
      </c>
      <c r="PJ348">
        <v>1</v>
      </c>
      <c r="PK348">
        <v>1</v>
      </c>
      <c r="PL348">
        <v>1</v>
      </c>
      <c r="PM348">
        <v>1</v>
      </c>
      <c r="PN348">
        <v>1</v>
      </c>
      <c r="PO348">
        <v>2</v>
      </c>
      <c r="PP348">
        <v>2</v>
      </c>
      <c r="PQ348">
        <v>1</v>
      </c>
      <c r="PR348">
        <v>1</v>
      </c>
      <c r="PS348">
        <v>1</v>
      </c>
      <c r="PT348">
        <v>2</v>
      </c>
      <c r="PU348">
        <v>1</v>
      </c>
      <c r="PV348">
        <v>1</v>
      </c>
      <c r="PW348">
        <v>1</v>
      </c>
      <c r="PX348">
        <v>2</v>
      </c>
      <c r="PY348">
        <v>1</v>
      </c>
      <c r="PZ348">
        <v>1</v>
      </c>
      <c r="QA348">
        <v>1</v>
      </c>
      <c r="QB348">
        <v>1</v>
      </c>
      <c r="QC348">
        <v>1</v>
      </c>
      <c r="QD348">
        <v>1</v>
      </c>
      <c r="QE348">
        <v>1</v>
      </c>
      <c r="QF348">
        <v>1</v>
      </c>
      <c r="QG348">
        <v>2</v>
      </c>
      <c r="QH348">
        <v>1</v>
      </c>
      <c r="QI348">
        <v>2</v>
      </c>
      <c r="QJ348">
        <v>1</v>
      </c>
      <c r="QK348">
        <v>1</v>
      </c>
      <c r="QL348">
        <v>1</v>
      </c>
      <c r="QM348">
        <v>1</v>
      </c>
      <c r="QN348">
        <v>1</v>
      </c>
      <c r="QO348">
        <v>1</v>
      </c>
      <c r="QP348">
        <v>1</v>
      </c>
      <c r="QQ348">
        <v>1</v>
      </c>
      <c r="QR348">
        <v>1</v>
      </c>
      <c r="QS348">
        <v>1</v>
      </c>
      <c r="QT348">
        <v>1</v>
      </c>
      <c r="QU348">
        <v>1</v>
      </c>
      <c r="QV348">
        <v>1</v>
      </c>
      <c r="QW348">
        <v>1</v>
      </c>
      <c r="QX348">
        <v>2</v>
      </c>
      <c r="QY348">
        <v>1</v>
      </c>
      <c r="QZ348">
        <v>1</v>
      </c>
      <c r="RA348">
        <v>1</v>
      </c>
      <c r="RB348">
        <v>1</v>
      </c>
      <c r="RC348">
        <v>2</v>
      </c>
      <c r="RD348">
        <v>1</v>
      </c>
      <c r="RE348">
        <v>1</v>
      </c>
      <c r="RF348">
        <v>2</v>
      </c>
      <c r="RG348">
        <v>2</v>
      </c>
      <c r="RH348">
        <v>1</v>
      </c>
      <c r="RI348">
        <v>1</v>
      </c>
      <c r="RJ348">
        <v>1</v>
      </c>
      <c r="RK348">
        <v>1</v>
      </c>
      <c r="RL348">
        <v>1</v>
      </c>
      <c r="RM348">
        <v>1</v>
      </c>
      <c r="RN348">
        <v>1</v>
      </c>
      <c r="RO348">
        <v>2</v>
      </c>
      <c r="RP348">
        <v>2</v>
      </c>
      <c r="RQ348">
        <v>1</v>
      </c>
      <c r="RR348">
        <v>1</v>
      </c>
      <c r="RS348">
        <v>1</v>
      </c>
      <c r="RT348">
        <v>1</v>
      </c>
      <c r="RU348">
        <v>1</v>
      </c>
      <c r="RV348">
        <v>1</v>
      </c>
      <c r="RW348">
        <v>1</v>
      </c>
      <c r="RX348">
        <v>1</v>
      </c>
      <c r="RY348">
        <v>1</v>
      </c>
      <c r="RZ348">
        <v>1</v>
      </c>
      <c r="SA348">
        <v>1</v>
      </c>
      <c r="SB348">
        <v>1</v>
      </c>
      <c r="SC348">
        <v>1</v>
      </c>
      <c r="SD348">
        <v>1</v>
      </c>
      <c r="SE348">
        <v>1</v>
      </c>
      <c r="SF348">
        <v>1</v>
      </c>
      <c r="SG348">
        <v>1</v>
      </c>
      <c r="SH348">
        <v>2</v>
      </c>
      <c r="SI348">
        <v>3</v>
      </c>
      <c r="SJ348">
        <v>1</v>
      </c>
      <c r="SK348">
        <v>1</v>
      </c>
      <c r="SL348">
        <v>1</v>
      </c>
      <c r="SM348">
        <v>1</v>
      </c>
      <c r="SN348">
        <v>1</v>
      </c>
      <c r="SO348">
        <v>1</v>
      </c>
      <c r="SP348">
        <v>1</v>
      </c>
      <c r="SQ348">
        <v>1</v>
      </c>
      <c r="SR348">
        <v>1</v>
      </c>
      <c r="SS348">
        <v>2</v>
      </c>
      <c r="ST348">
        <v>1</v>
      </c>
      <c r="SU348">
        <v>1</v>
      </c>
      <c r="SV348">
        <v>1</v>
      </c>
      <c r="SW348">
        <v>1</v>
      </c>
      <c r="SX348">
        <v>1</v>
      </c>
      <c r="SY348">
        <v>1</v>
      </c>
      <c r="SZ348">
        <v>1</v>
      </c>
      <c r="TA348">
        <v>1</v>
      </c>
      <c r="TB348">
        <v>1</v>
      </c>
      <c r="TC348">
        <v>1</v>
      </c>
      <c r="TD348">
        <v>3</v>
      </c>
      <c r="TE348">
        <v>1</v>
      </c>
      <c r="TF348">
        <v>1</v>
      </c>
      <c r="TG348">
        <v>1</v>
      </c>
      <c r="TH348">
        <v>1</v>
      </c>
      <c r="TI348">
        <v>1</v>
      </c>
      <c r="TJ348">
        <v>2</v>
      </c>
      <c r="TK348">
        <v>1</v>
      </c>
      <c r="TL348">
        <v>1</v>
      </c>
      <c r="TM348">
        <v>1</v>
      </c>
      <c r="TN348">
        <v>1</v>
      </c>
      <c r="TO348">
        <v>1</v>
      </c>
      <c r="TP348">
        <v>1</v>
      </c>
      <c r="TQ348">
        <v>1</v>
      </c>
      <c r="TR348">
        <v>1</v>
      </c>
      <c r="TS348">
        <v>1</v>
      </c>
      <c r="TT348">
        <v>1</v>
      </c>
      <c r="TU348">
        <v>1</v>
      </c>
      <c r="TV348">
        <v>1</v>
      </c>
      <c r="TW348">
        <v>1</v>
      </c>
      <c r="TX348">
        <v>2</v>
      </c>
      <c r="TY348">
        <v>1</v>
      </c>
      <c r="TZ348">
        <v>1</v>
      </c>
      <c r="UA348">
        <v>1</v>
      </c>
      <c r="UB348">
        <v>1</v>
      </c>
      <c r="UC348">
        <v>1</v>
      </c>
      <c r="UD348">
        <v>1</v>
      </c>
      <c r="UE348">
        <v>1</v>
      </c>
      <c r="UF348">
        <v>1</v>
      </c>
      <c r="UG348">
        <v>1</v>
      </c>
      <c r="UH348">
        <v>1</v>
      </c>
      <c r="UI348">
        <v>1</v>
      </c>
      <c r="UJ348">
        <v>1</v>
      </c>
      <c r="UK348">
        <v>2</v>
      </c>
      <c r="UL348">
        <v>1</v>
      </c>
      <c r="UM348">
        <v>1</v>
      </c>
      <c r="UN348">
        <v>1</v>
      </c>
      <c r="UO348">
        <v>2</v>
      </c>
      <c r="UP348">
        <v>1</v>
      </c>
      <c r="UQ348">
        <v>1</v>
      </c>
      <c r="UR348">
        <v>1</v>
      </c>
      <c r="US348">
        <v>2</v>
      </c>
      <c r="UT348">
        <v>1</v>
      </c>
      <c r="UU348">
        <v>1</v>
      </c>
      <c r="UV348">
        <v>2</v>
      </c>
      <c r="UW348">
        <v>1</v>
      </c>
      <c r="UX348">
        <v>1</v>
      </c>
      <c r="UY348">
        <v>1</v>
      </c>
      <c r="UZ348">
        <v>1</v>
      </c>
      <c r="VA348">
        <v>1</v>
      </c>
      <c r="VB348">
        <v>1</v>
      </c>
      <c r="VC348">
        <v>1</v>
      </c>
      <c r="VD348">
        <v>1</v>
      </c>
      <c r="VE348">
        <v>1</v>
      </c>
      <c r="VF348">
        <v>2</v>
      </c>
      <c r="VG348">
        <v>1</v>
      </c>
      <c r="VH348">
        <v>2</v>
      </c>
      <c r="VI348">
        <v>1</v>
      </c>
      <c r="VJ348">
        <v>1</v>
      </c>
      <c r="VK348">
        <v>1</v>
      </c>
      <c r="VL348">
        <v>2</v>
      </c>
      <c r="VM348">
        <v>1</v>
      </c>
      <c r="VN348">
        <v>1</v>
      </c>
      <c r="VO348">
        <v>2</v>
      </c>
      <c r="VP348">
        <v>1</v>
      </c>
      <c r="VQ348">
        <v>1</v>
      </c>
      <c r="VR348">
        <v>1</v>
      </c>
      <c r="VS348">
        <v>1</v>
      </c>
      <c r="VT348">
        <v>1</v>
      </c>
      <c r="VU348">
        <v>1</v>
      </c>
      <c r="VV348">
        <v>1</v>
      </c>
      <c r="VW348">
        <v>2</v>
      </c>
      <c r="VX348">
        <v>2</v>
      </c>
      <c r="VY348">
        <v>1</v>
      </c>
      <c r="VZ348">
        <v>1</v>
      </c>
      <c r="WA348">
        <v>1</v>
      </c>
      <c r="WB348">
        <v>1</v>
      </c>
      <c r="WC348">
        <v>1</v>
      </c>
      <c r="WD348">
        <v>1</v>
      </c>
      <c r="WE348">
        <v>2</v>
      </c>
      <c r="WF348">
        <v>2</v>
      </c>
      <c r="WG348">
        <v>1</v>
      </c>
      <c r="WH348">
        <v>1</v>
      </c>
      <c r="WI348">
        <v>1</v>
      </c>
      <c r="WJ348">
        <v>1</v>
      </c>
      <c r="WK348">
        <v>1</v>
      </c>
      <c r="WL348">
        <v>1</v>
      </c>
      <c r="WM348">
        <v>1</v>
      </c>
      <c r="WN348">
        <v>1</v>
      </c>
      <c r="WO348">
        <v>1</v>
      </c>
      <c r="WP348">
        <v>1</v>
      </c>
      <c r="WQ348">
        <v>1</v>
      </c>
      <c r="WR348">
        <v>1</v>
      </c>
      <c r="WS348">
        <v>3</v>
      </c>
      <c r="WT348">
        <v>1</v>
      </c>
      <c r="WU348">
        <v>1</v>
      </c>
      <c r="WV348">
        <v>1</v>
      </c>
      <c r="WW348">
        <v>1</v>
      </c>
      <c r="WX348">
        <v>2</v>
      </c>
      <c r="WY348">
        <v>1</v>
      </c>
      <c r="WZ348">
        <v>2</v>
      </c>
      <c r="XA348">
        <v>1</v>
      </c>
      <c r="XB348">
        <v>1</v>
      </c>
      <c r="XC348">
        <v>1</v>
      </c>
      <c r="XD348">
        <v>1</v>
      </c>
      <c r="XE348">
        <v>2</v>
      </c>
      <c r="XF348">
        <v>1</v>
      </c>
      <c r="XG348">
        <v>2</v>
      </c>
      <c r="XH348">
        <v>1</v>
      </c>
      <c r="XI348">
        <v>2</v>
      </c>
      <c r="XJ348">
        <v>1</v>
      </c>
      <c r="XK348">
        <v>1</v>
      </c>
      <c r="XL348">
        <v>1</v>
      </c>
      <c r="XM348">
        <v>3</v>
      </c>
      <c r="XN348">
        <v>1</v>
      </c>
      <c r="XO348">
        <v>1</v>
      </c>
      <c r="XP348">
        <v>2</v>
      </c>
      <c r="XQ348">
        <v>1</v>
      </c>
      <c r="XR348">
        <v>3</v>
      </c>
      <c r="XS348">
        <v>1</v>
      </c>
      <c r="XT348">
        <v>3</v>
      </c>
      <c r="XU348">
        <v>3</v>
      </c>
      <c r="XV348">
        <v>2</v>
      </c>
      <c r="XW348">
        <v>1</v>
      </c>
      <c r="XX348">
        <v>2</v>
      </c>
      <c r="XY348">
        <v>2</v>
      </c>
      <c r="XZ348">
        <v>1</v>
      </c>
      <c r="YA348">
        <v>2</v>
      </c>
      <c r="YB348">
        <v>1</v>
      </c>
      <c r="YC348">
        <v>3</v>
      </c>
      <c r="YD348">
        <v>1</v>
      </c>
      <c r="YE348">
        <v>1</v>
      </c>
      <c r="YF348">
        <v>2</v>
      </c>
      <c r="YG348">
        <v>1</v>
      </c>
      <c r="YH348">
        <v>1</v>
      </c>
      <c r="YI348">
        <v>2</v>
      </c>
      <c r="YJ348">
        <v>3</v>
      </c>
      <c r="YK348">
        <v>2</v>
      </c>
      <c r="YL348">
        <v>3</v>
      </c>
      <c r="YM348">
        <v>2</v>
      </c>
      <c r="YN348">
        <v>1</v>
      </c>
      <c r="YO348">
        <v>1</v>
      </c>
      <c r="YP348">
        <v>1</v>
      </c>
      <c r="YQ348">
        <v>2</v>
      </c>
      <c r="YR348">
        <v>1</v>
      </c>
      <c r="YS348">
        <v>1</v>
      </c>
      <c r="YT348">
        <v>1</v>
      </c>
      <c r="YU348">
        <v>1</v>
      </c>
      <c r="YV348">
        <v>1</v>
      </c>
      <c r="YW348">
        <v>1</v>
      </c>
      <c r="YX348">
        <v>2</v>
      </c>
      <c r="YY348">
        <v>2</v>
      </c>
      <c r="YZ348">
        <v>2</v>
      </c>
      <c r="ZA348">
        <v>1</v>
      </c>
      <c r="ZB348">
        <v>1</v>
      </c>
      <c r="ZC348">
        <v>1</v>
      </c>
      <c r="ZD348">
        <v>1</v>
      </c>
      <c r="ZE348">
        <v>3</v>
      </c>
      <c r="ZF348">
        <v>1</v>
      </c>
      <c r="ZG348">
        <v>1</v>
      </c>
      <c r="ZH348">
        <v>1</v>
      </c>
      <c r="ZI348">
        <v>1</v>
      </c>
      <c r="ZJ348">
        <v>1</v>
      </c>
      <c r="ZK348">
        <v>2</v>
      </c>
      <c r="ZL348">
        <v>1</v>
      </c>
      <c r="ZM348">
        <v>1</v>
      </c>
      <c r="ZN348">
        <v>1</v>
      </c>
      <c r="ZO348">
        <v>1</v>
      </c>
      <c r="ZP348">
        <v>1</v>
      </c>
      <c r="ZQ348">
        <v>1</v>
      </c>
      <c r="ZR348">
        <v>1</v>
      </c>
      <c r="ZS348">
        <v>2</v>
      </c>
      <c r="ZT348">
        <v>1</v>
      </c>
      <c r="ZU348">
        <v>1</v>
      </c>
      <c r="ZV348">
        <v>1</v>
      </c>
      <c r="ZW348">
        <v>1</v>
      </c>
      <c r="ZX348">
        <v>1</v>
      </c>
      <c r="ZY348">
        <v>1</v>
      </c>
      <c r="ZZ348">
        <v>1</v>
      </c>
      <c r="AAA348">
        <v>1</v>
      </c>
      <c r="AAB348">
        <v>2</v>
      </c>
      <c r="AAC348">
        <v>2</v>
      </c>
      <c r="AAD348">
        <v>1</v>
      </c>
      <c r="AAE348">
        <v>1</v>
      </c>
      <c r="AAF348">
        <v>1</v>
      </c>
      <c r="AAG348">
        <v>1</v>
      </c>
      <c r="AAH348">
        <v>2</v>
      </c>
      <c r="AAI348">
        <v>1</v>
      </c>
      <c r="AAJ348">
        <v>1</v>
      </c>
      <c r="AAK348">
        <v>1</v>
      </c>
      <c r="AAL348">
        <v>2</v>
      </c>
      <c r="AAM348">
        <v>2</v>
      </c>
      <c r="AAN348">
        <v>1</v>
      </c>
      <c r="AAO348">
        <v>1</v>
      </c>
      <c r="AAP348">
        <v>1</v>
      </c>
      <c r="AAQ348">
        <v>2</v>
      </c>
      <c r="AAR348">
        <v>2</v>
      </c>
      <c r="AAS348">
        <v>1</v>
      </c>
      <c r="AAT348">
        <v>1</v>
      </c>
      <c r="AAU348">
        <v>1</v>
      </c>
      <c r="AAV348">
        <v>1</v>
      </c>
      <c r="AAW348">
        <v>1</v>
      </c>
      <c r="AAX348">
        <v>2</v>
      </c>
      <c r="AAY348">
        <v>3</v>
      </c>
      <c r="AAZ348">
        <v>2</v>
      </c>
      <c r="ABA348">
        <v>3</v>
      </c>
      <c r="ABB348">
        <v>1</v>
      </c>
      <c r="ABC348">
        <v>1</v>
      </c>
      <c r="ABD348">
        <v>1</v>
      </c>
      <c r="ABE348">
        <v>1</v>
      </c>
      <c r="ABF348">
        <v>1</v>
      </c>
      <c r="ABG348">
        <v>2</v>
      </c>
      <c r="ABH348">
        <v>1</v>
      </c>
      <c r="ABI348">
        <v>1</v>
      </c>
      <c r="ABJ348">
        <v>1</v>
      </c>
      <c r="ABK348">
        <v>1</v>
      </c>
      <c r="ABL348">
        <v>2</v>
      </c>
      <c r="ABM348">
        <v>1</v>
      </c>
      <c r="ABN348">
        <v>1</v>
      </c>
      <c r="ABO348">
        <v>1</v>
      </c>
      <c r="ABP348">
        <v>1</v>
      </c>
      <c r="ABQ348">
        <v>2</v>
      </c>
      <c r="ABR348">
        <v>2</v>
      </c>
      <c r="ABS348">
        <v>1</v>
      </c>
      <c r="ABT348">
        <v>1</v>
      </c>
      <c r="ABU348">
        <v>1</v>
      </c>
      <c r="ABV348">
        <v>1</v>
      </c>
      <c r="ABW348">
        <v>1</v>
      </c>
      <c r="ABX348">
        <v>1</v>
      </c>
      <c r="ABY348">
        <v>1</v>
      </c>
      <c r="ABZ348">
        <v>1</v>
      </c>
      <c r="ACA348">
        <v>1</v>
      </c>
      <c r="ACB348">
        <v>1</v>
      </c>
      <c r="ACC348">
        <v>1</v>
      </c>
      <c r="ACD348">
        <v>1</v>
      </c>
      <c r="ACE348">
        <v>1</v>
      </c>
      <c r="ACF348">
        <v>1</v>
      </c>
      <c r="ACG348">
        <v>1</v>
      </c>
      <c r="ACH348">
        <v>1</v>
      </c>
      <c r="ACI348">
        <v>2</v>
      </c>
      <c r="ACJ348">
        <v>1</v>
      </c>
      <c r="ACK348">
        <v>1</v>
      </c>
      <c r="ACL348">
        <v>1</v>
      </c>
      <c r="ACM348">
        <v>1</v>
      </c>
      <c r="ACN348">
        <v>1</v>
      </c>
      <c r="ACO348">
        <v>2</v>
      </c>
      <c r="ACP348">
        <v>1</v>
      </c>
      <c r="ACQ348">
        <v>1</v>
      </c>
      <c r="ACR348">
        <v>1</v>
      </c>
      <c r="ACS348">
        <v>1</v>
      </c>
      <c r="ACT348">
        <v>1</v>
      </c>
      <c r="ACU348">
        <v>1</v>
      </c>
      <c r="ACV348">
        <v>1</v>
      </c>
      <c r="ACW348">
        <v>1</v>
      </c>
      <c r="ACX348">
        <v>1</v>
      </c>
      <c r="ACY348">
        <v>1</v>
      </c>
      <c r="ACZ348">
        <v>1</v>
      </c>
      <c r="ADA348">
        <v>2</v>
      </c>
      <c r="ADB348">
        <v>1</v>
      </c>
      <c r="ADC348">
        <v>1</v>
      </c>
      <c r="ADD348">
        <v>2</v>
      </c>
      <c r="ADE348">
        <v>1</v>
      </c>
      <c r="ADF348">
        <v>1</v>
      </c>
      <c r="ADG348">
        <v>1</v>
      </c>
      <c r="ADH348">
        <v>1</v>
      </c>
      <c r="ADI348">
        <v>1</v>
      </c>
      <c r="ADJ348">
        <v>1</v>
      </c>
      <c r="ADK348">
        <v>1</v>
      </c>
      <c r="ADL348">
        <v>1</v>
      </c>
      <c r="ADM348">
        <v>1</v>
      </c>
      <c r="ADN348">
        <v>1</v>
      </c>
      <c r="ADO348">
        <v>1</v>
      </c>
      <c r="ADP348">
        <v>1</v>
      </c>
      <c r="ADQ348">
        <v>1</v>
      </c>
      <c r="ADR348">
        <v>2</v>
      </c>
      <c r="ADS348">
        <v>1</v>
      </c>
      <c r="ADT348">
        <v>1</v>
      </c>
      <c r="ADU348">
        <v>1</v>
      </c>
      <c r="ADV348">
        <v>1</v>
      </c>
      <c r="ADW348">
        <v>1</v>
      </c>
      <c r="ADX348">
        <v>1</v>
      </c>
      <c r="ADY348">
        <v>1</v>
      </c>
      <c r="ADZ348">
        <v>1</v>
      </c>
      <c r="AEA348">
        <v>1</v>
      </c>
      <c r="AEB348">
        <v>1</v>
      </c>
      <c r="AEC348">
        <v>1</v>
      </c>
      <c r="AED348">
        <v>1</v>
      </c>
      <c r="AEE348">
        <v>1</v>
      </c>
      <c r="AEF348">
        <v>2</v>
      </c>
      <c r="AEG348">
        <v>1</v>
      </c>
      <c r="AEH348">
        <v>1</v>
      </c>
      <c r="AEI348">
        <v>2</v>
      </c>
      <c r="AEJ348">
        <v>1</v>
      </c>
      <c r="AEK348">
        <v>1</v>
      </c>
      <c r="AEL348">
        <v>1</v>
      </c>
      <c r="AEM348">
        <v>1</v>
      </c>
      <c r="AEN348">
        <v>1</v>
      </c>
      <c r="AEO348">
        <v>1</v>
      </c>
      <c r="AEP348">
        <v>1</v>
      </c>
      <c r="AEQ348">
        <v>1</v>
      </c>
      <c r="AER348">
        <v>2</v>
      </c>
      <c r="AES348">
        <v>1</v>
      </c>
      <c r="AET348">
        <v>1</v>
      </c>
      <c r="AEU348">
        <v>1</v>
      </c>
      <c r="AEV348">
        <v>1</v>
      </c>
      <c r="AEW348">
        <v>1</v>
      </c>
      <c r="AEX348">
        <v>1</v>
      </c>
      <c r="AEY348">
        <v>1</v>
      </c>
      <c r="AEZ348">
        <v>1</v>
      </c>
      <c r="AFA348">
        <v>2</v>
      </c>
      <c r="AFB348">
        <v>2</v>
      </c>
      <c r="AFC348">
        <v>1</v>
      </c>
      <c r="AFD348">
        <v>1</v>
      </c>
      <c r="AFE348">
        <v>1</v>
      </c>
      <c r="AFF348">
        <v>1</v>
      </c>
      <c r="AFG348">
        <v>1</v>
      </c>
      <c r="AFH348">
        <v>1</v>
      </c>
      <c r="AFI348">
        <v>1</v>
      </c>
      <c r="AFJ348">
        <v>1</v>
      </c>
      <c r="AFK348">
        <v>1</v>
      </c>
      <c r="AFL348">
        <v>1</v>
      </c>
      <c r="AFM348">
        <v>2</v>
      </c>
      <c r="AFN348">
        <v>2</v>
      </c>
      <c r="AFO348">
        <v>1</v>
      </c>
      <c r="AFP348">
        <v>2</v>
      </c>
      <c r="AFQ348">
        <v>2</v>
      </c>
      <c r="AFR348">
        <v>2</v>
      </c>
      <c r="AFS348">
        <v>1</v>
      </c>
      <c r="AFT348">
        <v>1</v>
      </c>
      <c r="AFU348">
        <v>2</v>
      </c>
      <c r="AFV348">
        <v>1</v>
      </c>
      <c r="AFW348">
        <v>1</v>
      </c>
      <c r="AFX348">
        <v>1</v>
      </c>
      <c r="AFY348">
        <v>1</v>
      </c>
      <c r="AFZ348">
        <v>1</v>
      </c>
      <c r="AGA348">
        <v>1</v>
      </c>
      <c r="AGB348">
        <v>1</v>
      </c>
      <c r="AGC348">
        <v>1</v>
      </c>
      <c r="AGD348">
        <v>1</v>
      </c>
      <c r="AGE348">
        <v>2</v>
      </c>
      <c r="AGF348">
        <v>1</v>
      </c>
      <c r="AGG348">
        <v>1</v>
      </c>
      <c r="AGH348">
        <v>1</v>
      </c>
      <c r="AGI348">
        <v>2</v>
      </c>
      <c r="AGJ348">
        <v>1</v>
      </c>
      <c r="AGK348">
        <v>1</v>
      </c>
      <c r="AGL348">
        <v>1</v>
      </c>
      <c r="AGM348">
        <v>1</v>
      </c>
      <c r="AGN348">
        <v>1</v>
      </c>
      <c r="AGO348">
        <v>1</v>
      </c>
      <c r="AGP348">
        <v>1</v>
      </c>
      <c r="AGQ348">
        <v>1</v>
      </c>
      <c r="AGR348">
        <v>1</v>
      </c>
      <c r="AGS348">
        <v>1</v>
      </c>
      <c r="AGT348">
        <v>1</v>
      </c>
      <c r="AGU348">
        <v>1</v>
      </c>
      <c r="AGV348">
        <v>1</v>
      </c>
      <c r="AGW348">
        <v>1</v>
      </c>
      <c r="AGX348">
        <v>2</v>
      </c>
      <c r="AGY348">
        <v>1</v>
      </c>
      <c r="AGZ348">
        <v>1</v>
      </c>
      <c r="AHA348">
        <v>1</v>
      </c>
      <c r="AHB348">
        <v>1</v>
      </c>
      <c r="AHC348">
        <v>2</v>
      </c>
      <c r="AHD348">
        <v>1</v>
      </c>
      <c r="AHE348">
        <v>1</v>
      </c>
      <c r="AHF348">
        <v>1</v>
      </c>
      <c r="AJB348">
        <v>1</v>
      </c>
      <c r="AJG348">
        <v>1</v>
      </c>
      <c r="AJM348">
        <v>1</v>
      </c>
      <c r="AJQ348">
        <v>1</v>
      </c>
      <c r="AJZ348">
        <v>1</v>
      </c>
      <c r="AKA348">
        <v>2</v>
      </c>
      <c r="AKF348">
        <v>1</v>
      </c>
      <c r="AKY348">
        <v>1</v>
      </c>
      <c r="ALF348">
        <v>1</v>
      </c>
    </row>
    <row r="349" spans="1:994" ht="11.25" customHeight="1" x14ac:dyDescent="0.25">
      <c r="A349" s="1">
        <v>182</v>
      </c>
      <c r="B349">
        <v>759</v>
      </c>
      <c r="C349" t="s">
        <v>0</v>
      </c>
      <c r="D349">
        <v>182</v>
      </c>
      <c r="E349">
        <v>819</v>
      </c>
      <c r="F349" t="b">
        <f t="shared" si="10"/>
        <v>1</v>
      </c>
      <c r="G349">
        <f t="shared" si="11"/>
        <v>0</v>
      </c>
      <c r="AB349">
        <v>1</v>
      </c>
      <c r="AX349">
        <v>1</v>
      </c>
      <c r="BI349">
        <v>1</v>
      </c>
      <c r="BP349">
        <v>1</v>
      </c>
      <c r="BR349">
        <v>1</v>
      </c>
      <c r="CB349">
        <v>3</v>
      </c>
      <c r="CS349">
        <v>1</v>
      </c>
      <c r="DG349">
        <v>1</v>
      </c>
      <c r="DH349">
        <v>1</v>
      </c>
      <c r="DI349">
        <v>1</v>
      </c>
      <c r="DL349">
        <v>1</v>
      </c>
      <c r="DM349">
        <v>1</v>
      </c>
      <c r="DX349">
        <v>1</v>
      </c>
      <c r="EL349">
        <v>1</v>
      </c>
      <c r="FB349">
        <v>2</v>
      </c>
      <c r="FD349">
        <v>1</v>
      </c>
      <c r="FS349">
        <v>1</v>
      </c>
      <c r="GL349">
        <v>1</v>
      </c>
      <c r="GP349">
        <v>1</v>
      </c>
      <c r="HB349">
        <v>1</v>
      </c>
      <c r="HM349">
        <v>2</v>
      </c>
      <c r="HQ349">
        <v>1</v>
      </c>
      <c r="HX349">
        <v>1</v>
      </c>
      <c r="HY349">
        <v>1</v>
      </c>
      <c r="IG349">
        <v>1</v>
      </c>
      <c r="IH349">
        <v>1</v>
      </c>
      <c r="IU349">
        <v>1</v>
      </c>
      <c r="JC349">
        <v>1</v>
      </c>
      <c r="JE349">
        <v>1</v>
      </c>
      <c r="JG349">
        <v>1</v>
      </c>
      <c r="JJ349">
        <v>1</v>
      </c>
      <c r="KK349">
        <v>1</v>
      </c>
      <c r="KL349">
        <v>1</v>
      </c>
      <c r="KO349">
        <v>2</v>
      </c>
      <c r="KP349">
        <v>1</v>
      </c>
      <c r="KQ349">
        <v>1</v>
      </c>
      <c r="KS349">
        <v>1</v>
      </c>
      <c r="LE349">
        <v>1</v>
      </c>
      <c r="LH349">
        <v>2</v>
      </c>
      <c r="LL349">
        <v>1</v>
      </c>
      <c r="LP349">
        <v>1</v>
      </c>
      <c r="LQ349">
        <v>1</v>
      </c>
      <c r="LU349">
        <v>2</v>
      </c>
      <c r="LX349">
        <v>1</v>
      </c>
      <c r="MA349">
        <v>2</v>
      </c>
      <c r="MC349">
        <v>1</v>
      </c>
      <c r="MD349">
        <v>2</v>
      </c>
      <c r="MH349">
        <v>1</v>
      </c>
      <c r="MJ349">
        <v>1</v>
      </c>
      <c r="ML349">
        <v>1</v>
      </c>
      <c r="MQ349">
        <v>1</v>
      </c>
      <c r="ND349">
        <v>1</v>
      </c>
      <c r="NE349">
        <v>1</v>
      </c>
      <c r="NH349">
        <v>2</v>
      </c>
      <c r="NK349">
        <v>1</v>
      </c>
      <c r="NO349">
        <v>1</v>
      </c>
      <c r="NT349">
        <v>2</v>
      </c>
      <c r="NX349">
        <v>1</v>
      </c>
      <c r="NY349">
        <v>1</v>
      </c>
      <c r="OF349">
        <v>1</v>
      </c>
      <c r="OQ349">
        <v>1</v>
      </c>
      <c r="OU349">
        <v>1</v>
      </c>
      <c r="OY349">
        <v>1</v>
      </c>
      <c r="PB349">
        <v>1</v>
      </c>
      <c r="PO349">
        <v>1</v>
      </c>
      <c r="PP349">
        <v>1</v>
      </c>
      <c r="PT349">
        <v>1</v>
      </c>
      <c r="PW349">
        <v>1</v>
      </c>
      <c r="QG349">
        <v>1</v>
      </c>
      <c r="QH349">
        <v>1</v>
      </c>
      <c r="QX349">
        <v>1</v>
      </c>
      <c r="RB349">
        <v>1</v>
      </c>
      <c r="RF349">
        <v>2</v>
      </c>
      <c r="RP349">
        <v>1</v>
      </c>
      <c r="RQ349">
        <v>1</v>
      </c>
      <c r="SI349">
        <v>2</v>
      </c>
      <c r="SJ349">
        <v>1</v>
      </c>
      <c r="SR349">
        <v>1</v>
      </c>
      <c r="TD349">
        <v>1</v>
      </c>
      <c r="TE349">
        <v>1</v>
      </c>
      <c r="TK349">
        <v>1</v>
      </c>
      <c r="TW349">
        <v>1</v>
      </c>
      <c r="UD349">
        <v>1</v>
      </c>
      <c r="UK349">
        <v>1</v>
      </c>
      <c r="UN349">
        <v>1</v>
      </c>
      <c r="US349">
        <v>1</v>
      </c>
      <c r="UU349">
        <v>1</v>
      </c>
      <c r="VF349">
        <v>1</v>
      </c>
      <c r="VH349">
        <v>1</v>
      </c>
      <c r="VK349">
        <v>1</v>
      </c>
      <c r="VO349">
        <v>1</v>
      </c>
      <c r="VV349">
        <v>1</v>
      </c>
      <c r="VW349">
        <v>1</v>
      </c>
      <c r="WE349">
        <v>2</v>
      </c>
      <c r="WR349">
        <v>2</v>
      </c>
      <c r="WX349">
        <v>1</v>
      </c>
      <c r="WZ349">
        <v>1</v>
      </c>
      <c r="XD349">
        <v>1</v>
      </c>
      <c r="XF349">
        <v>1</v>
      </c>
      <c r="XJ349">
        <v>1</v>
      </c>
      <c r="XL349">
        <v>1</v>
      </c>
      <c r="XM349">
        <v>1</v>
      </c>
      <c r="XO349">
        <v>1</v>
      </c>
      <c r="XQ349">
        <v>2</v>
      </c>
      <c r="XS349">
        <v>1</v>
      </c>
      <c r="XT349">
        <v>2</v>
      </c>
      <c r="XU349">
        <v>1</v>
      </c>
      <c r="XV349">
        <v>1</v>
      </c>
      <c r="XW349">
        <v>1</v>
      </c>
      <c r="XY349">
        <v>1</v>
      </c>
      <c r="XZ349">
        <v>1</v>
      </c>
      <c r="YB349">
        <v>1</v>
      </c>
      <c r="YC349">
        <v>1</v>
      </c>
      <c r="YE349">
        <v>1</v>
      </c>
      <c r="YH349">
        <v>1</v>
      </c>
      <c r="YI349">
        <v>1</v>
      </c>
      <c r="YJ349">
        <v>2</v>
      </c>
      <c r="YK349">
        <v>2</v>
      </c>
      <c r="YL349">
        <v>1</v>
      </c>
      <c r="YP349">
        <v>1</v>
      </c>
      <c r="YW349">
        <v>1</v>
      </c>
      <c r="YX349">
        <v>1</v>
      </c>
      <c r="YY349">
        <v>1</v>
      </c>
      <c r="ZD349">
        <v>1</v>
      </c>
      <c r="ZF349">
        <v>1</v>
      </c>
      <c r="ZJ349">
        <v>1</v>
      </c>
      <c r="ZS349">
        <v>1</v>
      </c>
      <c r="AAB349">
        <v>2</v>
      </c>
      <c r="AAH349">
        <v>1</v>
      </c>
      <c r="AAK349">
        <v>1</v>
      </c>
      <c r="AAM349">
        <v>1</v>
      </c>
      <c r="AAP349">
        <v>1</v>
      </c>
      <c r="AAQ349">
        <v>1</v>
      </c>
      <c r="AAW349">
        <v>1</v>
      </c>
      <c r="AAX349">
        <v>1</v>
      </c>
      <c r="AAY349">
        <v>2</v>
      </c>
      <c r="AAZ349">
        <v>1</v>
      </c>
      <c r="ABA349">
        <v>1</v>
      </c>
      <c r="ABG349">
        <v>1</v>
      </c>
      <c r="ABL349">
        <v>1</v>
      </c>
      <c r="ABQ349">
        <v>2</v>
      </c>
      <c r="ACJ349">
        <v>1</v>
      </c>
      <c r="ACN349">
        <v>1</v>
      </c>
      <c r="ACZ349">
        <v>1</v>
      </c>
      <c r="ADC349">
        <v>1</v>
      </c>
      <c r="ADQ349">
        <v>1</v>
      </c>
      <c r="AEF349">
        <v>1</v>
      </c>
      <c r="AEH349">
        <v>1</v>
      </c>
      <c r="AER349">
        <v>1</v>
      </c>
      <c r="AFA349">
        <v>1</v>
      </c>
      <c r="AFB349">
        <v>1</v>
      </c>
      <c r="AFL349">
        <v>1</v>
      </c>
      <c r="AFN349">
        <v>1</v>
      </c>
      <c r="AFP349">
        <v>1</v>
      </c>
      <c r="AFQ349">
        <v>1</v>
      </c>
      <c r="AFR349">
        <v>1</v>
      </c>
      <c r="AFV349">
        <v>1</v>
      </c>
      <c r="AGD349">
        <v>1</v>
      </c>
      <c r="AGI349">
        <v>1</v>
      </c>
      <c r="AGX349">
        <v>1</v>
      </c>
      <c r="AHC349">
        <v>1</v>
      </c>
      <c r="AHE349">
        <v>1</v>
      </c>
      <c r="AJB349">
        <v>1</v>
      </c>
      <c r="AJG349">
        <v>1</v>
      </c>
      <c r="AJM349">
        <v>1</v>
      </c>
      <c r="AJQ349">
        <v>1</v>
      </c>
      <c r="AJZ349">
        <v>1</v>
      </c>
      <c r="AKA349">
        <v>2</v>
      </c>
      <c r="AKF349">
        <v>1</v>
      </c>
      <c r="AKY349">
        <v>1</v>
      </c>
      <c r="ALF349">
        <v>1</v>
      </c>
    </row>
    <row r="350" spans="1:994" ht="11.25" customHeight="1" x14ac:dyDescent="0.25">
      <c r="A350" s="1">
        <v>390</v>
      </c>
      <c r="B350">
        <v>757</v>
      </c>
      <c r="C350" t="s">
        <v>0</v>
      </c>
      <c r="D350">
        <v>390</v>
      </c>
      <c r="E350">
        <v>475</v>
      </c>
      <c r="F350" t="b">
        <f t="shared" si="10"/>
        <v>1</v>
      </c>
      <c r="G350">
        <f t="shared" si="11"/>
        <v>0</v>
      </c>
      <c r="AB350">
        <v>1</v>
      </c>
      <c r="AY350">
        <v>1</v>
      </c>
      <c r="BI350">
        <v>1</v>
      </c>
      <c r="BP350">
        <v>1</v>
      </c>
      <c r="BR350">
        <v>1</v>
      </c>
      <c r="CB350">
        <v>3</v>
      </c>
      <c r="CT350">
        <v>1</v>
      </c>
      <c r="DH350">
        <v>2</v>
      </c>
      <c r="DI350">
        <v>1</v>
      </c>
      <c r="DL350">
        <v>1</v>
      </c>
      <c r="DN350">
        <v>1</v>
      </c>
      <c r="DX350">
        <v>1</v>
      </c>
      <c r="EL350">
        <v>1</v>
      </c>
      <c r="FA350">
        <v>1</v>
      </c>
      <c r="FC350">
        <v>1</v>
      </c>
      <c r="FD350">
        <v>1</v>
      </c>
      <c r="FT350">
        <v>1</v>
      </c>
      <c r="GM350">
        <v>1</v>
      </c>
      <c r="GP350">
        <v>1</v>
      </c>
      <c r="HC350">
        <v>1</v>
      </c>
      <c r="HM350">
        <v>2</v>
      </c>
      <c r="HQ350">
        <v>1</v>
      </c>
      <c r="HW350">
        <v>1</v>
      </c>
      <c r="HZ350">
        <v>1</v>
      </c>
      <c r="IG350">
        <v>1</v>
      </c>
      <c r="IH350">
        <v>1</v>
      </c>
      <c r="IV350">
        <v>1</v>
      </c>
      <c r="JD350">
        <v>1</v>
      </c>
      <c r="JE350">
        <v>1</v>
      </c>
      <c r="JF350">
        <v>1</v>
      </c>
      <c r="JK350">
        <v>1</v>
      </c>
      <c r="KL350">
        <v>1</v>
      </c>
      <c r="KM350">
        <v>1</v>
      </c>
      <c r="KN350">
        <v>1</v>
      </c>
      <c r="KO350">
        <v>1</v>
      </c>
      <c r="KP350">
        <v>1</v>
      </c>
      <c r="KR350">
        <v>2</v>
      </c>
      <c r="LE350">
        <v>1</v>
      </c>
      <c r="LH350">
        <v>1</v>
      </c>
      <c r="LI350">
        <v>1</v>
      </c>
      <c r="LL350">
        <v>1</v>
      </c>
      <c r="LQ350">
        <v>1</v>
      </c>
      <c r="LR350">
        <v>1</v>
      </c>
      <c r="LU350">
        <v>1</v>
      </c>
      <c r="LV350">
        <v>1</v>
      </c>
      <c r="LY350">
        <v>1</v>
      </c>
      <c r="MA350">
        <v>1</v>
      </c>
      <c r="MB350">
        <v>1</v>
      </c>
      <c r="MD350">
        <v>1</v>
      </c>
      <c r="ME350">
        <v>2</v>
      </c>
      <c r="MI350">
        <v>1</v>
      </c>
      <c r="MK350">
        <v>1</v>
      </c>
      <c r="MM350">
        <v>1</v>
      </c>
      <c r="MR350">
        <v>1</v>
      </c>
      <c r="NC350">
        <v>1</v>
      </c>
      <c r="NF350">
        <v>1</v>
      </c>
      <c r="NI350">
        <v>2</v>
      </c>
      <c r="NL350">
        <v>1</v>
      </c>
      <c r="NP350">
        <v>1</v>
      </c>
      <c r="NU350">
        <v>2</v>
      </c>
      <c r="NY350">
        <v>1</v>
      </c>
      <c r="NZ350">
        <v>1</v>
      </c>
      <c r="OG350">
        <v>1</v>
      </c>
      <c r="OR350">
        <v>1</v>
      </c>
      <c r="OU350">
        <v>1</v>
      </c>
      <c r="OZ350">
        <v>1</v>
      </c>
      <c r="PC350">
        <v>1</v>
      </c>
      <c r="PN350">
        <v>1</v>
      </c>
      <c r="PQ350">
        <v>1</v>
      </c>
      <c r="PT350">
        <v>1</v>
      </c>
      <c r="PV350">
        <v>1</v>
      </c>
      <c r="QG350">
        <v>2</v>
      </c>
      <c r="QX350">
        <v>1</v>
      </c>
      <c r="RE350">
        <v>1</v>
      </c>
      <c r="RF350">
        <v>1</v>
      </c>
      <c r="RO350">
        <v>1</v>
      </c>
      <c r="RQ350">
        <v>1</v>
      </c>
      <c r="RR350">
        <v>1</v>
      </c>
      <c r="SI350">
        <v>1</v>
      </c>
      <c r="SJ350">
        <v>1</v>
      </c>
      <c r="SK350">
        <v>1</v>
      </c>
      <c r="SQ350">
        <v>1</v>
      </c>
      <c r="TD350">
        <v>1</v>
      </c>
      <c r="TF350">
        <v>1</v>
      </c>
      <c r="TL350">
        <v>1</v>
      </c>
      <c r="TV350">
        <v>1</v>
      </c>
      <c r="UD350">
        <v>1</v>
      </c>
      <c r="UK350">
        <v>1</v>
      </c>
      <c r="UM350">
        <v>1</v>
      </c>
      <c r="US350">
        <v>1</v>
      </c>
      <c r="UT350">
        <v>1</v>
      </c>
      <c r="VF350">
        <v>1</v>
      </c>
      <c r="VH350">
        <v>1</v>
      </c>
      <c r="VJ350">
        <v>1</v>
      </c>
      <c r="VO350">
        <v>1</v>
      </c>
      <c r="VU350">
        <v>1</v>
      </c>
      <c r="VV350">
        <v>1</v>
      </c>
      <c r="WD350">
        <v>1</v>
      </c>
      <c r="WE350">
        <v>1</v>
      </c>
      <c r="WQ350">
        <v>2</v>
      </c>
      <c r="WX350">
        <v>1</v>
      </c>
      <c r="WZ350">
        <v>1</v>
      </c>
      <c r="XC350">
        <v>1</v>
      </c>
      <c r="XE350">
        <v>1</v>
      </c>
      <c r="XK350">
        <v>2</v>
      </c>
      <c r="XM350">
        <v>1</v>
      </c>
      <c r="XN350">
        <v>1</v>
      </c>
      <c r="XP350">
        <v>2</v>
      </c>
      <c r="XR350">
        <v>1</v>
      </c>
      <c r="XS350">
        <v>1</v>
      </c>
      <c r="XT350">
        <v>1</v>
      </c>
      <c r="XU350">
        <v>1</v>
      </c>
      <c r="XV350">
        <v>2</v>
      </c>
      <c r="XY350">
        <v>2</v>
      </c>
      <c r="YA350">
        <v>1</v>
      </c>
      <c r="YC350">
        <v>1</v>
      </c>
      <c r="YD350">
        <v>1</v>
      </c>
      <c r="YG350">
        <v>1</v>
      </c>
      <c r="YH350">
        <v>1</v>
      </c>
      <c r="YI350">
        <v>1</v>
      </c>
      <c r="YJ350">
        <v>3</v>
      </c>
      <c r="YK350">
        <v>1</v>
      </c>
      <c r="YO350">
        <v>1</v>
      </c>
      <c r="YV350">
        <v>1</v>
      </c>
      <c r="YW350">
        <v>1</v>
      </c>
      <c r="YX350">
        <v>1</v>
      </c>
      <c r="ZC350">
        <v>1</v>
      </c>
      <c r="ZG350">
        <v>1</v>
      </c>
      <c r="ZI350">
        <v>1</v>
      </c>
      <c r="ZS350">
        <v>1</v>
      </c>
      <c r="AAA350">
        <v>1</v>
      </c>
      <c r="AAB350">
        <v>1</v>
      </c>
      <c r="AAH350">
        <v>1</v>
      </c>
      <c r="AAJ350">
        <v>1</v>
      </c>
      <c r="AAM350">
        <v>1</v>
      </c>
      <c r="AAO350">
        <v>1</v>
      </c>
      <c r="AAP350">
        <v>1</v>
      </c>
      <c r="AAV350">
        <v>1</v>
      </c>
      <c r="AAW350">
        <v>1</v>
      </c>
      <c r="AAX350">
        <v>1</v>
      </c>
      <c r="AAY350">
        <v>2</v>
      </c>
      <c r="ABA350">
        <v>1</v>
      </c>
      <c r="ABG350">
        <v>1</v>
      </c>
      <c r="ABL350">
        <v>1</v>
      </c>
      <c r="ABP350">
        <v>1</v>
      </c>
      <c r="ABQ350">
        <v>1</v>
      </c>
      <c r="ACK350">
        <v>1</v>
      </c>
      <c r="ACM350">
        <v>1</v>
      </c>
      <c r="ACY350">
        <v>1</v>
      </c>
      <c r="ADB350">
        <v>1</v>
      </c>
      <c r="ADP350">
        <v>1</v>
      </c>
      <c r="AEF350">
        <v>1</v>
      </c>
      <c r="AEG350">
        <v>1</v>
      </c>
      <c r="AER350">
        <v>1</v>
      </c>
      <c r="AFA350">
        <v>1</v>
      </c>
      <c r="AFB350">
        <v>1</v>
      </c>
      <c r="AFK350">
        <v>1</v>
      </c>
      <c r="AFN350">
        <v>1</v>
      </c>
      <c r="AFP350">
        <v>1</v>
      </c>
      <c r="AFQ350">
        <v>1</v>
      </c>
      <c r="AFR350">
        <v>1</v>
      </c>
      <c r="AFW350">
        <v>1</v>
      </c>
      <c r="AGC350">
        <v>1</v>
      </c>
      <c r="AGI350">
        <v>1</v>
      </c>
      <c r="AGX350">
        <v>1</v>
      </c>
      <c r="AHC350">
        <v>1</v>
      </c>
      <c r="AHD350">
        <v>1</v>
      </c>
      <c r="AJB350">
        <v>1</v>
      </c>
      <c r="AJG350">
        <v>1</v>
      </c>
      <c r="AJM350">
        <v>1</v>
      </c>
      <c r="AJQ350">
        <v>1</v>
      </c>
      <c r="AJZ350">
        <v>1</v>
      </c>
      <c r="AKA350">
        <v>2</v>
      </c>
      <c r="AKF350">
        <v>1</v>
      </c>
      <c r="AKY350">
        <v>1</v>
      </c>
      <c r="ALF350">
        <v>1</v>
      </c>
    </row>
    <row r="351" spans="1:994" ht="11.25" customHeight="1" x14ac:dyDescent="0.25">
      <c r="A351" s="1">
        <v>217</v>
      </c>
      <c r="B351">
        <v>417</v>
      </c>
      <c r="C351" t="s">
        <v>0</v>
      </c>
      <c r="D351">
        <v>217</v>
      </c>
      <c r="E351">
        <v>157</v>
      </c>
      <c r="F351" t="b">
        <f t="shared" si="10"/>
        <v>1</v>
      </c>
      <c r="G351">
        <f t="shared" si="11"/>
        <v>0</v>
      </c>
      <c r="AB351">
        <v>1</v>
      </c>
      <c r="AZ351">
        <v>1</v>
      </c>
      <c r="BI351">
        <v>1</v>
      </c>
      <c r="BP351">
        <v>1</v>
      </c>
      <c r="BR351">
        <v>1</v>
      </c>
      <c r="CB351">
        <v>3</v>
      </c>
      <c r="CU351">
        <v>1</v>
      </c>
      <c r="DH351">
        <v>1</v>
      </c>
      <c r="DI351">
        <v>2</v>
      </c>
      <c r="DL351">
        <v>1</v>
      </c>
      <c r="DO351">
        <v>1</v>
      </c>
      <c r="DX351">
        <v>1</v>
      </c>
      <c r="EL351">
        <v>1</v>
      </c>
      <c r="EZ351">
        <v>1</v>
      </c>
      <c r="FD351">
        <v>2</v>
      </c>
      <c r="FU351">
        <v>1</v>
      </c>
      <c r="GN351">
        <v>1</v>
      </c>
      <c r="GP351">
        <v>1</v>
      </c>
      <c r="HD351">
        <v>1</v>
      </c>
      <c r="HM351">
        <v>2</v>
      </c>
      <c r="HQ351">
        <v>1</v>
      </c>
      <c r="HV351">
        <v>1</v>
      </c>
      <c r="IA351">
        <v>1</v>
      </c>
      <c r="IG351">
        <v>1</v>
      </c>
      <c r="IH351">
        <v>1</v>
      </c>
      <c r="IW351">
        <v>1</v>
      </c>
      <c r="JE351">
        <v>3</v>
      </c>
      <c r="JL351">
        <v>1</v>
      </c>
      <c r="KM351">
        <v>2</v>
      </c>
      <c r="KN351">
        <v>1</v>
      </c>
      <c r="KO351">
        <v>1</v>
      </c>
      <c r="KP351">
        <v>1</v>
      </c>
      <c r="KQ351">
        <v>1</v>
      </c>
      <c r="KS351">
        <v>1</v>
      </c>
      <c r="LE351">
        <v>1</v>
      </c>
      <c r="LH351">
        <v>1</v>
      </c>
      <c r="LJ351">
        <v>1</v>
      </c>
      <c r="LL351">
        <v>1</v>
      </c>
      <c r="LR351">
        <v>1</v>
      </c>
      <c r="LS351">
        <v>1</v>
      </c>
      <c r="LU351">
        <v>1</v>
      </c>
      <c r="LW351">
        <v>1</v>
      </c>
      <c r="LZ351">
        <v>1</v>
      </c>
      <c r="MA351">
        <v>1</v>
      </c>
      <c r="MC351">
        <v>1</v>
      </c>
      <c r="ME351">
        <v>1</v>
      </c>
      <c r="MF351">
        <v>2</v>
      </c>
      <c r="MJ351">
        <v>1</v>
      </c>
      <c r="ML351">
        <v>1</v>
      </c>
      <c r="MN351">
        <v>1</v>
      </c>
      <c r="MS351">
        <v>1</v>
      </c>
      <c r="NB351">
        <v>1</v>
      </c>
      <c r="NG351">
        <v>1</v>
      </c>
      <c r="NJ351">
        <v>2</v>
      </c>
      <c r="NM351">
        <v>1</v>
      </c>
      <c r="NQ351">
        <v>1</v>
      </c>
      <c r="NV351">
        <v>2</v>
      </c>
      <c r="NZ351">
        <v>1</v>
      </c>
      <c r="OA351">
        <v>1</v>
      </c>
      <c r="OH351">
        <v>1</v>
      </c>
      <c r="OS351">
        <v>1</v>
      </c>
      <c r="OU351">
        <v>1</v>
      </c>
      <c r="PA351">
        <v>1</v>
      </c>
      <c r="PD351">
        <v>1</v>
      </c>
      <c r="PM351">
        <v>1</v>
      </c>
      <c r="PR351">
        <v>1</v>
      </c>
      <c r="PT351">
        <v>1</v>
      </c>
      <c r="PU351">
        <v>1</v>
      </c>
      <c r="QF351">
        <v>1</v>
      </c>
      <c r="QG351">
        <v>1</v>
      </c>
      <c r="QX351">
        <v>1</v>
      </c>
      <c r="RD351">
        <v>1</v>
      </c>
      <c r="RF351">
        <v>1</v>
      </c>
      <c r="RO351">
        <v>1</v>
      </c>
      <c r="RR351">
        <v>1</v>
      </c>
      <c r="RS351">
        <v>1</v>
      </c>
      <c r="SI351">
        <v>1</v>
      </c>
      <c r="SK351">
        <v>1</v>
      </c>
      <c r="SL351">
        <v>1</v>
      </c>
      <c r="SP351">
        <v>1</v>
      </c>
      <c r="TD351">
        <v>1</v>
      </c>
      <c r="TG351">
        <v>1</v>
      </c>
      <c r="TM351">
        <v>1</v>
      </c>
      <c r="TU351">
        <v>1</v>
      </c>
      <c r="UD351">
        <v>1</v>
      </c>
      <c r="UK351">
        <v>1</v>
      </c>
      <c r="UL351">
        <v>1</v>
      </c>
      <c r="US351">
        <v>2</v>
      </c>
      <c r="VF351">
        <v>1</v>
      </c>
      <c r="VH351">
        <v>1</v>
      </c>
      <c r="VI351">
        <v>1</v>
      </c>
      <c r="VO351">
        <v>1</v>
      </c>
      <c r="VT351">
        <v>1</v>
      </c>
      <c r="VU351">
        <v>1</v>
      </c>
      <c r="WC351">
        <v>1</v>
      </c>
      <c r="WE351">
        <v>1</v>
      </c>
      <c r="WP351">
        <v>2</v>
      </c>
      <c r="WX351">
        <v>1</v>
      </c>
      <c r="WZ351">
        <v>1</v>
      </c>
      <c r="XB351">
        <v>1</v>
      </c>
      <c r="XD351">
        <v>1</v>
      </c>
      <c r="XJ351">
        <v>1</v>
      </c>
      <c r="XL351">
        <v>1</v>
      </c>
      <c r="XM351">
        <v>2</v>
      </c>
      <c r="XO351">
        <v>2</v>
      </c>
      <c r="XQ351">
        <v>1</v>
      </c>
      <c r="XR351">
        <v>1</v>
      </c>
      <c r="XT351">
        <v>1</v>
      </c>
      <c r="XU351">
        <v>2</v>
      </c>
      <c r="XV351">
        <v>1</v>
      </c>
      <c r="XX351">
        <v>1</v>
      </c>
      <c r="XY351">
        <v>1</v>
      </c>
      <c r="XZ351">
        <v>1</v>
      </c>
      <c r="YC351">
        <v>2</v>
      </c>
      <c r="YF351">
        <v>1</v>
      </c>
      <c r="YG351">
        <v>1</v>
      </c>
      <c r="YH351">
        <v>1</v>
      </c>
      <c r="YI351">
        <v>2</v>
      </c>
      <c r="YJ351">
        <v>2</v>
      </c>
      <c r="YN351">
        <v>1</v>
      </c>
      <c r="YU351">
        <v>1</v>
      </c>
      <c r="YV351">
        <v>1</v>
      </c>
      <c r="YW351">
        <v>1</v>
      </c>
      <c r="ZB351">
        <v>1</v>
      </c>
      <c r="ZH351">
        <v>2</v>
      </c>
      <c r="ZS351">
        <v>1</v>
      </c>
      <c r="ZZ351">
        <v>1</v>
      </c>
      <c r="AAB351">
        <v>1</v>
      </c>
      <c r="AAH351">
        <v>1</v>
      </c>
      <c r="AAI351">
        <v>1</v>
      </c>
      <c r="AAM351">
        <v>1</v>
      </c>
      <c r="AAN351">
        <v>1</v>
      </c>
      <c r="AAO351">
        <v>1</v>
      </c>
      <c r="AAU351">
        <v>1</v>
      </c>
      <c r="AAV351">
        <v>1</v>
      </c>
      <c r="AAW351">
        <v>1</v>
      </c>
      <c r="AAX351">
        <v>1</v>
      </c>
      <c r="AAY351">
        <v>1</v>
      </c>
      <c r="ABA351">
        <v>1</v>
      </c>
      <c r="ABG351">
        <v>1</v>
      </c>
      <c r="ABL351">
        <v>1</v>
      </c>
      <c r="ABO351">
        <v>1</v>
      </c>
      <c r="ABQ351">
        <v>1</v>
      </c>
      <c r="ACL351">
        <v>2</v>
      </c>
      <c r="ACX351">
        <v>1</v>
      </c>
      <c r="ADA351">
        <v>1</v>
      </c>
      <c r="ADO351">
        <v>1</v>
      </c>
      <c r="AEF351">
        <v>2</v>
      </c>
      <c r="AER351">
        <v>1</v>
      </c>
      <c r="AFB351">
        <v>1</v>
      </c>
      <c r="AFJ351">
        <v>1</v>
      </c>
      <c r="AFN351">
        <v>1</v>
      </c>
      <c r="AFP351">
        <v>1</v>
      </c>
      <c r="AFQ351">
        <v>1</v>
      </c>
      <c r="AFR351">
        <v>1</v>
      </c>
      <c r="AFX351">
        <v>1</v>
      </c>
      <c r="AGB351">
        <v>1</v>
      </c>
      <c r="AGI351">
        <v>1</v>
      </c>
      <c r="AGX351">
        <v>1</v>
      </c>
      <c r="AHC351">
        <v>2</v>
      </c>
      <c r="AJB351">
        <v>1</v>
      </c>
      <c r="AJG351">
        <v>1</v>
      </c>
      <c r="AJM351">
        <v>1</v>
      </c>
      <c r="AJQ351">
        <v>1</v>
      </c>
      <c r="AJZ351">
        <v>1</v>
      </c>
      <c r="AKA351">
        <v>2</v>
      </c>
      <c r="AKF351">
        <v>1</v>
      </c>
      <c r="AKY351">
        <v>1</v>
      </c>
      <c r="ALF351">
        <v>1</v>
      </c>
    </row>
    <row r="352" spans="1:994" ht="11.25" customHeight="1" x14ac:dyDescent="0.25">
      <c r="A352" s="1">
        <v>669</v>
      </c>
      <c r="B352">
        <v>286</v>
      </c>
      <c r="C352" t="s">
        <v>0</v>
      </c>
      <c r="D352">
        <v>65</v>
      </c>
      <c r="E352">
        <v>890</v>
      </c>
      <c r="F352" t="b">
        <f t="shared" si="10"/>
        <v>0</v>
      </c>
      <c r="G352">
        <f t="shared" si="11"/>
        <v>1</v>
      </c>
      <c r="AB352">
        <v>1</v>
      </c>
      <c r="BA352">
        <v>1</v>
      </c>
      <c r="BI352">
        <v>1</v>
      </c>
      <c r="BP352">
        <v>1</v>
      </c>
      <c r="BR352">
        <v>1</v>
      </c>
      <c r="CB352">
        <v>3</v>
      </c>
      <c r="CV352">
        <v>1</v>
      </c>
      <c r="DH352">
        <v>1</v>
      </c>
      <c r="DI352">
        <v>1</v>
      </c>
      <c r="DJ352">
        <v>1</v>
      </c>
      <c r="DL352">
        <v>1</v>
      </c>
      <c r="DP352">
        <v>1</v>
      </c>
      <c r="DX352">
        <v>1</v>
      </c>
      <c r="EL352">
        <v>1</v>
      </c>
      <c r="EY352">
        <v>1</v>
      </c>
      <c r="FD352">
        <v>1</v>
      </c>
      <c r="FE352">
        <v>1</v>
      </c>
      <c r="FV352">
        <v>1</v>
      </c>
      <c r="GO352">
        <v>1</v>
      </c>
      <c r="GP352">
        <v>1</v>
      </c>
      <c r="HE352">
        <v>1</v>
      </c>
      <c r="HM352">
        <v>2</v>
      </c>
      <c r="HQ352">
        <v>1</v>
      </c>
      <c r="HU352">
        <v>1</v>
      </c>
      <c r="IB352">
        <v>1</v>
      </c>
      <c r="IG352">
        <v>1</v>
      </c>
      <c r="IH352">
        <v>1</v>
      </c>
      <c r="IX352">
        <v>1</v>
      </c>
      <c r="JD352">
        <v>1</v>
      </c>
      <c r="JE352">
        <v>1</v>
      </c>
      <c r="JF352">
        <v>1</v>
      </c>
      <c r="JM352">
        <v>1</v>
      </c>
      <c r="KL352">
        <v>1</v>
      </c>
      <c r="KN352">
        <v>1</v>
      </c>
      <c r="KO352">
        <v>2</v>
      </c>
      <c r="KP352">
        <v>2</v>
      </c>
      <c r="KT352">
        <v>1</v>
      </c>
      <c r="LE352">
        <v>1</v>
      </c>
      <c r="LH352">
        <v>1</v>
      </c>
      <c r="LK352">
        <v>1</v>
      </c>
      <c r="LL352">
        <v>1</v>
      </c>
      <c r="LS352">
        <v>1</v>
      </c>
      <c r="LT352">
        <v>1</v>
      </c>
      <c r="LU352">
        <v>1</v>
      </c>
      <c r="LX352">
        <v>1</v>
      </c>
      <c r="MA352">
        <v>2</v>
      </c>
      <c r="MD352">
        <v>1</v>
      </c>
      <c r="MF352">
        <v>1</v>
      </c>
      <c r="MG352">
        <v>2</v>
      </c>
      <c r="MK352">
        <v>1</v>
      </c>
      <c r="MM352">
        <v>1</v>
      </c>
      <c r="MO352">
        <v>1</v>
      </c>
      <c r="MT352">
        <v>1</v>
      </c>
      <c r="NA352">
        <v>1</v>
      </c>
      <c r="NH352">
        <v>1</v>
      </c>
      <c r="NK352">
        <v>2</v>
      </c>
      <c r="NN352">
        <v>1</v>
      </c>
      <c r="NR352">
        <v>1</v>
      </c>
      <c r="NW352">
        <v>2</v>
      </c>
      <c r="OA352">
        <v>1</v>
      </c>
      <c r="OB352">
        <v>1</v>
      </c>
      <c r="OI352">
        <v>1</v>
      </c>
      <c r="OT352">
        <v>1</v>
      </c>
      <c r="OU352">
        <v>1</v>
      </c>
      <c r="PB352">
        <v>1</v>
      </c>
      <c r="PE352">
        <v>1</v>
      </c>
      <c r="PL352">
        <v>1</v>
      </c>
      <c r="PS352">
        <v>1</v>
      </c>
      <c r="PT352">
        <v>2</v>
      </c>
      <c r="QE352">
        <v>1</v>
      </c>
      <c r="QG352">
        <v>1</v>
      </c>
      <c r="QX352">
        <v>1</v>
      </c>
      <c r="RC352">
        <v>1</v>
      </c>
      <c r="RF352">
        <v>1</v>
      </c>
      <c r="RO352">
        <v>1</v>
      </c>
      <c r="RS352">
        <v>1</v>
      </c>
      <c r="RT352">
        <v>1</v>
      </c>
      <c r="SI352">
        <v>1</v>
      </c>
      <c r="SL352">
        <v>1</v>
      </c>
      <c r="SM352">
        <v>1</v>
      </c>
      <c r="SO352">
        <v>1</v>
      </c>
      <c r="TD352">
        <v>1</v>
      </c>
      <c r="TH352">
        <v>1</v>
      </c>
      <c r="TN352">
        <v>1</v>
      </c>
      <c r="TT352">
        <v>1</v>
      </c>
      <c r="UD352">
        <v>1</v>
      </c>
      <c r="UK352">
        <v>2</v>
      </c>
      <c r="UR352">
        <v>1</v>
      </c>
      <c r="US352">
        <v>1</v>
      </c>
      <c r="VF352">
        <v>1</v>
      </c>
      <c r="VH352">
        <v>2</v>
      </c>
      <c r="VO352">
        <v>1</v>
      </c>
      <c r="VS352">
        <v>1</v>
      </c>
      <c r="VT352">
        <v>1</v>
      </c>
      <c r="WB352">
        <v>1</v>
      </c>
      <c r="WE352">
        <v>1</v>
      </c>
      <c r="WO352">
        <v>2</v>
      </c>
      <c r="WX352">
        <v>1</v>
      </c>
      <c r="WZ352">
        <v>1</v>
      </c>
      <c r="XA352">
        <v>1</v>
      </c>
      <c r="XC352">
        <v>1</v>
      </c>
      <c r="XI352">
        <v>1</v>
      </c>
      <c r="XL352">
        <v>1</v>
      </c>
      <c r="XM352">
        <v>2</v>
      </c>
      <c r="XN352">
        <v>2</v>
      </c>
      <c r="XP352">
        <v>1</v>
      </c>
      <c r="XQ352">
        <v>1</v>
      </c>
      <c r="XT352">
        <v>2</v>
      </c>
      <c r="XU352">
        <v>1</v>
      </c>
      <c r="XV352">
        <v>1</v>
      </c>
      <c r="XW352">
        <v>1</v>
      </c>
      <c r="XY352">
        <v>2</v>
      </c>
      <c r="YB352">
        <v>1</v>
      </c>
      <c r="YC352">
        <v>1</v>
      </c>
      <c r="YE352">
        <v>1</v>
      </c>
      <c r="YF352">
        <v>1</v>
      </c>
      <c r="YG352">
        <v>1</v>
      </c>
      <c r="YH352">
        <v>2</v>
      </c>
      <c r="YI352">
        <v>1</v>
      </c>
      <c r="YJ352">
        <v>1</v>
      </c>
      <c r="YM352">
        <v>1</v>
      </c>
      <c r="YT352">
        <v>1</v>
      </c>
      <c r="YU352">
        <v>1</v>
      </c>
      <c r="YV352">
        <v>1</v>
      </c>
      <c r="ZA352">
        <v>1</v>
      </c>
      <c r="ZG352">
        <v>1</v>
      </c>
      <c r="ZI352">
        <v>1</v>
      </c>
      <c r="ZS352">
        <v>1</v>
      </c>
      <c r="ZY352">
        <v>1</v>
      </c>
      <c r="AAB352">
        <v>1</v>
      </c>
      <c r="AAH352">
        <v>2</v>
      </c>
      <c r="AAM352">
        <v>2</v>
      </c>
      <c r="AAN352">
        <v>1</v>
      </c>
      <c r="AAT352">
        <v>1</v>
      </c>
      <c r="AAU352">
        <v>1</v>
      </c>
      <c r="AAV352">
        <v>1</v>
      </c>
      <c r="AAW352">
        <v>1</v>
      </c>
      <c r="AAY352">
        <v>1</v>
      </c>
      <c r="ABA352">
        <v>1</v>
      </c>
      <c r="ABG352">
        <v>1</v>
      </c>
      <c r="ABL352">
        <v>1</v>
      </c>
      <c r="ABN352">
        <v>1</v>
      </c>
      <c r="ABQ352">
        <v>1</v>
      </c>
      <c r="ACK352">
        <v>1</v>
      </c>
      <c r="ACM352">
        <v>1</v>
      </c>
      <c r="ACW352">
        <v>1</v>
      </c>
      <c r="ACZ352">
        <v>1</v>
      </c>
      <c r="ADN352">
        <v>1</v>
      </c>
      <c r="AEE352">
        <v>1</v>
      </c>
      <c r="AEF352">
        <v>1</v>
      </c>
      <c r="AER352">
        <v>1</v>
      </c>
      <c r="AFB352">
        <v>1</v>
      </c>
      <c r="AFI352">
        <v>1</v>
      </c>
      <c r="AFN352">
        <v>1</v>
      </c>
      <c r="AFP352">
        <v>1</v>
      </c>
      <c r="AFQ352">
        <v>1</v>
      </c>
      <c r="AFR352">
        <v>1</v>
      </c>
      <c r="AFY352">
        <v>1</v>
      </c>
      <c r="AGA352">
        <v>1</v>
      </c>
      <c r="AGI352">
        <v>1</v>
      </c>
      <c r="AGX352">
        <v>1</v>
      </c>
      <c r="AHB352">
        <v>1</v>
      </c>
      <c r="AHC352">
        <v>1</v>
      </c>
      <c r="AJB352">
        <v>1</v>
      </c>
      <c r="AJG352">
        <v>1</v>
      </c>
      <c r="AJM352">
        <v>1</v>
      </c>
      <c r="AJQ352">
        <v>1</v>
      </c>
      <c r="AJZ352">
        <v>1</v>
      </c>
      <c r="AKA352">
        <v>2</v>
      </c>
      <c r="AKF352">
        <v>1</v>
      </c>
      <c r="AKY352">
        <v>1</v>
      </c>
      <c r="ALF352">
        <v>1</v>
      </c>
    </row>
    <row r="353" spans="1:994" ht="11.25" customHeight="1" x14ac:dyDescent="0.25">
      <c r="A353" s="1">
        <v>257</v>
      </c>
      <c r="B353">
        <v>11</v>
      </c>
      <c r="C353" t="s">
        <v>0</v>
      </c>
      <c r="D353">
        <v>257</v>
      </c>
      <c r="E353">
        <v>858</v>
      </c>
      <c r="F353" t="b">
        <f t="shared" si="10"/>
        <v>1</v>
      </c>
      <c r="G353">
        <f t="shared" si="11"/>
        <v>0</v>
      </c>
      <c r="AB353">
        <v>1</v>
      </c>
      <c r="BB353">
        <v>1</v>
      </c>
      <c r="BI353">
        <v>1</v>
      </c>
      <c r="BP353">
        <v>1</v>
      </c>
      <c r="BR353">
        <v>1</v>
      </c>
      <c r="CB353">
        <v>3</v>
      </c>
      <c r="CW353">
        <v>1</v>
      </c>
      <c r="DH353">
        <v>1</v>
      </c>
      <c r="DI353">
        <v>1</v>
      </c>
      <c r="DK353">
        <v>1</v>
      </c>
      <c r="DL353">
        <v>1</v>
      </c>
      <c r="DQ353">
        <v>1</v>
      </c>
      <c r="DX353">
        <v>1</v>
      </c>
      <c r="EL353">
        <v>1</v>
      </c>
      <c r="EX353">
        <v>1</v>
      </c>
      <c r="FD353">
        <v>1</v>
      </c>
      <c r="FF353">
        <v>1</v>
      </c>
      <c r="FW353">
        <v>1</v>
      </c>
      <c r="GP353">
        <v>2</v>
      </c>
      <c r="HF353">
        <v>1</v>
      </c>
      <c r="HM353">
        <v>2</v>
      </c>
      <c r="HQ353">
        <v>1</v>
      </c>
      <c r="HT353">
        <v>1</v>
      </c>
      <c r="IC353">
        <v>1</v>
      </c>
      <c r="IG353">
        <v>1</v>
      </c>
      <c r="IH353">
        <v>1</v>
      </c>
      <c r="IY353">
        <v>1</v>
      </c>
      <c r="JC353">
        <v>1</v>
      </c>
      <c r="JE353">
        <v>1</v>
      </c>
      <c r="JG353">
        <v>1</v>
      </c>
      <c r="JN353">
        <v>1</v>
      </c>
      <c r="KK353">
        <v>1</v>
      </c>
      <c r="KO353">
        <v>3</v>
      </c>
      <c r="KP353">
        <v>2</v>
      </c>
      <c r="KU353">
        <v>1</v>
      </c>
      <c r="LE353">
        <v>1</v>
      </c>
      <c r="LH353">
        <v>1</v>
      </c>
      <c r="LL353">
        <v>2</v>
      </c>
      <c r="LT353">
        <v>1</v>
      </c>
      <c r="LU353">
        <v>2</v>
      </c>
      <c r="LY353">
        <v>1</v>
      </c>
      <c r="MA353">
        <v>1</v>
      </c>
      <c r="MB353">
        <v>1</v>
      </c>
      <c r="ME353">
        <v>1</v>
      </c>
      <c r="MG353">
        <v>1</v>
      </c>
      <c r="MH353">
        <v>2</v>
      </c>
      <c r="ML353">
        <v>1</v>
      </c>
      <c r="MN353">
        <v>1</v>
      </c>
      <c r="MP353">
        <v>1</v>
      </c>
      <c r="MU353">
        <v>1</v>
      </c>
      <c r="MZ353">
        <v>1</v>
      </c>
      <c r="NI353">
        <v>1</v>
      </c>
      <c r="NL353">
        <v>2</v>
      </c>
      <c r="NO353">
        <v>1</v>
      </c>
      <c r="NS353">
        <v>1</v>
      </c>
      <c r="NX353">
        <v>2</v>
      </c>
      <c r="OB353">
        <v>1</v>
      </c>
      <c r="OC353">
        <v>1</v>
      </c>
      <c r="OJ353">
        <v>1</v>
      </c>
      <c r="OU353">
        <v>2</v>
      </c>
      <c r="PC353">
        <v>1</v>
      </c>
      <c r="PF353">
        <v>1</v>
      </c>
      <c r="PK353">
        <v>1</v>
      </c>
      <c r="PS353">
        <v>1</v>
      </c>
      <c r="PT353">
        <v>2</v>
      </c>
      <c r="QD353">
        <v>1</v>
      </c>
      <c r="QG353">
        <v>1</v>
      </c>
      <c r="QX353">
        <v>1</v>
      </c>
      <c r="RB353">
        <v>1</v>
      </c>
      <c r="RF353">
        <v>1</v>
      </c>
      <c r="RO353">
        <v>1</v>
      </c>
      <c r="RT353">
        <v>1</v>
      </c>
      <c r="RU353">
        <v>1</v>
      </c>
      <c r="SI353">
        <v>1</v>
      </c>
      <c r="SM353">
        <v>1</v>
      </c>
      <c r="SN353">
        <v>2</v>
      </c>
      <c r="TD353">
        <v>1</v>
      </c>
      <c r="TI353">
        <v>1</v>
      </c>
      <c r="TO353">
        <v>1</v>
      </c>
      <c r="TS353">
        <v>1</v>
      </c>
      <c r="UD353">
        <v>1</v>
      </c>
      <c r="UJ353">
        <v>1</v>
      </c>
      <c r="UK353">
        <v>1</v>
      </c>
      <c r="UQ353">
        <v>1</v>
      </c>
      <c r="US353">
        <v>1</v>
      </c>
      <c r="VF353">
        <v>1</v>
      </c>
      <c r="VG353">
        <v>1</v>
      </c>
      <c r="VH353">
        <v>1</v>
      </c>
      <c r="VO353">
        <v>1</v>
      </c>
      <c r="VR353">
        <v>1</v>
      </c>
      <c r="VS353">
        <v>1</v>
      </c>
      <c r="WA353">
        <v>1</v>
      </c>
      <c r="WE353">
        <v>1</v>
      </c>
      <c r="WN353">
        <v>2</v>
      </c>
      <c r="WX353">
        <v>1</v>
      </c>
      <c r="WZ353">
        <v>2</v>
      </c>
      <c r="XB353">
        <v>1</v>
      </c>
      <c r="XH353">
        <v>1</v>
      </c>
      <c r="XK353">
        <v>1</v>
      </c>
      <c r="XM353">
        <v>3</v>
      </c>
      <c r="XN353">
        <v>1</v>
      </c>
      <c r="XO353">
        <v>1</v>
      </c>
      <c r="XP353">
        <v>1</v>
      </c>
      <c r="XS353">
        <v>1</v>
      </c>
      <c r="XT353">
        <v>1</v>
      </c>
      <c r="XU353">
        <v>1</v>
      </c>
      <c r="XV353">
        <v>2</v>
      </c>
      <c r="XX353">
        <v>1</v>
      </c>
      <c r="XY353">
        <v>1</v>
      </c>
      <c r="YA353">
        <v>1</v>
      </c>
      <c r="YC353">
        <v>1</v>
      </c>
      <c r="YD353">
        <v>1</v>
      </c>
      <c r="YE353">
        <v>1</v>
      </c>
      <c r="YF353">
        <v>1</v>
      </c>
      <c r="YG353">
        <v>2</v>
      </c>
      <c r="YH353">
        <v>1</v>
      </c>
      <c r="YJ353">
        <v>1</v>
      </c>
      <c r="YL353">
        <v>1</v>
      </c>
      <c r="YS353">
        <v>1</v>
      </c>
      <c r="YT353">
        <v>1</v>
      </c>
      <c r="YU353">
        <v>1</v>
      </c>
      <c r="YZ353">
        <v>1</v>
      </c>
      <c r="ZF353">
        <v>1</v>
      </c>
      <c r="ZJ353">
        <v>1</v>
      </c>
      <c r="ZS353">
        <v>1</v>
      </c>
      <c r="ZX353">
        <v>1</v>
      </c>
      <c r="AAB353">
        <v>1</v>
      </c>
      <c r="AAG353">
        <v>1</v>
      </c>
      <c r="AAH353">
        <v>1</v>
      </c>
      <c r="AAL353">
        <v>1</v>
      </c>
      <c r="AAM353">
        <v>2</v>
      </c>
      <c r="AAS353">
        <v>1</v>
      </c>
      <c r="AAT353">
        <v>1</v>
      </c>
      <c r="AAU353">
        <v>1</v>
      </c>
      <c r="AAV353">
        <v>1</v>
      </c>
      <c r="AAY353">
        <v>1</v>
      </c>
      <c r="ABA353">
        <v>1</v>
      </c>
      <c r="ABG353">
        <v>1</v>
      </c>
      <c r="ABL353">
        <v>1</v>
      </c>
      <c r="ABM353">
        <v>1</v>
      </c>
      <c r="ABQ353">
        <v>1</v>
      </c>
      <c r="ACJ353">
        <v>1</v>
      </c>
      <c r="ACN353">
        <v>1</v>
      </c>
      <c r="ACV353">
        <v>1</v>
      </c>
      <c r="ACY353">
        <v>1</v>
      </c>
      <c r="ADM353">
        <v>1</v>
      </c>
      <c r="AED353">
        <v>1</v>
      </c>
      <c r="AEF353">
        <v>1</v>
      </c>
      <c r="AER353">
        <v>1</v>
      </c>
      <c r="AFB353">
        <v>1</v>
      </c>
      <c r="AFH353">
        <v>1</v>
      </c>
      <c r="AFN353">
        <v>1</v>
      </c>
      <c r="AFP353">
        <v>1</v>
      </c>
      <c r="AFQ353">
        <v>1</v>
      </c>
      <c r="AFR353">
        <v>1</v>
      </c>
      <c r="AFZ353">
        <v>2</v>
      </c>
      <c r="AGI353">
        <v>1</v>
      </c>
      <c r="AGX353">
        <v>1</v>
      </c>
      <c r="AHA353">
        <v>1</v>
      </c>
      <c r="AHC353">
        <v>1</v>
      </c>
      <c r="AJB353">
        <v>1</v>
      </c>
      <c r="AJG353">
        <v>1</v>
      </c>
      <c r="AJM353">
        <v>1</v>
      </c>
      <c r="AJQ353">
        <v>1</v>
      </c>
      <c r="AJZ353">
        <v>1</v>
      </c>
      <c r="AKA353">
        <v>2</v>
      </c>
      <c r="AKF353">
        <v>1</v>
      </c>
      <c r="AKY353">
        <v>1</v>
      </c>
      <c r="ALF353">
        <v>1</v>
      </c>
    </row>
    <row r="354" spans="1:994" ht="11.25" customHeight="1" x14ac:dyDescent="0.25">
      <c r="A354" s="1">
        <v>557</v>
      </c>
      <c r="B354">
        <v>397</v>
      </c>
      <c r="C354" t="s">
        <v>0</v>
      </c>
      <c r="D354">
        <v>557</v>
      </c>
      <c r="E354">
        <v>20</v>
      </c>
      <c r="F354" t="b">
        <f t="shared" si="10"/>
        <v>1</v>
      </c>
      <c r="G354">
        <f t="shared" si="11"/>
        <v>0</v>
      </c>
      <c r="AB354">
        <v>1</v>
      </c>
      <c r="BC354">
        <v>1</v>
      </c>
      <c r="BI354">
        <v>1</v>
      </c>
      <c r="BP354">
        <v>1</v>
      </c>
      <c r="BR354">
        <v>1</v>
      </c>
      <c r="CB354">
        <v>3</v>
      </c>
      <c r="CX354">
        <v>1</v>
      </c>
      <c r="DH354">
        <v>1</v>
      </c>
      <c r="DI354">
        <v>1</v>
      </c>
      <c r="DL354">
        <v>2</v>
      </c>
      <c r="DR354">
        <v>1</v>
      </c>
      <c r="DX354">
        <v>1</v>
      </c>
      <c r="EL354">
        <v>1</v>
      </c>
      <c r="EW354">
        <v>1</v>
      </c>
      <c r="FD354">
        <v>1</v>
      </c>
      <c r="FG354">
        <v>1</v>
      </c>
      <c r="FX354">
        <v>1</v>
      </c>
      <c r="GP354">
        <v>1</v>
      </c>
      <c r="GQ354">
        <v>1</v>
      </c>
      <c r="HG354">
        <v>1</v>
      </c>
      <c r="HM354">
        <v>2</v>
      </c>
      <c r="HQ354">
        <v>1</v>
      </c>
      <c r="HS354">
        <v>1</v>
      </c>
      <c r="ID354">
        <v>1</v>
      </c>
      <c r="IG354">
        <v>1</v>
      </c>
      <c r="IH354">
        <v>1</v>
      </c>
      <c r="IZ354">
        <v>1</v>
      </c>
      <c r="JB354">
        <v>1</v>
      </c>
      <c r="JE354">
        <v>1</v>
      </c>
      <c r="JH354">
        <v>1</v>
      </c>
      <c r="JO354">
        <v>1</v>
      </c>
      <c r="KJ354">
        <v>1</v>
      </c>
      <c r="KN354">
        <v>1</v>
      </c>
      <c r="KO354">
        <v>1</v>
      </c>
      <c r="KP354">
        <v>2</v>
      </c>
      <c r="KQ354">
        <v>1</v>
      </c>
      <c r="KV354">
        <v>1</v>
      </c>
      <c r="LE354">
        <v>1</v>
      </c>
      <c r="LH354">
        <v>1</v>
      </c>
      <c r="LL354">
        <v>1</v>
      </c>
      <c r="LM354">
        <v>1</v>
      </c>
      <c r="LU354">
        <v>2</v>
      </c>
      <c r="LV354">
        <v>1</v>
      </c>
      <c r="LZ354">
        <v>1</v>
      </c>
      <c r="MA354">
        <v>1</v>
      </c>
      <c r="MC354">
        <v>1</v>
      </c>
      <c r="MF354">
        <v>1</v>
      </c>
      <c r="MH354">
        <v>1</v>
      </c>
      <c r="MI354">
        <v>2</v>
      </c>
      <c r="MM354">
        <v>1</v>
      </c>
      <c r="MO354">
        <v>1</v>
      </c>
      <c r="MQ354">
        <v>1</v>
      </c>
      <c r="MV354">
        <v>1</v>
      </c>
      <c r="MY354">
        <v>1</v>
      </c>
      <c r="NJ354">
        <v>1</v>
      </c>
      <c r="NM354">
        <v>2</v>
      </c>
      <c r="NP354">
        <v>1</v>
      </c>
      <c r="NT354">
        <v>1</v>
      </c>
      <c r="NY354">
        <v>2</v>
      </c>
      <c r="OC354">
        <v>1</v>
      </c>
      <c r="OD354">
        <v>1</v>
      </c>
      <c r="OK354">
        <v>1</v>
      </c>
      <c r="OU354">
        <v>1</v>
      </c>
      <c r="OV354">
        <v>1</v>
      </c>
      <c r="PD354">
        <v>1</v>
      </c>
      <c r="PG354">
        <v>1</v>
      </c>
      <c r="PJ354">
        <v>1</v>
      </c>
      <c r="PR354">
        <v>1</v>
      </c>
      <c r="PT354">
        <v>1</v>
      </c>
      <c r="PU354">
        <v>1</v>
      </c>
      <c r="QC354">
        <v>1</v>
      </c>
      <c r="QG354">
        <v>1</v>
      </c>
      <c r="QX354">
        <v>1</v>
      </c>
      <c r="RA354">
        <v>1</v>
      </c>
      <c r="RF354">
        <v>1</v>
      </c>
      <c r="RO354">
        <v>1</v>
      </c>
      <c r="RU354">
        <v>1</v>
      </c>
      <c r="RV354">
        <v>1</v>
      </c>
      <c r="SI354">
        <v>1</v>
      </c>
      <c r="SM354">
        <v>1</v>
      </c>
      <c r="SN354">
        <v>1</v>
      </c>
      <c r="SO354">
        <v>1</v>
      </c>
      <c r="TD354">
        <v>1</v>
      </c>
      <c r="TJ354">
        <v>1</v>
      </c>
      <c r="TP354">
        <v>1</v>
      </c>
      <c r="TR354">
        <v>1</v>
      </c>
      <c r="UD354">
        <v>1</v>
      </c>
      <c r="UI354">
        <v>1</v>
      </c>
      <c r="UK354">
        <v>1</v>
      </c>
      <c r="UP354">
        <v>1</v>
      </c>
      <c r="US354">
        <v>1</v>
      </c>
      <c r="VF354">
        <v>2</v>
      </c>
      <c r="VH354">
        <v>1</v>
      </c>
      <c r="VO354">
        <v>1</v>
      </c>
      <c r="VQ354">
        <v>1</v>
      </c>
      <c r="VR354">
        <v>1</v>
      </c>
      <c r="VZ354">
        <v>1</v>
      </c>
      <c r="WE354">
        <v>1</v>
      </c>
      <c r="WM354">
        <v>2</v>
      </c>
      <c r="WX354">
        <v>1</v>
      </c>
      <c r="WY354">
        <v>1</v>
      </c>
      <c r="WZ354">
        <v>1</v>
      </c>
      <c r="XA354">
        <v>1</v>
      </c>
      <c r="XG354">
        <v>1</v>
      </c>
      <c r="XJ354">
        <v>1</v>
      </c>
      <c r="XL354">
        <v>2</v>
      </c>
      <c r="XM354">
        <v>1</v>
      </c>
      <c r="XN354">
        <v>1</v>
      </c>
      <c r="XO354">
        <v>2</v>
      </c>
      <c r="XR354">
        <v>1</v>
      </c>
      <c r="XT354">
        <v>1</v>
      </c>
      <c r="XU354">
        <v>2</v>
      </c>
      <c r="XV354">
        <v>1</v>
      </c>
      <c r="XW354">
        <v>1</v>
      </c>
      <c r="XY354">
        <v>1</v>
      </c>
      <c r="XZ354">
        <v>1</v>
      </c>
      <c r="YC354">
        <v>2</v>
      </c>
      <c r="YD354">
        <v>1</v>
      </c>
      <c r="YE354">
        <v>1</v>
      </c>
      <c r="YF354">
        <v>2</v>
      </c>
      <c r="YG354">
        <v>1</v>
      </c>
      <c r="YJ354">
        <v>1</v>
      </c>
      <c r="YK354">
        <v>1</v>
      </c>
      <c r="YR354">
        <v>1</v>
      </c>
      <c r="YS354">
        <v>1</v>
      </c>
      <c r="YT354">
        <v>1</v>
      </c>
      <c r="YY354">
        <v>1</v>
      </c>
      <c r="ZE354">
        <v>1</v>
      </c>
      <c r="ZK354">
        <v>1</v>
      </c>
      <c r="ZS354">
        <v>1</v>
      </c>
      <c r="ZW354">
        <v>1</v>
      </c>
      <c r="AAB354">
        <v>1</v>
      </c>
      <c r="AAF354">
        <v>1</v>
      </c>
      <c r="AAH354">
        <v>1</v>
      </c>
      <c r="AAK354">
        <v>1</v>
      </c>
      <c r="AAL354">
        <v>1</v>
      </c>
      <c r="AAM354">
        <v>1</v>
      </c>
      <c r="AAR354">
        <v>1</v>
      </c>
      <c r="AAS354">
        <v>1</v>
      </c>
      <c r="AAT354">
        <v>1</v>
      </c>
      <c r="AAU354">
        <v>1</v>
      </c>
      <c r="AAY354">
        <v>1</v>
      </c>
      <c r="ABA354">
        <v>1</v>
      </c>
      <c r="ABG354">
        <v>1</v>
      </c>
      <c r="ABL354">
        <v>2</v>
      </c>
      <c r="ABQ354">
        <v>1</v>
      </c>
      <c r="ACI354">
        <v>1</v>
      </c>
      <c r="ACO354">
        <v>1</v>
      </c>
      <c r="ACU354">
        <v>1</v>
      </c>
      <c r="ACX354">
        <v>1</v>
      </c>
      <c r="ADL354">
        <v>1</v>
      </c>
      <c r="AEC354">
        <v>1</v>
      </c>
      <c r="AEF354">
        <v>1</v>
      </c>
      <c r="AER354">
        <v>1</v>
      </c>
      <c r="AFB354">
        <v>1</v>
      </c>
      <c r="AFG354">
        <v>1</v>
      </c>
      <c r="AFN354">
        <v>1</v>
      </c>
      <c r="AFP354">
        <v>1</v>
      </c>
      <c r="AFQ354">
        <v>1</v>
      </c>
      <c r="AFR354">
        <v>1</v>
      </c>
      <c r="AFY354">
        <v>1</v>
      </c>
      <c r="AGA354">
        <v>1</v>
      </c>
      <c r="AGI354">
        <v>1</v>
      </c>
      <c r="AGX354">
        <v>1</v>
      </c>
      <c r="AGZ354">
        <v>1</v>
      </c>
      <c r="AHC354">
        <v>1</v>
      </c>
      <c r="AIO354">
        <v>1</v>
      </c>
      <c r="AJB354">
        <v>1</v>
      </c>
      <c r="AJG354">
        <v>1</v>
      </c>
      <c r="AJM354">
        <v>1</v>
      </c>
      <c r="AJQ354">
        <v>1</v>
      </c>
      <c r="AJZ354">
        <v>1</v>
      </c>
      <c r="AKA354">
        <v>2</v>
      </c>
      <c r="AKF354">
        <v>1</v>
      </c>
      <c r="AKY354">
        <v>1</v>
      </c>
      <c r="ALF354">
        <v>1</v>
      </c>
    </row>
    <row r="355" spans="1:994" ht="11.25" customHeight="1" x14ac:dyDescent="0.25">
      <c r="A355" s="1">
        <v>888</v>
      </c>
      <c r="B355">
        <v>946</v>
      </c>
      <c r="C355" t="s">
        <v>0</v>
      </c>
      <c r="D355">
        <v>32</v>
      </c>
      <c r="E355">
        <v>90</v>
      </c>
      <c r="F355" t="b">
        <f t="shared" si="10"/>
        <v>0</v>
      </c>
      <c r="G355">
        <f t="shared" si="11"/>
        <v>0</v>
      </c>
      <c r="AB355">
        <v>1</v>
      </c>
      <c r="BD355">
        <v>1</v>
      </c>
      <c r="BI355">
        <v>1</v>
      </c>
      <c r="BP355">
        <v>1</v>
      </c>
      <c r="BR355">
        <v>1</v>
      </c>
      <c r="CB355">
        <v>3</v>
      </c>
      <c r="CY355">
        <v>1</v>
      </c>
      <c r="DH355">
        <v>1</v>
      </c>
      <c r="DI355">
        <v>1</v>
      </c>
      <c r="DL355">
        <v>1</v>
      </c>
      <c r="DM355">
        <v>1</v>
      </c>
      <c r="DS355">
        <v>1</v>
      </c>
      <c r="DX355">
        <v>1</v>
      </c>
      <c r="EL355">
        <v>1</v>
      </c>
      <c r="EV355">
        <v>1</v>
      </c>
      <c r="FD355">
        <v>1</v>
      </c>
      <c r="FH355">
        <v>1</v>
      </c>
      <c r="FY355">
        <v>1</v>
      </c>
      <c r="GP355">
        <v>1</v>
      </c>
      <c r="GR355">
        <v>1</v>
      </c>
      <c r="HH355">
        <v>1</v>
      </c>
      <c r="HM355">
        <v>2</v>
      </c>
      <c r="HQ355">
        <v>1</v>
      </c>
      <c r="HR355">
        <v>1</v>
      </c>
      <c r="IE355">
        <v>1</v>
      </c>
      <c r="IG355">
        <v>1</v>
      </c>
      <c r="IH355">
        <v>1</v>
      </c>
      <c r="JA355">
        <v>2</v>
      </c>
      <c r="JE355">
        <v>1</v>
      </c>
      <c r="JI355">
        <v>1</v>
      </c>
      <c r="JP355">
        <v>1</v>
      </c>
      <c r="KI355">
        <v>1</v>
      </c>
      <c r="KM355">
        <v>1</v>
      </c>
      <c r="KO355">
        <v>1</v>
      </c>
      <c r="KP355">
        <v>1</v>
      </c>
      <c r="KQ355">
        <v>1</v>
      </c>
      <c r="KR355">
        <v>1</v>
      </c>
      <c r="KW355">
        <v>1</v>
      </c>
      <c r="LE355">
        <v>1</v>
      </c>
      <c r="LH355">
        <v>1</v>
      </c>
      <c r="LL355">
        <v>1</v>
      </c>
      <c r="LN355">
        <v>1</v>
      </c>
      <c r="LU355">
        <v>1</v>
      </c>
      <c r="LV355">
        <v>1</v>
      </c>
      <c r="LW355">
        <v>1</v>
      </c>
      <c r="MA355">
        <v>2</v>
      </c>
      <c r="MD355">
        <v>1</v>
      </c>
      <c r="MG355">
        <v>1</v>
      </c>
      <c r="MI355">
        <v>1</v>
      </c>
      <c r="MJ355">
        <v>2</v>
      </c>
      <c r="MN355">
        <v>1</v>
      </c>
      <c r="MP355">
        <v>1</v>
      </c>
      <c r="MR355">
        <v>1</v>
      </c>
      <c r="MW355">
        <v>1</v>
      </c>
      <c r="MX355">
        <v>1</v>
      </c>
      <c r="NK355">
        <v>1</v>
      </c>
      <c r="NN355">
        <v>2</v>
      </c>
      <c r="NQ355">
        <v>1</v>
      </c>
      <c r="NU355">
        <v>1</v>
      </c>
      <c r="NZ355">
        <v>2</v>
      </c>
      <c r="OD355">
        <v>1</v>
      </c>
      <c r="OE355">
        <v>1</v>
      </c>
      <c r="OL355">
        <v>1</v>
      </c>
      <c r="OU355">
        <v>1</v>
      </c>
      <c r="OW355">
        <v>1</v>
      </c>
      <c r="PE355">
        <v>1</v>
      </c>
      <c r="PH355">
        <v>1</v>
      </c>
      <c r="PI355">
        <v>1</v>
      </c>
      <c r="PQ355">
        <v>1</v>
      </c>
      <c r="PT355">
        <v>1</v>
      </c>
      <c r="PV355">
        <v>1</v>
      </c>
      <c r="QB355">
        <v>1</v>
      </c>
      <c r="QG355">
        <v>1</v>
      </c>
      <c r="QX355">
        <v>1</v>
      </c>
      <c r="QZ355">
        <v>1</v>
      </c>
      <c r="RF355">
        <v>1</v>
      </c>
      <c r="RO355">
        <v>1</v>
      </c>
      <c r="RV355">
        <v>1</v>
      </c>
      <c r="RW355">
        <v>1</v>
      </c>
      <c r="SI355">
        <v>1</v>
      </c>
      <c r="SL355">
        <v>1</v>
      </c>
      <c r="SO355">
        <v>1</v>
      </c>
      <c r="SP355">
        <v>1</v>
      </c>
      <c r="TD355">
        <v>1</v>
      </c>
      <c r="TK355">
        <v>1</v>
      </c>
      <c r="TQ355">
        <v>2</v>
      </c>
      <c r="UD355">
        <v>1</v>
      </c>
      <c r="UH355">
        <v>1</v>
      </c>
      <c r="UK355">
        <v>1</v>
      </c>
      <c r="UO355">
        <v>1</v>
      </c>
      <c r="US355">
        <v>1</v>
      </c>
      <c r="VE355">
        <v>1</v>
      </c>
      <c r="VF355">
        <v>1</v>
      </c>
      <c r="VH355">
        <v>1</v>
      </c>
      <c r="VO355">
        <v>1</v>
      </c>
      <c r="VP355">
        <v>1</v>
      </c>
      <c r="VQ355">
        <v>1</v>
      </c>
      <c r="VY355">
        <v>1</v>
      </c>
      <c r="WE355">
        <v>1</v>
      </c>
      <c r="WL355">
        <v>2</v>
      </c>
      <c r="WX355">
        <v>2</v>
      </c>
      <c r="WZ355">
        <v>2</v>
      </c>
      <c r="XF355">
        <v>1</v>
      </c>
      <c r="XI355">
        <v>1</v>
      </c>
      <c r="XK355">
        <v>2</v>
      </c>
      <c r="XM355">
        <v>2</v>
      </c>
      <c r="XN355">
        <v>1</v>
      </c>
      <c r="XP355">
        <v>1</v>
      </c>
      <c r="XQ355">
        <v>1</v>
      </c>
      <c r="XT355">
        <v>2</v>
      </c>
      <c r="XU355">
        <v>1</v>
      </c>
      <c r="XV355">
        <v>2</v>
      </c>
      <c r="XY355">
        <v>2</v>
      </c>
      <c r="YB355">
        <v>1</v>
      </c>
      <c r="YC355">
        <v>2</v>
      </c>
      <c r="YD355">
        <v>1</v>
      </c>
      <c r="YE355">
        <v>2</v>
      </c>
      <c r="YF355">
        <v>1</v>
      </c>
      <c r="YJ355">
        <v>2</v>
      </c>
      <c r="YQ355">
        <v>1</v>
      </c>
      <c r="YR355">
        <v>1</v>
      </c>
      <c r="YS355">
        <v>1</v>
      </c>
      <c r="YX355">
        <v>1</v>
      </c>
      <c r="ZD355">
        <v>1</v>
      </c>
      <c r="ZL355">
        <v>1</v>
      </c>
      <c r="ZS355">
        <v>1</v>
      </c>
      <c r="ZV355">
        <v>1</v>
      </c>
      <c r="AAB355">
        <v>1</v>
      </c>
      <c r="AAE355">
        <v>1</v>
      </c>
      <c r="AAH355">
        <v>1</v>
      </c>
      <c r="AAJ355">
        <v>1</v>
      </c>
      <c r="AAK355">
        <v>1</v>
      </c>
      <c r="AAM355">
        <v>1</v>
      </c>
      <c r="AAQ355">
        <v>1</v>
      </c>
      <c r="AAR355">
        <v>1</v>
      </c>
      <c r="AAS355">
        <v>1</v>
      </c>
      <c r="AAT355">
        <v>1</v>
      </c>
      <c r="AAY355">
        <v>1</v>
      </c>
      <c r="ABA355">
        <v>1</v>
      </c>
      <c r="ABG355">
        <v>1</v>
      </c>
      <c r="ABK355">
        <v>1</v>
      </c>
      <c r="ABL355">
        <v>1</v>
      </c>
      <c r="ABQ355">
        <v>1</v>
      </c>
      <c r="ACH355">
        <v>1</v>
      </c>
      <c r="ACP355">
        <v>1</v>
      </c>
      <c r="ACT355">
        <v>1</v>
      </c>
      <c r="ACW355">
        <v>1</v>
      </c>
      <c r="ADK355">
        <v>1</v>
      </c>
      <c r="AEB355">
        <v>1</v>
      </c>
      <c r="AEF355">
        <v>1</v>
      </c>
      <c r="AER355">
        <v>1</v>
      </c>
      <c r="AFB355">
        <v>1</v>
      </c>
      <c r="AFF355">
        <v>1</v>
      </c>
      <c r="AFN355">
        <v>1</v>
      </c>
      <c r="AFP355">
        <v>1</v>
      </c>
      <c r="AFQ355">
        <v>1</v>
      </c>
      <c r="AFR355">
        <v>1</v>
      </c>
      <c r="AFX355">
        <v>1</v>
      </c>
      <c r="AGB355">
        <v>1</v>
      </c>
      <c r="AGI355">
        <v>1</v>
      </c>
      <c r="AGX355">
        <v>1</v>
      </c>
      <c r="AGY355">
        <v>1</v>
      </c>
      <c r="AHC355">
        <v>1</v>
      </c>
      <c r="AIN355">
        <v>1</v>
      </c>
      <c r="AJB355">
        <v>1</v>
      </c>
      <c r="AJG355">
        <v>1</v>
      </c>
      <c r="AJM355">
        <v>1</v>
      </c>
      <c r="AJQ355">
        <v>1</v>
      </c>
      <c r="AJZ355">
        <v>1</v>
      </c>
      <c r="AKA355">
        <v>2</v>
      </c>
      <c r="AKF355">
        <v>1</v>
      </c>
      <c r="AKY355">
        <v>1</v>
      </c>
      <c r="ALF355">
        <v>1</v>
      </c>
    </row>
    <row r="356" spans="1:994" ht="11.25" customHeight="1" x14ac:dyDescent="0.25">
      <c r="A356" s="1">
        <v>971</v>
      </c>
      <c r="B356">
        <v>938</v>
      </c>
      <c r="C356" t="s">
        <v>0</v>
      </c>
      <c r="D356">
        <v>971</v>
      </c>
      <c r="E356">
        <v>578</v>
      </c>
      <c r="F356" t="b">
        <f t="shared" si="10"/>
        <v>1</v>
      </c>
      <c r="G356">
        <f t="shared" si="11"/>
        <v>0</v>
      </c>
      <c r="AB356">
        <v>1</v>
      </c>
      <c r="BE356">
        <v>1</v>
      </c>
      <c r="BI356">
        <v>1</v>
      </c>
      <c r="BP356">
        <v>1</v>
      </c>
      <c r="BR356">
        <v>1</v>
      </c>
      <c r="CB356">
        <v>3</v>
      </c>
      <c r="CZ356">
        <v>1</v>
      </c>
      <c r="DH356">
        <v>1</v>
      </c>
      <c r="DI356">
        <v>1</v>
      </c>
      <c r="DL356">
        <v>1</v>
      </c>
      <c r="DN356">
        <v>1</v>
      </c>
      <c r="DT356">
        <v>1</v>
      </c>
      <c r="DX356">
        <v>1</v>
      </c>
      <c r="EG356">
        <v>1</v>
      </c>
      <c r="EH356">
        <v>1</v>
      </c>
      <c r="EI356">
        <v>1</v>
      </c>
      <c r="EJ356">
        <v>1</v>
      </c>
      <c r="EK356">
        <v>1</v>
      </c>
      <c r="EL356">
        <v>2</v>
      </c>
      <c r="EM356">
        <v>1</v>
      </c>
      <c r="EN356">
        <v>1</v>
      </c>
      <c r="EO356">
        <v>1</v>
      </c>
      <c r="EP356">
        <v>1</v>
      </c>
      <c r="EQ356">
        <v>1</v>
      </c>
      <c r="ER356">
        <v>1</v>
      </c>
      <c r="ES356">
        <v>1</v>
      </c>
      <c r="ET356">
        <v>1</v>
      </c>
      <c r="EU356">
        <v>2</v>
      </c>
      <c r="EV356">
        <v>1</v>
      </c>
      <c r="EW356">
        <v>1</v>
      </c>
      <c r="EX356">
        <v>1</v>
      </c>
      <c r="EY356">
        <v>1</v>
      </c>
      <c r="EZ356">
        <v>1</v>
      </c>
      <c r="FA356">
        <v>1</v>
      </c>
      <c r="FB356">
        <v>1</v>
      </c>
      <c r="FC356">
        <v>1</v>
      </c>
      <c r="FD356">
        <v>2</v>
      </c>
      <c r="FE356">
        <v>1</v>
      </c>
      <c r="FF356">
        <v>1</v>
      </c>
      <c r="FG356">
        <v>1</v>
      </c>
      <c r="FH356">
        <v>1</v>
      </c>
      <c r="FI356">
        <v>2</v>
      </c>
      <c r="FJ356">
        <v>1</v>
      </c>
      <c r="FK356">
        <v>1</v>
      </c>
      <c r="FL356">
        <v>1</v>
      </c>
      <c r="FM356">
        <v>1</v>
      </c>
      <c r="FN356">
        <v>1</v>
      </c>
      <c r="FO356">
        <v>1</v>
      </c>
      <c r="FP356">
        <v>1</v>
      </c>
      <c r="FQ356">
        <v>1</v>
      </c>
      <c r="FR356">
        <v>1</v>
      </c>
      <c r="FS356">
        <v>1</v>
      </c>
      <c r="FT356">
        <v>1</v>
      </c>
      <c r="FU356">
        <v>1</v>
      </c>
      <c r="FV356">
        <v>1</v>
      </c>
      <c r="FW356">
        <v>1</v>
      </c>
      <c r="FX356">
        <v>1</v>
      </c>
      <c r="FY356">
        <v>1</v>
      </c>
      <c r="FZ356">
        <v>2</v>
      </c>
      <c r="GA356">
        <v>1</v>
      </c>
      <c r="GB356">
        <v>1</v>
      </c>
      <c r="GC356">
        <v>1</v>
      </c>
      <c r="GD356">
        <v>1</v>
      </c>
      <c r="GE356">
        <v>1</v>
      </c>
      <c r="GF356">
        <v>1</v>
      </c>
      <c r="GG356">
        <v>1</v>
      </c>
      <c r="GH356">
        <v>1</v>
      </c>
      <c r="GI356">
        <v>1</v>
      </c>
      <c r="GJ356">
        <v>1</v>
      </c>
      <c r="GK356">
        <v>1</v>
      </c>
      <c r="GL356">
        <v>1</v>
      </c>
      <c r="GM356">
        <v>1</v>
      </c>
      <c r="GN356">
        <v>1</v>
      </c>
      <c r="GO356">
        <v>1</v>
      </c>
      <c r="GP356">
        <v>2</v>
      </c>
      <c r="GQ356">
        <v>1</v>
      </c>
      <c r="GR356">
        <v>1</v>
      </c>
      <c r="GS356">
        <v>2</v>
      </c>
      <c r="GT356">
        <v>1</v>
      </c>
      <c r="GU356">
        <v>1</v>
      </c>
      <c r="GV356">
        <v>1</v>
      </c>
      <c r="GW356">
        <v>1</v>
      </c>
      <c r="GX356">
        <v>1</v>
      </c>
      <c r="GY356">
        <v>1</v>
      </c>
      <c r="GZ356">
        <v>1</v>
      </c>
      <c r="HA356">
        <v>1</v>
      </c>
      <c r="HB356">
        <v>1</v>
      </c>
      <c r="HC356">
        <v>1</v>
      </c>
      <c r="HD356">
        <v>1</v>
      </c>
      <c r="HE356">
        <v>1</v>
      </c>
      <c r="HF356">
        <v>1</v>
      </c>
      <c r="HG356">
        <v>1</v>
      </c>
      <c r="HH356">
        <v>1</v>
      </c>
      <c r="HI356">
        <v>2</v>
      </c>
      <c r="HJ356">
        <v>1</v>
      </c>
      <c r="HK356">
        <v>1</v>
      </c>
      <c r="HL356">
        <v>1</v>
      </c>
      <c r="HM356">
        <v>3</v>
      </c>
      <c r="HN356">
        <v>1</v>
      </c>
      <c r="HO356">
        <v>1</v>
      </c>
      <c r="HP356">
        <v>1</v>
      </c>
      <c r="HQ356">
        <v>3</v>
      </c>
      <c r="HR356">
        <v>1</v>
      </c>
      <c r="HS356">
        <v>1</v>
      </c>
      <c r="HT356">
        <v>1</v>
      </c>
      <c r="HU356">
        <v>1</v>
      </c>
      <c r="HV356">
        <v>1</v>
      </c>
      <c r="HW356">
        <v>1</v>
      </c>
      <c r="HX356">
        <v>1</v>
      </c>
      <c r="HY356">
        <v>1</v>
      </c>
      <c r="HZ356">
        <v>1</v>
      </c>
      <c r="IA356">
        <v>1</v>
      </c>
      <c r="IB356">
        <v>1</v>
      </c>
      <c r="IC356">
        <v>1</v>
      </c>
      <c r="ID356">
        <v>1</v>
      </c>
      <c r="IE356">
        <v>1</v>
      </c>
      <c r="IF356">
        <v>2</v>
      </c>
      <c r="IG356">
        <v>2</v>
      </c>
      <c r="IH356">
        <v>2</v>
      </c>
      <c r="II356">
        <v>1</v>
      </c>
      <c r="IJ356">
        <v>1</v>
      </c>
      <c r="IK356">
        <v>1</v>
      </c>
      <c r="IL356">
        <v>1</v>
      </c>
      <c r="IM356">
        <v>1</v>
      </c>
      <c r="IN356">
        <v>1</v>
      </c>
      <c r="IO356">
        <v>1</v>
      </c>
      <c r="IP356">
        <v>1</v>
      </c>
      <c r="IQ356">
        <v>1</v>
      </c>
      <c r="IR356">
        <v>1</v>
      </c>
      <c r="IS356">
        <v>1</v>
      </c>
      <c r="IT356">
        <v>1</v>
      </c>
      <c r="IU356">
        <v>1</v>
      </c>
      <c r="IV356">
        <v>1</v>
      </c>
      <c r="IW356">
        <v>1</v>
      </c>
      <c r="IX356">
        <v>1</v>
      </c>
      <c r="IY356">
        <v>1</v>
      </c>
      <c r="IZ356">
        <v>2</v>
      </c>
      <c r="JA356">
        <v>1</v>
      </c>
      <c r="JB356">
        <v>2</v>
      </c>
      <c r="JC356">
        <v>1</v>
      </c>
      <c r="JD356">
        <v>1</v>
      </c>
      <c r="JE356">
        <v>2</v>
      </c>
      <c r="JF356">
        <v>1</v>
      </c>
      <c r="JG356">
        <v>1</v>
      </c>
      <c r="JH356">
        <v>1</v>
      </c>
      <c r="JI356">
        <v>1</v>
      </c>
      <c r="JJ356">
        <v>2</v>
      </c>
      <c r="JK356">
        <v>1</v>
      </c>
      <c r="JL356">
        <v>1</v>
      </c>
      <c r="JM356">
        <v>1</v>
      </c>
      <c r="JN356">
        <v>1</v>
      </c>
      <c r="JO356">
        <v>1</v>
      </c>
      <c r="JP356">
        <v>1</v>
      </c>
      <c r="JQ356">
        <v>2</v>
      </c>
      <c r="JR356">
        <v>1</v>
      </c>
      <c r="JS356">
        <v>1</v>
      </c>
      <c r="JT356">
        <v>1</v>
      </c>
      <c r="JU356">
        <v>1</v>
      </c>
      <c r="JV356">
        <v>1</v>
      </c>
      <c r="JW356">
        <v>1</v>
      </c>
      <c r="JX356">
        <v>1</v>
      </c>
      <c r="JY356">
        <v>1</v>
      </c>
      <c r="JZ356">
        <v>1</v>
      </c>
      <c r="KA356">
        <v>1</v>
      </c>
      <c r="KB356">
        <v>1</v>
      </c>
      <c r="KC356">
        <v>1</v>
      </c>
      <c r="KD356">
        <v>1</v>
      </c>
      <c r="KE356">
        <v>1</v>
      </c>
      <c r="KF356">
        <v>1</v>
      </c>
      <c r="KG356">
        <v>1</v>
      </c>
      <c r="KH356">
        <v>2</v>
      </c>
      <c r="KI356">
        <v>1</v>
      </c>
      <c r="KJ356">
        <v>1</v>
      </c>
      <c r="KK356">
        <v>1</v>
      </c>
      <c r="KL356">
        <v>2</v>
      </c>
      <c r="KM356">
        <v>1</v>
      </c>
      <c r="KN356">
        <v>1</v>
      </c>
      <c r="KO356">
        <v>2</v>
      </c>
      <c r="KP356">
        <v>2</v>
      </c>
      <c r="KQ356">
        <v>1</v>
      </c>
      <c r="KR356">
        <v>2</v>
      </c>
      <c r="KS356">
        <v>2</v>
      </c>
      <c r="KT356">
        <v>1</v>
      </c>
      <c r="KU356">
        <v>1</v>
      </c>
      <c r="KX356">
        <v>1</v>
      </c>
      <c r="LE356">
        <v>1</v>
      </c>
      <c r="LH356">
        <v>1</v>
      </c>
      <c r="LL356">
        <v>1</v>
      </c>
      <c r="LO356">
        <v>1</v>
      </c>
      <c r="LU356">
        <v>1</v>
      </c>
      <c r="LW356">
        <v>1</v>
      </c>
      <c r="LX356">
        <v>1</v>
      </c>
      <c r="MA356">
        <v>1</v>
      </c>
      <c r="MB356">
        <v>1</v>
      </c>
      <c r="ME356">
        <v>1</v>
      </c>
      <c r="MH356">
        <v>1</v>
      </c>
      <c r="MJ356">
        <v>1</v>
      </c>
      <c r="MK356">
        <v>2</v>
      </c>
      <c r="MO356">
        <v>1</v>
      </c>
      <c r="MQ356">
        <v>1</v>
      </c>
      <c r="MS356">
        <v>1</v>
      </c>
      <c r="MW356">
        <v>1</v>
      </c>
      <c r="MX356">
        <v>1</v>
      </c>
      <c r="NL356">
        <v>1</v>
      </c>
      <c r="NO356">
        <v>2</v>
      </c>
      <c r="NR356">
        <v>1</v>
      </c>
      <c r="NV356">
        <v>1</v>
      </c>
      <c r="OA356">
        <v>2</v>
      </c>
      <c r="OE356">
        <v>1</v>
      </c>
      <c r="OF356">
        <v>1</v>
      </c>
      <c r="OM356">
        <v>1</v>
      </c>
      <c r="OU356">
        <v>1</v>
      </c>
      <c r="OX356">
        <v>1</v>
      </c>
      <c r="PF356">
        <v>1</v>
      </c>
      <c r="PH356">
        <v>1</v>
      </c>
      <c r="PI356">
        <v>1</v>
      </c>
      <c r="PP356">
        <v>1</v>
      </c>
      <c r="PT356">
        <v>1</v>
      </c>
      <c r="PW356">
        <v>1</v>
      </c>
      <c r="QA356">
        <v>1</v>
      </c>
      <c r="QC356">
        <v>1</v>
      </c>
      <c r="QG356">
        <v>1</v>
      </c>
      <c r="QX356">
        <v>1</v>
      </c>
      <c r="QY356">
        <v>1</v>
      </c>
      <c r="RF356">
        <v>1</v>
      </c>
      <c r="RO356">
        <v>1</v>
      </c>
      <c r="RW356">
        <v>1</v>
      </c>
      <c r="RX356">
        <v>1</v>
      </c>
      <c r="SI356">
        <v>1</v>
      </c>
      <c r="SK356">
        <v>1</v>
      </c>
      <c r="SP356">
        <v>1</v>
      </c>
      <c r="SQ356">
        <v>1</v>
      </c>
      <c r="TD356">
        <v>1</v>
      </c>
      <c r="TL356">
        <v>1</v>
      </c>
      <c r="TP356">
        <v>1</v>
      </c>
      <c r="TR356">
        <v>1</v>
      </c>
      <c r="UD356">
        <v>1</v>
      </c>
      <c r="UG356">
        <v>1</v>
      </c>
      <c r="UK356">
        <v>1</v>
      </c>
      <c r="UN356">
        <v>1</v>
      </c>
      <c r="US356">
        <v>1</v>
      </c>
      <c r="VD356">
        <v>1</v>
      </c>
      <c r="VF356">
        <v>1</v>
      </c>
      <c r="VH356">
        <v>1</v>
      </c>
      <c r="VO356">
        <v>2</v>
      </c>
      <c r="VP356">
        <v>1</v>
      </c>
      <c r="VX356">
        <v>1</v>
      </c>
      <c r="WE356">
        <v>1</v>
      </c>
      <c r="WK356">
        <v>2</v>
      </c>
      <c r="WW356">
        <v>1</v>
      </c>
      <c r="WX356">
        <v>1</v>
      </c>
      <c r="WY356">
        <v>1</v>
      </c>
      <c r="WZ356">
        <v>1</v>
      </c>
      <c r="XE356">
        <v>1</v>
      </c>
      <c r="XH356">
        <v>1</v>
      </c>
      <c r="XJ356">
        <v>2</v>
      </c>
      <c r="XL356">
        <v>1</v>
      </c>
      <c r="XM356">
        <v>2</v>
      </c>
      <c r="XP356">
        <v>1</v>
      </c>
      <c r="XQ356">
        <v>1</v>
      </c>
      <c r="XS356">
        <v>1</v>
      </c>
      <c r="XT356">
        <v>1</v>
      </c>
      <c r="XU356">
        <v>2</v>
      </c>
      <c r="XV356">
        <v>1</v>
      </c>
      <c r="XX356">
        <v>1</v>
      </c>
      <c r="XY356">
        <v>1</v>
      </c>
      <c r="YA356">
        <v>1</v>
      </c>
      <c r="YB356">
        <v>1</v>
      </c>
      <c r="YC356">
        <v>2</v>
      </c>
      <c r="YD356">
        <v>2</v>
      </c>
      <c r="YE356">
        <v>1</v>
      </c>
      <c r="YI356">
        <v>1</v>
      </c>
      <c r="YJ356">
        <v>1</v>
      </c>
      <c r="YP356">
        <v>1</v>
      </c>
      <c r="YQ356">
        <v>1</v>
      </c>
      <c r="YR356">
        <v>1</v>
      </c>
      <c r="YW356">
        <v>1</v>
      </c>
      <c r="ZC356">
        <v>1</v>
      </c>
      <c r="ZM356">
        <v>1</v>
      </c>
      <c r="ZS356">
        <v>1</v>
      </c>
      <c r="ZU356">
        <v>1</v>
      </c>
      <c r="AAB356">
        <v>1</v>
      </c>
      <c r="AAD356">
        <v>1</v>
      </c>
      <c r="AAH356">
        <v>1</v>
      </c>
      <c r="AAI356">
        <v>1</v>
      </c>
      <c r="AAJ356">
        <v>1</v>
      </c>
      <c r="AAM356">
        <v>1</v>
      </c>
      <c r="AAP356">
        <v>1</v>
      </c>
      <c r="AAQ356">
        <v>1</v>
      </c>
      <c r="AAR356">
        <v>1</v>
      </c>
      <c r="AAS356">
        <v>1</v>
      </c>
      <c r="AAY356">
        <v>1</v>
      </c>
      <c r="ABA356">
        <v>1</v>
      </c>
      <c r="ABG356">
        <v>1</v>
      </c>
      <c r="ABJ356">
        <v>1</v>
      </c>
      <c r="ABL356">
        <v>1</v>
      </c>
      <c r="ABQ356">
        <v>1</v>
      </c>
      <c r="ACG356">
        <v>1</v>
      </c>
      <c r="ACQ356">
        <v>1</v>
      </c>
      <c r="ACS356">
        <v>1</v>
      </c>
      <c r="ACV356">
        <v>1</v>
      </c>
      <c r="ADJ356">
        <v>1</v>
      </c>
      <c r="AEA356">
        <v>1</v>
      </c>
      <c r="AEF356">
        <v>1</v>
      </c>
      <c r="AER356">
        <v>1</v>
      </c>
      <c r="AFB356">
        <v>1</v>
      </c>
      <c r="AFE356">
        <v>1</v>
      </c>
      <c r="AFN356">
        <v>1</v>
      </c>
      <c r="AFP356">
        <v>1</v>
      </c>
      <c r="AFQ356">
        <v>1</v>
      </c>
      <c r="AFR356">
        <v>1</v>
      </c>
      <c r="AFW356">
        <v>1</v>
      </c>
      <c r="AGC356">
        <v>1</v>
      </c>
      <c r="AGI356">
        <v>1</v>
      </c>
      <c r="AGX356">
        <v>2</v>
      </c>
      <c r="AHC356">
        <v>1</v>
      </c>
      <c r="AIM356">
        <v>1</v>
      </c>
      <c r="AJB356">
        <v>1</v>
      </c>
      <c r="AJG356">
        <v>1</v>
      </c>
      <c r="AJM356">
        <v>1</v>
      </c>
      <c r="AJQ356">
        <v>1</v>
      </c>
      <c r="AJZ356">
        <v>1</v>
      </c>
      <c r="AKA356">
        <v>2</v>
      </c>
      <c r="AKF356">
        <v>1</v>
      </c>
      <c r="AKY356">
        <v>1</v>
      </c>
      <c r="ALF356">
        <v>1</v>
      </c>
    </row>
    <row r="357" spans="1:994" ht="11.25" customHeight="1" x14ac:dyDescent="0.25">
      <c r="A357" s="1">
        <v>874</v>
      </c>
      <c r="B357">
        <v>248</v>
      </c>
      <c r="C357" t="s">
        <v>0</v>
      </c>
      <c r="D357">
        <v>874</v>
      </c>
      <c r="E357">
        <v>485</v>
      </c>
      <c r="F357" t="b">
        <f t="shared" si="10"/>
        <v>1</v>
      </c>
      <c r="G357">
        <f t="shared" si="11"/>
        <v>0</v>
      </c>
      <c r="AB357">
        <v>1</v>
      </c>
      <c r="BF357">
        <v>1</v>
      </c>
      <c r="BI357">
        <v>1</v>
      </c>
      <c r="BP357">
        <v>1</v>
      </c>
      <c r="BR357">
        <v>1</v>
      </c>
      <c r="CB357">
        <v>3</v>
      </c>
      <c r="DA357">
        <v>1</v>
      </c>
      <c r="DH357">
        <v>1</v>
      </c>
      <c r="DI357">
        <v>1</v>
      </c>
      <c r="DL357">
        <v>1</v>
      </c>
      <c r="DO357">
        <v>1</v>
      </c>
      <c r="DU357">
        <v>1</v>
      </c>
      <c r="DX357">
        <v>1</v>
      </c>
      <c r="EL357">
        <v>1</v>
      </c>
      <c r="ET357">
        <v>1</v>
      </c>
      <c r="FD357">
        <v>1</v>
      </c>
      <c r="FJ357">
        <v>1</v>
      </c>
      <c r="GA357">
        <v>1</v>
      </c>
      <c r="GP357">
        <v>1</v>
      </c>
      <c r="GT357">
        <v>1</v>
      </c>
      <c r="HJ357">
        <v>1</v>
      </c>
      <c r="HM357">
        <v>2</v>
      </c>
      <c r="HP357">
        <v>1</v>
      </c>
      <c r="HQ357">
        <v>1</v>
      </c>
      <c r="IG357">
        <v>2</v>
      </c>
      <c r="IH357">
        <v>1</v>
      </c>
      <c r="IY357">
        <v>1</v>
      </c>
      <c r="JC357">
        <v>1</v>
      </c>
      <c r="JE357">
        <v>1</v>
      </c>
      <c r="JK357">
        <v>1</v>
      </c>
      <c r="JR357">
        <v>1</v>
      </c>
      <c r="KG357">
        <v>1</v>
      </c>
      <c r="KK357">
        <v>1</v>
      </c>
      <c r="KO357">
        <v>1</v>
      </c>
      <c r="KP357">
        <v>1</v>
      </c>
      <c r="KS357">
        <v>1</v>
      </c>
      <c r="KT357">
        <v>1</v>
      </c>
      <c r="KY357">
        <v>1</v>
      </c>
      <c r="LE357">
        <v>1</v>
      </c>
      <c r="LH357">
        <v>1</v>
      </c>
      <c r="LL357">
        <v>1</v>
      </c>
      <c r="LP357">
        <v>1</v>
      </c>
      <c r="LU357">
        <v>1</v>
      </c>
      <c r="LX357">
        <v>1</v>
      </c>
      <c r="LY357">
        <v>1</v>
      </c>
      <c r="MA357">
        <v>1</v>
      </c>
      <c r="MC357">
        <v>1</v>
      </c>
      <c r="MF357">
        <v>1</v>
      </c>
      <c r="MI357">
        <v>1</v>
      </c>
      <c r="MK357">
        <v>1</v>
      </c>
      <c r="ML357">
        <v>2</v>
      </c>
      <c r="MP357">
        <v>1</v>
      </c>
      <c r="MR357">
        <v>1</v>
      </c>
      <c r="MT357">
        <v>1</v>
      </c>
      <c r="MV357">
        <v>1</v>
      </c>
      <c r="MY357">
        <v>1</v>
      </c>
      <c r="NM357">
        <v>1</v>
      </c>
      <c r="NP357">
        <v>2</v>
      </c>
      <c r="NS357">
        <v>1</v>
      </c>
      <c r="NW357">
        <v>1</v>
      </c>
      <c r="OB357">
        <v>2</v>
      </c>
      <c r="OF357">
        <v>1</v>
      </c>
      <c r="OG357">
        <v>1</v>
      </c>
      <c r="ON357">
        <v>1</v>
      </c>
      <c r="OU357">
        <v>1</v>
      </c>
      <c r="OY357">
        <v>1</v>
      </c>
      <c r="PG357">
        <v>2</v>
      </c>
      <c r="PJ357">
        <v>1</v>
      </c>
      <c r="PO357">
        <v>1</v>
      </c>
      <c r="PT357">
        <v>1</v>
      </c>
      <c r="PX357">
        <v>1</v>
      </c>
      <c r="PZ357">
        <v>1</v>
      </c>
      <c r="QC357">
        <v>1</v>
      </c>
      <c r="QG357">
        <v>1</v>
      </c>
      <c r="QX357">
        <v>2</v>
      </c>
      <c r="RF357">
        <v>1</v>
      </c>
      <c r="RO357">
        <v>1</v>
      </c>
      <c r="RX357">
        <v>1</v>
      </c>
      <c r="RY357">
        <v>1</v>
      </c>
      <c r="SI357">
        <v>1</v>
      </c>
      <c r="SJ357">
        <v>1</v>
      </c>
      <c r="SQ357">
        <v>1</v>
      </c>
      <c r="SR357">
        <v>1</v>
      </c>
      <c r="TD357">
        <v>1</v>
      </c>
      <c r="TM357">
        <v>1</v>
      </c>
      <c r="TO357">
        <v>1</v>
      </c>
      <c r="TS357">
        <v>1</v>
      </c>
      <c r="UD357">
        <v>1</v>
      </c>
      <c r="UF357">
        <v>1</v>
      </c>
      <c r="UK357">
        <v>1</v>
      </c>
      <c r="UM357">
        <v>1</v>
      </c>
      <c r="US357">
        <v>1</v>
      </c>
      <c r="VC357">
        <v>1</v>
      </c>
      <c r="VF357">
        <v>1</v>
      </c>
      <c r="VH357">
        <v>1</v>
      </c>
      <c r="VN357">
        <v>1</v>
      </c>
      <c r="VO357">
        <v>2</v>
      </c>
      <c r="VW357">
        <v>1</v>
      </c>
      <c r="WE357">
        <v>1</v>
      </c>
      <c r="WJ357">
        <v>2</v>
      </c>
      <c r="WV357">
        <v>1</v>
      </c>
      <c r="WX357">
        <v>2</v>
      </c>
      <c r="WZ357">
        <v>1</v>
      </c>
      <c r="XD357">
        <v>1</v>
      </c>
      <c r="XG357">
        <v>1</v>
      </c>
      <c r="XI357">
        <v>2</v>
      </c>
      <c r="XK357">
        <v>1</v>
      </c>
      <c r="XL357">
        <v>1</v>
      </c>
      <c r="XM357">
        <v>1</v>
      </c>
      <c r="XO357">
        <v>1</v>
      </c>
      <c r="XR357">
        <v>2</v>
      </c>
      <c r="XT357">
        <v>2</v>
      </c>
      <c r="XU357">
        <v>1</v>
      </c>
      <c r="XV357">
        <v>1</v>
      </c>
      <c r="XW357">
        <v>1</v>
      </c>
      <c r="XY357">
        <v>1</v>
      </c>
      <c r="XZ357">
        <v>1</v>
      </c>
      <c r="YA357">
        <v>1</v>
      </c>
      <c r="YB357">
        <v>1</v>
      </c>
      <c r="YC357">
        <v>3</v>
      </c>
      <c r="YD357">
        <v>1</v>
      </c>
      <c r="YH357">
        <v>1</v>
      </c>
      <c r="YJ357">
        <v>1</v>
      </c>
      <c r="YO357">
        <v>1</v>
      </c>
      <c r="YP357">
        <v>1</v>
      </c>
      <c r="YQ357">
        <v>1</v>
      </c>
      <c r="YV357">
        <v>1</v>
      </c>
      <c r="ZB357">
        <v>1</v>
      </c>
      <c r="ZN357">
        <v>1</v>
      </c>
      <c r="ZS357">
        <v>1</v>
      </c>
      <c r="ZT357">
        <v>1</v>
      </c>
      <c r="AAB357">
        <v>1</v>
      </c>
      <c r="AAC357">
        <v>1</v>
      </c>
      <c r="AAH357">
        <v>2</v>
      </c>
      <c r="AAI357">
        <v>1</v>
      </c>
      <c r="AAM357">
        <v>1</v>
      </c>
      <c r="AAO357">
        <v>1</v>
      </c>
      <c r="AAP357">
        <v>1</v>
      </c>
      <c r="AAQ357">
        <v>1</v>
      </c>
      <c r="AAR357">
        <v>1</v>
      </c>
      <c r="AAY357">
        <v>1</v>
      </c>
      <c r="ABA357">
        <v>1</v>
      </c>
      <c r="ABG357">
        <v>1</v>
      </c>
      <c r="ABI357">
        <v>1</v>
      </c>
      <c r="ABL357">
        <v>1</v>
      </c>
      <c r="ABQ357">
        <v>1</v>
      </c>
      <c r="ACF357">
        <v>1</v>
      </c>
      <c r="ACR357">
        <v>2</v>
      </c>
      <c r="ACU357">
        <v>1</v>
      </c>
      <c r="ADI357">
        <v>1</v>
      </c>
      <c r="ADZ357">
        <v>1</v>
      </c>
      <c r="AEF357">
        <v>1</v>
      </c>
      <c r="AER357">
        <v>1</v>
      </c>
      <c r="AFB357">
        <v>1</v>
      </c>
      <c r="AFD357">
        <v>1</v>
      </c>
      <c r="AFN357">
        <v>1</v>
      </c>
      <c r="AFP357">
        <v>1</v>
      </c>
      <c r="AFQ357">
        <v>1</v>
      </c>
      <c r="AFR357">
        <v>1</v>
      </c>
      <c r="AFV357">
        <v>1</v>
      </c>
      <c r="AGD357">
        <v>1</v>
      </c>
      <c r="AGI357">
        <v>1</v>
      </c>
      <c r="AGW357">
        <v>1</v>
      </c>
      <c r="AGX357">
        <v>1</v>
      </c>
      <c r="AHC357">
        <v>1</v>
      </c>
      <c r="AIL357">
        <v>1</v>
      </c>
      <c r="AJB357">
        <v>1</v>
      </c>
      <c r="AJG357">
        <v>1</v>
      </c>
      <c r="AJM357">
        <v>1</v>
      </c>
      <c r="AJQ357">
        <v>1</v>
      </c>
      <c r="AJZ357">
        <v>1</v>
      </c>
      <c r="AKA357">
        <v>2</v>
      </c>
      <c r="AKF357">
        <v>1</v>
      </c>
      <c r="AKY357">
        <v>1</v>
      </c>
      <c r="ALF357">
        <v>1</v>
      </c>
    </row>
    <row r="358" spans="1:994" ht="11.25" customHeight="1" x14ac:dyDescent="0.25">
      <c r="A358" s="1">
        <v>87</v>
      </c>
      <c r="B358">
        <v>268</v>
      </c>
      <c r="C358" t="s">
        <v>0</v>
      </c>
      <c r="D358">
        <v>87</v>
      </c>
      <c r="E358">
        <v>135</v>
      </c>
      <c r="F358" t="b">
        <f t="shared" si="10"/>
        <v>1</v>
      </c>
      <c r="G358">
        <f t="shared" si="11"/>
        <v>0</v>
      </c>
      <c r="AB358">
        <v>1</v>
      </c>
      <c r="BG358">
        <v>1</v>
      </c>
      <c r="BI358">
        <v>1</v>
      </c>
      <c r="BP358">
        <v>1</v>
      </c>
      <c r="BR358">
        <v>1</v>
      </c>
      <c r="CB358">
        <v>3</v>
      </c>
      <c r="DB358">
        <v>1</v>
      </c>
      <c r="DH358">
        <v>1</v>
      </c>
      <c r="DI358">
        <v>1</v>
      </c>
      <c r="DL358">
        <v>1</v>
      </c>
      <c r="DP358">
        <v>1</v>
      </c>
      <c r="DV358">
        <v>1</v>
      </c>
      <c r="DX358">
        <v>1</v>
      </c>
      <c r="EL358">
        <v>1</v>
      </c>
      <c r="ES358">
        <v>1</v>
      </c>
      <c r="FD358">
        <v>1</v>
      </c>
      <c r="FK358">
        <v>1</v>
      </c>
      <c r="GB358">
        <v>1</v>
      </c>
      <c r="GP358">
        <v>1</v>
      </c>
      <c r="GU358">
        <v>1</v>
      </c>
      <c r="HK358">
        <v>1</v>
      </c>
      <c r="HM358">
        <v>2</v>
      </c>
      <c r="HO358">
        <v>1</v>
      </c>
      <c r="HQ358">
        <v>1</v>
      </c>
      <c r="IG358">
        <v>1</v>
      </c>
      <c r="IH358">
        <v>2</v>
      </c>
      <c r="IX358">
        <v>1</v>
      </c>
      <c r="JD358">
        <v>1</v>
      </c>
      <c r="JE358">
        <v>1</v>
      </c>
      <c r="JL358">
        <v>1</v>
      </c>
      <c r="JS358">
        <v>1</v>
      </c>
      <c r="KF358">
        <v>1</v>
      </c>
      <c r="KJ358">
        <v>1</v>
      </c>
      <c r="KO358">
        <v>1</v>
      </c>
      <c r="KP358">
        <v>1</v>
      </c>
      <c r="KT358">
        <v>1</v>
      </c>
      <c r="KU358">
        <v>1</v>
      </c>
      <c r="KZ358">
        <v>1</v>
      </c>
      <c r="LE358">
        <v>1</v>
      </c>
      <c r="LH358">
        <v>1</v>
      </c>
      <c r="LL358">
        <v>1</v>
      </c>
      <c r="LQ358">
        <v>1</v>
      </c>
      <c r="LU358">
        <v>1</v>
      </c>
      <c r="LY358">
        <v>1</v>
      </c>
      <c r="LZ358">
        <v>1</v>
      </c>
      <c r="MA358">
        <v>1</v>
      </c>
      <c r="MD358">
        <v>1</v>
      </c>
      <c r="MG358">
        <v>1</v>
      </c>
      <c r="MJ358">
        <v>1</v>
      </c>
      <c r="ML358">
        <v>1</v>
      </c>
      <c r="MM358">
        <v>2</v>
      </c>
      <c r="MQ358">
        <v>1</v>
      </c>
      <c r="MS358">
        <v>1</v>
      </c>
      <c r="MU358">
        <v>2</v>
      </c>
      <c r="MZ358">
        <v>1</v>
      </c>
      <c r="NN358">
        <v>1</v>
      </c>
      <c r="NQ358">
        <v>2</v>
      </c>
      <c r="NT358">
        <v>1</v>
      </c>
      <c r="NX358">
        <v>1</v>
      </c>
      <c r="OC358">
        <v>2</v>
      </c>
      <c r="OG358">
        <v>1</v>
      </c>
      <c r="OH358">
        <v>1</v>
      </c>
      <c r="OO358">
        <v>1</v>
      </c>
      <c r="OU358">
        <v>1</v>
      </c>
      <c r="OZ358">
        <v>1</v>
      </c>
      <c r="PF358">
        <v>1</v>
      </c>
      <c r="PH358">
        <v>1</v>
      </c>
      <c r="PK358">
        <v>1</v>
      </c>
      <c r="PN358">
        <v>1</v>
      </c>
      <c r="PT358">
        <v>1</v>
      </c>
      <c r="PY358">
        <v>2</v>
      </c>
      <c r="QC358">
        <v>1</v>
      </c>
      <c r="QG358">
        <v>1</v>
      </c>
      <c r="QW358">
        <v>1</v>
      </c>
      <c r="QX358">
        <v>1</v>
      </c>
      <c r="RF358">
        <v>1</v>
      </c>
      <c r="RO358">
        <v>1</v>
      </c>
      <c r="RY358">
        <v>1</v>
      </c>
      <c r="RZ358">
        <v>1</v>
      </c>
      <c r="SI358">
        <v>2</v>
      </c>
      <c r="SR358">
        <v>1</v>
      </c>
      <c r="SS358">
        <v>1</v>
      </c>
      <c r="TD358">
        <v>1</v>
      </c>
      <c r="TN358">
        <v>2</v>
      </c>
      <c r="TT358">
        <v>1</v>
      </c>
      <c r="UD358">
        <v>1</v>
      </c>
      <c r="UE358">
        <v>1</v>
      </c>
      <c r="UK358">
        <v>1</v>
      </c>
      <c r="UL358">
        <v>1</v>
      </c>
      <c r="US358">
        <v>1</v>
      </c>
      <c r="VB358">
        <v>1</v>
      </c>
      <c r="VF358">
        <v>1</v>
      </c>
      <c r="VH358">
        <v>1</v>
      </c>
      <c r="VM358">
        <v>1</v>
      </c>
      <c r="VN358">
        <v>1</v>
      </c>
      <c r="VO358">
        <v>1</v>
      </c>
      <c r="VV358">
        <v>1</v>
      </c>
      <c r="WE358">
        <v>1</v>
      </c>
      <c r="WI358">
        <v>2</v>
      </c>
      <c r="WU358">
        <v>1</v>
      </c>
      <c r="WW358">
        <v>1</v>
      </c>
      <c r="WX358">
        <v>1</v>
      </c>
      <c r="XC358">
        <v>1</v>
      </c>
      <c r="XF358">
        <v>1</v>
      </c>
      <c r="XH358">
        <v>2</v>
      </c>
      <c r="XJ358">
        <v>1</v>
      </c>
      <c r="XK358">
        <v>1</v>
      </c>
      <c r="XM358">
        <v>1</v>
      </c>
      <c r="XN358">
        <v>1</v>
      </c>
      <c r="XQ358">
        <v>1</v>
      </c>
      <c r="XS358">
        <v>2</v>
      </c>
      <c r="XT358">
        <v>1</v>
      </c>
      <c r="XU358">
        <v>1</v>
      </c>
      <c r="XV358">
        <v>2</v>
      </c>
      <c r="XY358">
        <v>2</v>
      </c>
      <c r="XZ358">
        <v>1</v>
      </c>
      <c r="YA358">
        <v>1</v>
      </c>
      <c r="YB358">
        <v>2</v>
      </c>
      <c r="YC358">
        <v>2</v>
      </c>
      <c r="YG358">
        <v>1</v>
      </c>
      <c r="YJ358">
        <v>1</v>
      </c>
      <c r="YN358">
        <v>1</v>
      </c>
      <c r="YO358">
        <v>1</v>
      </c>
      <c r="YP358">
        <v>1</v>
      </c>
      <c r="YU358">
        <v>1</v>
      </c>
      <c r="ZA358">
        <v>1</v>
      </c>
      <c r="ZO358">
        <v>1</v>
      </c>
      <c r="ZS358">
        <v>2</v>
      </c>
      <c r="AAB358">
        <v>2</v>
      </c>
      <c r="AAG358">
        <v>1</v>
      </c>
      <c r="AAH358">
        <v>2</v>
      </c>
      <c r="AAM358">
        <v>1</v>
      </c>
      <c r="AAN358">
        <v>1</v>
      </c>
      <c r="AAO358">
        <v>1</v>
      </c>
      <c r="AAP358">
        <v>1</v>
      </c>
      <c r="AAQ358">
        <v>1</v>
      </c>
      <c r="AAY358">
        <v>1</v>
      </c>
      <c r="ABA358">
        <v>1</v>
      </c>
      <c r="ABG358">
        <v>1</v>
      </c>
      <c r="ABH358">
        <v>1</v>
      </c>
      <c r="ABL358">
        <v>1</v>
      </c>
      <c r="ABQ358">
        <v>1</v>
      </c>
      <c r="ACE358">
        <v>1</v>
      </c>
      <c r="ACQ358">
        <v>1</v>
      </c>
      <c r="ACS358">
        <v>1</v>
      </c>
      <c r="ACT358">
        <v>1</v>
      </c>
      <c r="ADH358">
        <v>1</v>
      </c>
      <c r="ADY358">
        <v>1</v>
      </c>
      <c r="AEF358">
        <v>1</v>
      </c>
      <c r="AER358">
        <v>1</v>
      </c>
      <c r="AFB358">
        <v>1</v>
      </c>
      <c r="AFC358">
        <v>1</v>
      </c>
      <c r="AFN358">
        <v>1</v>
      </c>
      <c r="AFP358">
        <v>1</v>
      </c>
      <c r="AFQ358">
        <v>1</v>
      </c>
      <c r="AFR358">
        <v>1</v>
      </c>
      <c r="AFU358">
        <v>1</v>
      </c>
      <c r="AGE358">
        <v>1</v>
      </c>
      <c r="AGI358">
        <v>1</v>
      </c>
      <c r="AGV358">
        <v>1</v>
      </c>
      <c r="AGX358">
        <v>1</v>
      </c>
      <c r="AHC358">
        <v>1</v>
      </c>
      <c r="AIK358">
        <v>1</v>
      </c>
      <c r="AJB358">
        <v>1</v>
      </c>
      <c r="AJG358">
        <v>1</v>
      </c>
      <c r="AJM358">
        <v>1</v>
      </c>
      <c r="AJQ358">
        <v>1</v>
      </c>
      <c r="AJZ358">
        <v>1</v>
      </c>
      <c r="AKA358">
        <v>2</v>
      </c>
      <c r="AKF358">
        <v>1</v>
      </c>
      <c r="AKY358">
        <v>1</v>
      </c>
      <c r="ALF358">
        <v>1</v>
      </c>
    </row>
    <row r="359" spans="1:994" ht="11.25" customHeight="1" x14ac:dyDescent="0.25">
      <c r="A359" s="1">
        <v>756</v>
      </c>
      <c r="B359">
        <v>679</v>
      </c>
      <c r="C359" t="s">
        <v>0</v>
      </c>
      <c r="D359">
        <v>103</v>
      </c>
      <c r="E359">
        <v>26</v>
      </c>
      <c r="F359" t="b">
        <f t="shared" si="10"/>
        <v>0</v>
      </c>
      <c r="G359">
        <f t="shared" si="11"/>
        <v>0</v>
      </c>
      <c r="AB359">
        <v>1</v>
      </c>
      <c r="BH359">
        <v>1</v>
      </c>
      <c r="BI359">
        <v>1</v>
      </c>
      <c r="BP359">
        <v>1</v>
      </c>
      <c r="BR359">
        <v>1</v>
      </c>
      <c r="CB359">
        <v>3</v>
      </c>
      <c r="DC359">
        <v>1</v>
      </c>
      <c r="DH359">
        <v>1</v>
      </c>
      <c r="DI359">
        <v>1</v>
      </c>
      <c r="DL359">
        <v>1</v>
      </c>
      <c r="DQ359">
        <v>1</v>
      </c>
      <c r="DW359">
        <v>1</v>
      </c>
      <c r="DX359">
        <v>1</v>
      </c>
      <c r="EL359">
        <v>1</v>
      </c>
      <c r="ER359">
        <v>1</v>
      </c>
      <c r="FD359">
        <v>1</v>
      </c>
      <c r="FL359">
        <v>1</v>
      </c>
      <c r="GC359">
        <v>1</v>
      </c>
      <c r="GP359">
        <v>1</v>
      </c>
      <c r="GV359">
        <v>1</v>
      </c>
      <c r="HL359">
        <v>1</v>
      </c>
      <c r="HM359">
        <v>2</v>
      </c>
      <c r="HN359">
        <v>1</v>
      </c>
      <c r="HQ359">
        <v>1</v>
      </c>
      <c r="IG359">
        <v>1</v>
      </c>
      <c r="IH359">
        <v>1</v>
      </c>
      <c r="II359">
        <v>1</v>
      </c>
      <c r="IW359">
        <v>1</v>
      </c>
      <c r="JE359">
        <v>2</v>
      </c>
      <c r="JM359">
        <v>1</v>
      </c>
      <c r="JT359">
        <v>1</v>
      </c>
      <c r="KE359">
        <v>1</v>
      </c>
      <c r="KI359">
        <v>1</v>
      </c>
      <c r="KO359">
        <v>1</v>
      </c>
      <c r="KP359">
        <v>1</v>
      </c>
      <c r="KU359">
        <v>1</v>
      </c>
      <c r="KV359">
        <v>1</v>
      </c>
      <c r="LA359">
        <v>1</v>
      </c>
      <c r="LE359">
        <v>1</v>
      </c>
      <c r="LH359">
        <v>1</v>
      </c>
      <c r="LL359">
        <v>1</v>
      </c>
      <c r="LR359">
        <v>1</v>
      </c>
      <c r="LU359">
        <v>1</v>
      </c>
      <c r="LZ359">
        <v>1</v>
      </c>
      <c r="MA359">
        <v>2</v>
      </c>
      <c r="ME359">
        <v>1</v>
      </c>
      <c r="MH359">
        <v>1</v>
      </c>
      <c r="MK359">
        <v>1</v>
      </c>
      <c r="MM359">
        <v>1</v>
      </c>
      <c r="MN359">
        <v>2</v>
      </c>
      <c r="MR359">
        <v>1</v>
      </c>
      <c r="MT359">
        <v>2</v>
      </c>
      <c r="MV359">
        <v>1</v>
      </c>
      <c r="NA359">
        <v>1</v>
      </c>
      <c r="NO359">
        <v>1</v>
      </c>
      <c r="NR359">
        <v>2</v>
      </c>
      <c r="NU359">
        <v>1</v>
      </c>
      <c r="NY359">
        <v>1</v>
      </c>
      <c r="OD359">
        <v>2</v>
      </c>
      <c r="OH359">
        <v>1</v>
      </c>
      <c r="OI359">
        <v>1</v>
      </c>
      <c r="OP359">
        <v>1</v>
      </c>
      <c r="OU359">
        <v>1</v>
      </c>
      <c r="PA359">
        <v>1</v>
      </c>
      <c r="PE359">
        <v>1</v>
      </c>
      <c r="PI359">
        <v>1</v>
      </c>
      <c r="PL359">
        <v>1</v>
      </c>
      <c r="PM359">
        <v>1</v>
      </c>
      <c r="PT359">
        <v>1</v>
      </c>
      <c r="PX359">
        <v>1</v>
      </c>
      <c r="PZ359">
        <v>1</v>
      </c>
      <c r="QC359">
        <v>1</v>
      </c>
      <c r="QG359">
        <v>1</v>
      </c>
      <c r="QV359">
        <v>1</v>
      </c>
      <c r="QX359">
        <v>1</v>
      </c>
      <c r="RF359">
        <v>1</v>
      </c>
      <c r="RO359">
        <v>1</v>
      </c>
      <c r="RZ359">
        <v>1</v>
      </c>
      <c r="SA359">
        <v>1</v>
      </c>
      <c r="SH359">
        <v>1</v>
      </c>
      <c r="SI359">
        <v>1</v>
      </c>
      <c r="SS359">
        <v>1</v>
      </c>
      <c r="ST359">
        <v>1</v>
      </c>
      <c r="TD359">
        <v>1</v>
      </c>
      <c r="TM359">
        <v>1</v>
      </c>
      <c r="TO359">
        <v>1</v>
      </c>
      <c r="TU359">
        <v>1</v>
      </c>
      <c r="UD359">
        <v>2</v>
      </c>
      <c r="UK359">
        <v>2</v>
      </c>
      <c r="US359">
        <v>1</v>
      </c>
      <c r="VA359">
        <v>1</v>
      </c>
      <c r="VF359">
        <v>1</v>
      </c>
      <c r="VH359">
        <v>1</v>
      </c>
      <c r="VL359">
        <v>1</v>
      </c>
      <c r="VM359">
        <v>1</v>
      </c>
      <c r="VO359">
        <v>1</v>
      </c>
      <c r="VU359">
        <v>1</v>
      </c>
      <c r="WE359">
        <v>1</v>
      </c>
      <c r="WH359">
        <v>2</v>
      </c>
      <c r="WT359">
        <v>1</v>
      </c>
      <c r="WV359">
        <v>1</v>
      </c>
      <c r="WX359">
        <v>1</v>
      </c>
      <c r="XB359">
        <v>1</v>
      </c>
      <c r="XE359">
        <v>1</v>
      </c>
      <c r="XG359">
        <v>2</v>
      </c>
      <c r="XI359">
        <v>1</v>
      </c>
      <c r="XJ359">
        <v>1</v>
      </c>
      <c r="XM359">
        <v>2</v>
      </c>
      <c r="XP359">
        <v>1</v>
      </c>
      <c r="XR359">
        <v>1</v>
      </c>
      <c r="XT359">
        <v>2</v>
      </c>
      <c r="XU359">
        <v>2</v>
      </c>
      <c r="XV359">
        <v>1</v>
      </c>
      <c r="XX359">
        <v>1</v>
      </c>
      <c r="XY359">
        <v>2</v>
      </c>
      <c r="XZ359">
        <v>1</v>
      </c>
      <c r="YA359">
        <v>2</v>
      </c>
      <c r="YB359">
        <v>1</v>
      </c>
      <c r="YC359">
        <v>1</v>
      </c>
      <c r="YF359">
        <v>1</v>
      </c>
      <c r="YJ359">
        <v>1</v>
      </c>
      <c r="YM359">
        <v>1</v>
      </c>
      <c r="YN359">
        <v>1</v>
      </c>
      <c r="YO359">
        <v>1</v>
      </c>
      <c r="YT359">
        <v>1</v>
      </c>
      <c r="YZ359">
        <v>1</v>
      </c>
      <c r="ZP359">
        <v>1</v>
      </c>
      <c r="ZR359">
        <v>1</v>
      </c>
      <c r="ZS359">
        <v>1</v>
      </c>
      <c r="AAA359">
        <v>1</v>
      </c>
      <c r="AAB359">
        <v>1</v>
      </c>
      <c r="AAF359">
        <v>1</v>
      </c>
      <c r="AAG359">
        <v>1</v>
      </c>
      <c r="AAH359">
        <v>1</v>
      </c>
      <c r="AAM359">
        <v>2</v>
      </c>
      <c r="AAN359">
        <v>1</v>
      </c>
      <c r="AAO359">
        <v>1</v>
      </c>
      <c r="AAP359">
        <v>1</v>
      </c>
      <c r="AAY359">
        <v>1</v>
      </c>
      <c r="ABA359">
        <v>1</v>
      </c>
      <c r="ABG359">
        <v>2</v>
      </c>
      <c r="ABL359">
        <v>1</v>
      </c>
      <c r="ABQ359">
        <v>1</v>
      </c>
      <c r="ACD359">
        <v>1</v>
      </c>
      <c r="ACP359">
        <v>1</v>
      </c>
      <c r="ACS359">
        <v>1</v>
      </c>
      <c r="ACT359">
        <v>1</v>
      </c>
      <c r="ADG359">
        <v>1</v>
      </c>
      <c r="ADX359">
        <v>1</v>
      </c>
      <c r="AEF359">
        <v>1</v>
      </c>
      <c r="AER359">
        <v>1</v>
      </c>
      <c r="AFB359">
        <v>2</v>
      </c>
      <c r="AFN359">
        <v>1</v>
      </c>
      <c r="AFP359">
        <v>1</v>
      </c>
      <c r="AFQ359">
        <v>1</v>
      </c>
      <c r="AFR359">
        <v>1</v>
      </c>
      <c r="AFT359">
        <v>1</v>
      </c>
      <c r="AGF359">
        <v>1</v>
      </c>
      <c r="AGI359">
        <v>1</v>
      </c>
      <c r="AGU359">
        <v>1</v>
      </c>
      <c r="AGX359">
        <v>1</v>
      </c>
      <c r="AHC359">
        <v>1</v>
      </c>
      <c r="AIJ359">
        <v>1</v>
      </c>
      <c r="AJB359">
        <v>1</v>
      </c>
      <c r="AJG359">
        <v>1</v>
      </c>
      <c r="AJM359">
        <v>1</v>
      </c>
      <c r="AJQ359">
        <v>1</v>
      </c>
      <c r="AJZ359">
        <v>1</v>
      </c>
      <c r="AKA359">
        <v>2</v>
      </c>
      <c r="AKF359">
        <v>1</v>
      </c>
      <c r="AKY359">
        <v>1</v>
      </c>
      <c r="ALF359">
        <v>1</v>
      </c>
    </row>
    <row r="360" spans="1:994" ht="11.25" customHeight="1" x14ac:dyDescent="0.25">
      <c r="A360" s="1">
        <v>771</v>
      </c>
      <c r="B360">
        <v>250</v>
      </c>
      <c r="C360" t="s">
        <v>0</v>
      </c>
      <c r="D360">
        <v>771</v>
      </c>
      <c r="E360">
        <v>107</v>
      </c>
      <c r="F360" t="b">
        <f t="shared" si="10"/>
        <v>1</v>
      </c>
      <c r="G360">
        <f t="shared" si="11"/>
        <v>0</v>
      </c>
      <c r="AB360">
        <v>1</v>
      </c>
      <c r="BI360">
        <v>2</v>
      </c>
      <c r="BP360">
        <v>1</v>
      </c>
      <c r="BR360">
        <v>1</v>
      </c>
      <c r="CB360">
        <v>3</v>
      </c>
      <c r="DD360">
        <v>1</v>
      </c>
      <c r="DH360">
        <v>1</v>
      </c>
      <c r="DI360">
        <v>1</v>
      </c>
      <c r="DL360">
        <v>1</v>
      </c>
      <c r="DR360">
        <v>1</v>
      </c>
      <c r="DX360">
        <v>2</v>
      </c>
      <c r="EL360">
        <v>1</v>
      </c>
      <c r="EQ360">
        <v>1</v>
      </c>
      <c r="FD360">
        <v>1</v>
      </c>
      <c r="FM360">
        <v>1</v>
      </c>
      <c r="GD360">
        <v>1</v>
      </c>
      <c r="GP360">
        <v>1</v>
      </c>
      <c r="GW360">
        <v>1</v>
      </c>
      <c r="HM360">
        <v>4</v>
      </c>
      <c r="HQ360">
        <v>1</v>
      </c>
      <c r="IG360">
        <v>1</v>
      </c>
      <c r="IH360">
        <v>1</v>
      </c>
      <c r="IJ360">
        <v>1</v>
      </c>
      <c r="IV360">
        <v>1</v>
      </c>
      <c r="JE360">
        <v>1</v>
      </c>
      <c r="JF360">
        <v>1</v>
      </c>
      <c r="JN360">
        <v>1</v>
      </c>
      <c r="JU360">
        <v>1</v>
      </c>
      <c r="KD360">
        <v>1</v>
      </c>
      <c r="KH360">
        <v>1</v>
      </c>
      <c r="KO360">
        <v>1</v>
      </c>
      <c r="KP360">
        <v>1</v>
      </c>
      <c r="KV360">
        <v>1</v>
      </c>
      <c r="KW360">
        <v>1</v>
      </c>
      <c r="LB360">
        <v>1</v>
      </c>
      <c r="LE360">
        <v>1</v>
      </c>
      <c r="LH360">
        <v>1</v>
      </c>
      <c r="LL360">
        <v>1</v>
      </c>
      <c r="LS360">
        <v>1</v>
      </c>
      <c r="LU360">
        <v>1</v>
      </c>
      <c r="MA360">
        <v>2</v>
      </c>
      <c r="MB360">
        <v>1</v>
      </c>
      <c r="MF360">
        <v>1</v>
      </c>
      <c r="MI360">
        <v>1</v>
      </c>
      <c r="ML360">
        <v>1</v>
      </c>
      <c r="MN360">
        <v>1</v>
      </c>
      <c r="MO360">
        <v>2</v>
      </c>
      <c r="MS360">
        <v>2</v>
      </c>
      <c r="MU360">
        <v>1</v>
      </c>
      <c r="MW360">
        <v>1</v>
      </c>
      <c r="NB360">
        <v>1</v>
      </c>
      <c r="NP360">
        <v>1</v>
      </c>
      <c r="NS360">
        <v>2</v>
      </c>
      <c r="NV360">
        <v>1</v>
      </c>
      <c r="NZ360">
        <v>1</v>
      </c>
      <c r="OE360">
        <v>2</v>
      </c>
      <c r="OI360">
        <v>1</v>
      </c>
      <c r="OJ360">
        <v>1</v>
      </c>
      <c r="OQ360">
        <v>1</v>
      </c>
      <c r="OU360">
        <v>1</v>
      </c>
      <c r="PB360">
        <v>1</v>
      </c>
      <c r="PD360">
        <v>1</v>
      </c>
      <c r="PJ360">
        <v>1</v>
      </c>
      <c r="PL360">
        <v>1</v>
      </c>
      <c r="PM360">
        <v>1</v>
      </c>
      <c r="PT360">
        <v>1</v>
      </c>
      <c r="PW360">
        <v>1</v>
      </c>
      <c r="QA360">
        <v>1</v>
      </c>
      <c r="QC360">
        <v>1</v>
      </c>
      <c r="QG360">
        <v>1</v>
      </c>
      <c r="QU360">
        <v>1</v>
      </c>
      <c r="QX360">
        <v>1</v>
      </c>
      <c r="RF360">
        <v>1</v>
      </c>
      <c r="RO360">
        <v>1</v>
      </c>
      <c r="SA360">
        <v>1</v>
      </c>
      <c r="SB360">
        <v>1</v>
      </c>
      <c r="SG360">
        <v>1</v>
      </c>
      <c r="SI360">
        <v>1</v>
      </c>
      <c r="ST360">
        <v>1</v>
      </c>
      <c r="SU360">
        <v>1</v>
      </c>
      <c r="TD360">
        <v>1</v>
      </c>
      <c r="TL360">
        <v>1</v>
      </c>
      <c r="TP360">
        <v>1</v>
      </c>
      <c r="TV360">
        <v>1</v>
      </c>
      <c r="UC360">
        <v>1</v>
      </c>
      <c r="UD360">
        <v>1</v>
      </c>
      <c r="UJ360">
        <v>1</v>
      </c>
      <c r="UK360">
        <v>1</v>
      </c>
      <c r="US360">
        <v>1</v>
      </c>
      <c r="UZ360">
        <v>1</v>
      </c>
      <c r="VF360">
        <v>1</v>
      </c>
      <c r="VH360">
        <v>1</v>
      </c>
      <c r="VK360">
        <v>1</v>
      </c>
      <c r="VL360">
        <v>1</v>
      </c>
      <c r="VO360">
        <v>1</v>
      </c>
      <c r="VT360">
        <v>1</v>
      </c>
      <c r="WE360">
        <v>1</v>
      </c>
      <c r="WG360">
        <v>2</v>
      </c>
      <c r="WS360">
        <v>1</v>
      </c>
      <c r="WU360">
        <v>1</v>
      </c>
      <c r="WX360">
        <v>1</v>
      </c>
      <c r="XA360">
        <v>1</v>
      </c>
      <c r="XD360">
        <v>1</v>
      </c>
      <c r="XF360">
        <v>2</v>
      </c>
      <c r="XH360">
        <v>1</v>
      </c>
      <c r="XI360">
        <v>1</v>
      </c>
      <c r="XL360">
        <v>1</v>
      </c>
      <c r="XM360">
        <v>1</v>
      </c>
      <c r="XO360">
        <v>1</v>
      </c>
      <c r="XQ360">
        <v>1</v>
      </c>
      <c r="XT360">
        <v>2</v>
      </c>
      <c r="XU360">
        <v>2</v>
      </c>
      <c r="XV360">
        <v>1</v>
      </c>
      <c r="XW360">
        <v>1</v>
      </c>
      <c r="XX360">
        <v>1</v>
      </c>
      <c r="XY360">
        <v>2</v>
      </c>
      <c r="XZ360">
        <v>2</v>
      </c>
      <c r="YA360">
        <v>1</v>
      </c>
      <c r="YC360">
        <v>1</v>
      </c>
      <c r="YE360">
        <v>1</v>
      </c>
      <c r="YJ360">
        <v>1</v>
      </c>
      <c r="YL360">
        <v>1</v>
      </c>
      <c r="YM360">
        <v>1</v>
      </c>
      <c r="YN360">
        <v>1</v>
      </c>
      <c r="YS360">
        <v>1</v>
      </c>
      <c r="YY360">
        <v>1</v>
      </c>
      <c r="ZQ360">
        <v>2</v>
      </c>
      <c r="ZS360">
        <v>1</v>
      </c>
      <c r="ZZ360">
        <v>1</v>
      </c>
      <c r="AAB360">
        <v>1</v>
      </c>
      <c r="AAE360">
        <v>1</v>
      </c>
      <c r="AAF360">
        <v>1</v>
      </c>
      <c r="AAH360">
        <v>1</v>
      </c>
      <c r="AAL360">
        <v>1</v>
      </c>
      <c r="AAM360">
        <v>2</v>
      </c>
      <c r="AAN360">
        <v>1</v>
      </c>
      <c r="AAO360">
        <v>1</v>
      </c>
      <c r="AAY360">
        <v>1</v>
      </c>
      <c r="ABA360">
        <v>1</v>
      </c>
      <c r="ABF360">
        <v>1</v>
      </c>
      <c r="ABG360">
        <v>1</v>
      </c>
      <c r="ABL360">
        <v>1</v>
      </c>
      <c r="ABQ360">
        <v>1</v>
      </c>
      <c r="ACC360">
        <v>1</v>
      </c>
      <c r="ACO360">
        <v>1</v>
      </c>
      <c r="ACR360">
        <v>1</v>
      </c>
      <c r="ACU360">
        <v>1</v>
      </c>
      <c r="ADF360">
        <v>1</v>
      </c>
      <c r="ADW360">
        <v>1</v>
      </c>
      <c r="AEF360">
        <v>1</v>
      </c>
      <c r="AER360">
        <v>1</v>
      </c>
      <c r="AFA360">
        <v>1</v>
      </c>
      <c r="AFB360">
        <v>1</v>
      </c>
      <c r="AFN360">
        <v>1</v>
      </c>
      <c r="AFP360">
        <v>1</v>
      </c>
      <c r="AFQ360">
        <v>1</v>
      </c>
      <c r="AFR360">
        <v>1</v>
      </c>
      <c r="AFS360">
        <v>1</v>
      </c>
      <c r="AGG360">
        <v>1</v>
      </c>
      <c r="AGI360">
        <v>1</v>
      </c>
      <c r="AGT360">
        <v>1</v>
      </c>
      <c r="AGX360">
        <v>1</v>
      </c>
      <c r="AHC360">
        <v>1</v>
      </c>
      <c r="AII360">
        <v>1</v>
      </c>
      <c r="AJB360">
        <v>1</v>
      </c>
      <c r="AJG360">
        <v>1</v>
      </c>
      <c r="AJM360">
        <v>1</v>
      </c>
      <c r="AJQ360">
        <v>1</v>
      </c>
      <c r="AJZ360">
        <v>1</v>
      </c>
      <c r="AKA360">
        <v>2</v>
      </c>
      <c r="AKF360">
        <v>1</v>
      </c>
      <c r="AKY360">
        <v>1</v>
      </c>
      <c r="ALF360">
        <v>1</v>
      </c>
    </row>
    <row r="361" spans="1:994" ht="11.25" customHeight="1" x14ac:dyDescent="0.25">
      <c r="A361" s="1">
        <v>320</v>
      </c>
      <c r="B361">
        <v>711</v>
      </c>
      <c r="C361" t="s">
        <v>0</v>
      </c>
      <c r="D361">
        <v>967</v>
      </c>
      <c r="E361">
        <v>711</v>
      </c>
      <c r="F361" t="b">
        <f t="shared" si="10"/>
        <v>1</v>
      </c>
      <c r="G361">
        <f t="shared" si="11"/>
        <v>0</v>
      </c>
      <c r="AB361">
        <v>1</v>
      </c>
      <c r="BI361">
        <v>1</v>
      </c>
      <c r="BJ361">
        <v>1</v>
      </c>
      <c r="BP361">
        <v>1</v>
      </c>
      <c r="BR361">
        <v>1</v>
      </c>
      <c r="CB361">
        <v>3</v>
      </c>
      <c r="DE361">
        <v>1</v>
      </c>
      <c r="DH361">
        <v>1</v>
      </c>
      <c r="DI361">
        <v>1</v>
      </c>
      <c r="DL361">
        <v>1</v>
      </c>
      <c r="DS361">
        <v>1</v>
      </c>
      <c r="DX361">
        <v>1</v>
      </c>
      <c r="DY361">
        <v>1</v>
      </c>
      <c r="EL361">
        <v>1</v>
      </c>
      <c r="EP361">
        <v>1</v>
      </c>
      <c r="FD361">
        <v>1</v>
      </c>
      <c r="FN361">
        <v>1</v>
      </c>
      <c r="GE361">
        <v>1</v>
      </c>
      <c r="GP361">
        <v>1</v>
      </c>
      <c r="GX361">
        <v>1</v>
      </c>
      <c r="HL361">
        <v>1</v>
      </c>
      <c r="HM361">
        <v>2</v>
      </c>
      <c r="HN361">
        <v>1</v>
      </c>
      <c r="HQ361">
        <v>1</v>
      </c>
      <c r="IG361">
        <v>1</v>
      </c>
      <c r="IH361">
        <v>1</v>
      </c>
      <c r="IK361">
        <v>1</v>
      </c>
      <c r="IU361">
        <v>1</v>
      </c>
      <c r="JE361">
        <v>1</v>
      </c>
      <c r="JG361">
        <v>1</v>
      </c>
      <c r="JO361">
        <v>1</v>
      </c>
      <c r="JV361">
        <v>1</v>
      </c>
      <c r="KC361">
        <v>1</v>
      </c>
      <c r="KG361">
        <v>1</v>
      </c>
      <c r="KO361">
        <v>1</v>
      </c>
      <c r="KP361">
        <v>1</v>
      </c>
      <c r="KW361">
        <v>1</v>
      </c>
      <c r="KX361">
        <v>1</v>
      </c>
      <c r="LC361">
        <v>1</v>
      </c>
      <c r="LE361">
        <v>1</v>
      </c>
      <c r="LH361">
        <v>1</v>
      </c>
      <c r="LL361">
        <v>1</v>
      </c>
      <c r="LT361">
        <v>1</v>
      </c>
      <c r="LU361">
        <v>1</v>
      </c>
      <c r="MA361">
        <v>1</v>
      </c>
      <c r="MB361">
        <v>1</v>
      </c>
      <c r="MC361">
        <v>1</v>
      </c>
      <c r="MG361">
        <v>1</v>
      </c>
      <c r="MJ361">
        <v>1</v>
      </c>
      <c r="MM361">
        <v>1</v>
      </c>
      <c r="MO361">
        <v>1</v>
      </c>
      <c r="MP361">
        <v>2</v>
      </c>
      <c r="MR361">
        <v>1</v>
      </c>
      <c r="MT361">
        <v>1</v>
      </c>
      <c r="MV361">
        <v>1</v>
      </c>
      <c r="MX361">
        <v>1</v>
      </c>
      <c r="NC361">
        <v>1</v>
      </c>
      <c r="NQ361">
        <v>1</v>
      </c>
      <c r="NT361">
        <v>2</v>
      </c>
      <c r="NW361">
        <v>1</v>
      </c>
      <c r="OA361">
        <v>1</v>
      </c>
      <c r="OF361">
        <v>2</v>
      </c>
      <c r="OJ361">
        <v>1</v>
      </c>
      <c r="OK361">
        <v>1</v>
      </c>
      <c r="OR361">
        <v>1</v>
      </c>
      <c r="OU361">
        <v>1</v>
      </c>
      <c r="PC361">
        <v>2</v>
      </c>
      <c r="PK361">
        <v>2</v>
      </c>
      <c r="PN361">
        <v>1</v>
      </c>
      <c r="PT361">
        <v>1</v>
      </c>
      <c r="PV361">
        <v>1</v>
      </c>
      <c r="QB361">
        <v>1</v>
      </c>
      <c r="QC361">
        <v>1</v>
      </c>
      <c r="QG361">
        <v>1</v>
      </c>
      <c r="QT361">
        <v>1</v>
      </c>
      <c r="QX361">
        <v>1</v>
      </c>
      <c r="RF361">
        <v>1</v>
      </c>
      <c r="RO361">
        <v>1</v>
      </c>
      <c r="SB361">
        <v>1</v>
      </c>
      <c r="SC361">
        <v>1</v>
      </c>
      <c r="SF361">
        <v>1</v>
      </c>
      <c r="SI361">
        <v>1</v>
      </c>
      <c r="SU361">
        <v>1</v>
      </c>
      <c r="SV361">
        <v>1</v>
      </c>
      <c r="TD361">
        <v>1</v>
      </c>
      <c r="TK361">
        <v>1</v>
      </c>
      <c r="TQ361">
        <v>1</v>
      </c>
      <c r="TW361">
        <v>1</v>
      </c>
      <c r="UB361">
        <v>1</v>
      </c>
      <c r="UD361">
        <v>1</v>
      </c>
      <c r="UI361">
        <v>1</v>
      </c>
      <c r="UK361">
        <v>1</v>
      </c>
      <c r="US361">
        <v>1</v>
      </c>
      <c r="UY361">
        <v>1</v>
      </c>
      <c r="VF361">
        <v>1</v>
      </c>
      <c r="VH361">
        <v>1</v>
      </c>
      <c r="VJ361">
        <v>1</v>
      </c>
      <c r="VK361">
        <v>1</v>
      </c>
      <c r="VO361">
        <v>1</v>
      </c>
      <c r="VS361">
        <v>1</v>
      </c>
      <c r="WE361">
        <v>1</v>
      </c>
      <c r="WF361">
        <v>2</v>
      </c>
      <c r="WR361">
        <v>1</v>
      </c>
      <c r="WT361">
        <v>1</v>
      </c>
      <c r="WX361">
        <v>1</v>
      </c>
      <c r="WZ361">
        <v>1</v>
      </c>
      <c r="XC361">
        <v>1</v>
      </c>
      <c r="XE361">
        <v>2</v>
      </c>
      <c r="XG361">
        <v>1</v>
      </c>
      <c r="XH361">
        <v>1</v>
      </c>
      <c r="XK361">
        <v>1</v>
      </c>
      <c r="XM361">
        <v>1</v>
      </c>
      <c r="XN361">
        <v>1</v>
      </c>
      <c r="XP361">
        <v>1</v>
      </c>
      <c r="XS361">
        <v>1</v>
      </c>
      <c r="XT361">
        <v>1</v>
      </c>
      <c r="XU361">
        <v>1</v>
      </c>
      <c r="XV361">
        <v>3</v>
      </c>
      <c r="XW361">
        <v>1</v>
      </c>
      <c r="XX361">
        <v>1</v>
      </c>
      <c r="XY361">
        <v>3</v>
      </c>
      <c r="XZ361">
        <v>1</v>
      </c>
      <c r="YC361">
        <v>1</v>
      </c>
      <c r="YD361">
        <v>1</v>
      </c>
      <c r="YJ361">
        <v>1</v>
      </c>
      <c r="YK361">
        <v>1</v>
      </c>
      <c r="YL361">
        <v>1</v>
      </c>
      <c r="YM361">
        <v>1</v>
      </c>
      <c r="YR361">
        <v>1</v>
      </c>
      <c r="YX361">
        <v>1</v>
      </c>
      <c r="ZP361">
        <v>1</v>
      </c>
      <c r="ZR361">
        <v>1</v>
      </c>
      <c r="ZS361">
        <v>1</v>
      </c>
      <c r="ZY361">
        <v>1</v>
      </c>
      <c r="AAB361">
        <v>1</v>
      </c>
      <c r="AAD361">
        <v>1</v>
      </c>
      <c r="AAE361">
        <v>1</v>
      </c>
      <c r="AAH361">
        <v>1</v>
      </c>
      <c r="AAK361">
        <v>1</v>
      </c>
      <c r="AAL361">
        <v>1</v>
      </c>
      <c r="AAM361">
        <v>2</v>
      </c>
      <c r="AAN361">
        <v>1</v>
      </c>
      <c r="AAY361">
        <v>1</v>
      </c>
      <c r="ABA361">
        <v>1</v>
      </c>
      <c r="ABE361">
        <v>1</v>
      </c>
      <c r="ABG361">
        <v>1</v>
      </c>
      <c r="ABL361">
        <v>1</v>
      </c>
      <c r="ABQ361">
        <v>1</v>
      </c>
      <c r="ACB361">
        <v>1</v>
      </c>
      <c r="ACN361">
        <v>1</v>
      </c>
      <c r="ACQ361">
        <v>1</v>
      </c>
      <c r="ACV361">
        <v>1</v>
      </c>
      <c r="ADE361">
        <v>1</v>
      </c>
      <c r="ADV361">
        <v>1</v>
      </c>
      <c r="AEF361">
        <v>1</v>
      </c>
      <c r="AER361">
        <v>1</v>
      </c>
      <c r="AEZ361">
        <v>1</v>
      </c>
      <c r="AFB361">
        <v>1</v>
      </c>
      <c r="AFN361">
        <v>1</v>
      </c>
      <c r="AFP361">
        <v>1</v>
      </c>
      <c r="AFQ361">
        <v>1</v>
      </c>
      <c r="AFR361">
        <v>2</v>
      </c>
      <c r="AGH361">
        <v>1</v>
      </c>
      <c r="AGI361">
        <v>1</v>
      </c>
      <c r="AGS361">
        <v>1</v>
      </c>
      <c r="AGX361">
        <v>1</v>
      </c>
      <c r="AIH361">
        <v>1</v>
      </c>
      <c r="AJB361">
        <v>1</v>
      </c>
      <c r="AJG361">
        <v>1</v>
      </c>
      <c r="AJM361">
        <v>1</v>
      </c>
      <c r="AJQ361">
        <v>1</v>
      </c>
      <c r="AJZ361">
        <v>1</v>
      </c>
      <c r="AKA361">
        <v>2</v>
      </c>
      <c r="AKF361">
        <v>1</v>
      </c>
      <c r="AKY361">
        <v>1</v>
      </c>
      <c r="ALF361">
        <v>1</v>
      </c>
    </row>
    <row r="362" spans="1:994" ht="11.25" customHeight="1" x14ac:dyDescent="0.25">
      <c r="A362" s="1">
        <v>293</v>
      </c>
      <c r="B362">
        <v>219</v>
      </c>
      <c r="C362" t="s">
        <v>0</v>
      </c>
      <c r="D362">
        <v>293</v>
      </c>
      <c r="E362">
        <v>706</v>
      </c>
      <c r="F362" t="b">
        <f t="shared" si="10"/>
        <v>1</v>
      </c>
      <c r="G362">
        <f t="shared" si="11"/>
        <v>0</v>
      </c>
      <c r="AB362">
        <v>1</v>
      </c>
      <c r="BI362">
        <v>1</v>
      </c>
      <c r="BK362">
        <v>1</v>
      </c>
      <c r="BP362">
        <v>1</v>
      </c>
      <c r="BR362">
        <v>1</v>
      </c>
      <c r="CB362">
        <v>3</v>
      </c>
      <c r="DF362">
        <v>1</v>
      </c>
      <c r="DH362">
        <v>1</v>
      </c>
      <c r="DI362">
        <v>1</v>
      </c>
      <c r="DL362">
        <v>1</v>
      </c>
      <c r="DT362">
        <v>1</v>
      </c>
      <c r="DX362">
        <v>1</v>
      </c>
      <c r="DZ362">
        <v>1</v>
      </c>
      <c r="EL362">
        <v>1</v>
      </c>
      <c r="EO362">
        <v>1</v>
      </c>
      <c r="FD362">
        <v>1</v>
      </c>
      <c r="FO362">
        <v>1</v>
      </c>
      <c r="GF362">
        <v>1</v>
      </c>
      <c r="GP362">
        <v>1</v>
      </c>
      <c r="GY362">
        <v>1</v>
      </c>
      <c r="HK362">
        <v>1</v>
      </c>
      <c r="HM362">
        <v>2</v>
      </c>
      <c r="HO362">
        <v>1</v>
      </c>
      <c r="HQ362">
        <v>1</v>
      </c>
      <c r="IG362">
        <v>1</v>
      </c>
      <c r="IH362">
        <v>1</v>
      </c>
      <c r="IL362">
        <v>1</v>
      </c>
      <c r="IT362">
        <v>1</v>
      </c>
      <c r="JE362">
        <v>1</v>
      </c>
      <c r="JH362">
        <v>1</v>
      </c>
      <c r="JP362">
        <v>1</v>
      </c>
      <c r="JW362">
        <v>1</v>
      </c>
      <c r="KB362">
        <v>1</v>
      </c>
      <c r="KF362">
        <v>1</v>
      </c>
      <c r="KO362">
        <v>1</v>
      </c>
      <c r="KP362">
        <v>1</v>
      </c>
      <c r="KX362">
        <v>1</v>
      </c>
      <c r="KY362">
        <v>1</v>
      </c>
      <c r="LD362">
        <v>1</v>
      </c>
      <c r="LE362">
        <v>1</v>
      </c>
      <c r="LH362">
        <v>1</v>
      </c>
      <c r="LL362">
        <v>1</v>
      </c>
      <c r="LU362">
        <v>2</v>
      </c>
      <c r="MA362">
        <v>1</v>
      </c>
      <c r="MC362">
        <v>1</v>
      </c>
      <c r="MD362">
        <v>1</v>
      </c>
      <c r="MH362">
        <v>1</v>
      </c>
      <c r="MK362">
        <v>1</v>
      </c>
      <c r="MN362">
        <v>1</v>
      </c>
      <c r="MP362">
        <v>1</v>
      </c>
      <c r="MQ362">
        <v>3</v>
      </c>
      <c r="MU362">
        <v>1</v>
      </c>
      <c r="MW362">
        <v>1</v>
      </c>
      <c r="MY362">
        <v>1</v>
      </c>
      <c r="ND362">
        <v>1</v>
      </c>
      <c r="NR362">
        <v>1</v>
      </c>
      <c r="NU362">
        <v>2</v>
      </c>
      <c r="NX362">
        <v>1</v>
      </c>
      <c r="OB362">
        <v>1</v>
      </c>
      <c r="OG362">
        <v>2</v>
      </c>
      <c r="OK362">
        <v>1</v>
      </c>
      <c r="OL362">
        <v>1</v>
      </c>
      <c r="OS362">
        <v>1</v>
      </c>
      <c r="OU362">
        <v>1</v>
      </c>
      <c r="PB362">
        <v>1</v>
      </c>
      <c r="PD362">
        <v>1</v>
      </c>
      <c r="PJ362">
        <v>1</v>
      </c>
      <c r="PL362">
        <v>1</v>
      </c>
      <c r="PO362">
        <v>1</v>
      </c>
      <c r="PT362">
        <v>1</v>
      </c>
      <c r="PU362">
        <v>1</v>
      </c>
      <c r="QC362">
        <v>2</v>
      </c>
      <c r="QG362">
        <v>1</v>
      </c>
      <c r="QS362">
        <v>1</v>
      </c>
      <c r="QX362">
        <v>1</v>
      </c>
      <c r="RF362">
        <v>1</v>
      </c>
      <c r="RO362">
        <v>1</v>
      </c>
      <c r="SC362">
        <v>1</v>
      </c>
      <c r="SD362">
        <v>1</v>
      </c>
      <c r="SE362">
        <v>1</v>
      </c>
      <c r="SI362">
        <v>1</v>
      </c>
      <c r="SV362">
        <v>1</v>
      </c>
      <c r="SW362">
        <v>1</v>
      </c>
      <c r="TD362">
        <v>1</v>
      </c>
      <c r="TJ362">
        <v>1</v>
      </c>
      <c r="TR362">
        <v>1</v>
      </c>
      <c r="TX362">
        <v>1</v>
      </c>
      <c r="UA362">
        <v>1</v>
      </c>
      <c r="UD362">
        <v>1</v>
      </c>
      <c r="UH362">
        <v>1</v>
      </c>
      <c r="UK362">
        <v>1</v>
      </c>
      <c r="US362">
        <v>1</v>
      </c>
      <c r="UX362">
        <v>1</v>
      </c>
      <c r="VF362">
        <v>1</v>
      </c>
      <c r="VH362">
        <v>1</v>
      </c>
      <c r="VI362">
        <v>1</v>
      </c>
      <c r="VJ362">
        <v>1</v>
      </c>
      <c r="VO362">
        <v>1</v>
      </c>
      <c r="VR362">
        <v>1</v>
      </c>
      <c r="WE362">
        <v>3</v>
      </c>
      <c r="WQ362">
        <v>1</v>
      </c>
      <c r="WS362">
        <v>1</v>
      </c>
      <c r="WX362">
        <v>1</v>
      </c>
      <c r="WY362">
        <v>1</v>
      </c>
      <c r="XB362">
        <v>1</v>
      </c>
      <c r="XD362">
        <v>2</v>
      </c>
      <c r="XF362">
        <v>1</v>
      </c>
      <c r="XG362">
        <v>1</v>
      </c>
      <c r="XJ362">
        <v>1</v>
      </c>
      <c r="XM362">
        <v>2</v>
      </c>
      <c r="XO362">
        <v>1</v>
      </c>
      <c r="XR362">
        <v>1</v>
      </c>
      <c r="XT362">
        <v>1</v>
      </c>
      <c r="XU362">
        <v>2</v>
      </c>
      <c r="XV362">
        <v>2</v>
      </c>
      <c r="XW362">
        <v>2</v>
      </c>
      <c r="XX362">
        <v>2</v>
      </c>
      <c r="XY362">
        <v>2</v>
      </c>
      <c r="YC362">
        <v>2</v>
      </c>
      <c r="YJ362">
        <v>2</v>
      </c>
      <c r="YK362">
        <v>1</v>
      </c>
      <c r="YL362">
        <v>1</v>
      </c>
      <c r="YQ362">
        <v>1</v>
      </c>
      <c r="YW362">
        <v>1</v>
      </c>
      <c r="ZO362">
        <v>1</v>
      </c>
      <c r="ZS362">
        <v>2</v>
      </c>
      <c r="ZX362">
        <v>1</v>
      </c>
      <c r="AAB362">
        <v>1</v>
      </c>
      <c r="AAC362">
        <v>1</v>
      </c>
      <c r="AAD362">
        <v>1</v>
      </c>
      <c r="AAH362">
        <v>1</v>
      </c>
      <c r="AAJ362">
        <v>1</v>
      </c>
      <c r="AAK362">
        <v>1</v>
      </c>
      <c r="AAL362">
        <v>1</v>
      </c>
      <c r="AAM362">
        <v>2</v>
      </c>
      <c r="AAY362">
        <v>1</v>
      </c>
      <c r="ABA362">
        <v>1</v>
      </c>
      <c r="ABD362">
        <v>1</v>
      </c>
      <c r="ABG362">
        <v>1</v>
      </c>
      <c r="ABL362">
        <v>1</v>
      </c>
      <c r="ABQ362">
        <v>1</v>
      </c>
      <c r="ACA362">
        <v>1</v>
      </c>
      <c r="ACM362">
        <v>1</v>
      </c>
      <c r="ACP362">
        <v>1</v>
      </c>
      <c r="ACW362">
        <v>1</v>
      </c>
      <c r="ADD362">
        <v>1</v>
      </c>
      <c r="ADU362">
        <v>1</v>
      </c>
      <c r="AEF362">
        <v>1</v>
      </c>
      <c r="AER362">
        <v>1</v>
      </c>
      <c r="AEY362">
        <v>1</v>
      </c>
      <c r="AFB362">
        <v>1</v>
      </c>
      <c r="AFN362">
        <v>1</v>
      </c>
      <c r="AFP362">
        <v>1</v>
      </c>
      <c r="AFQ362">
        <v>2</v>
      </c>
      <c r="AFR362">
        <v>1</v>
      </c>
      <c r="AGI362">
        <v>2</v>
      </c>
      <c r="AGR362">
        <v>1</v>
      </c>
      <c r="AGX362">
        <v>1</v>
      </c>
      <c r="AIG362">
        <v>1</v>
      </c>
      <c r="AJB362">
        <v>1</v>
      </c>
      <c r="AJG362">
        <v>1</v>
      </c>
      <c r="AJM362">
        <v>1</v>
      </c>
      <c r="AJQ362">
        <v>1</v>
      </c>
      <c r="AJZ362">
        <v>1</v>
      </c>
      <c r="AKA362">
        <v>2</v>
      </c>
      <c r="AKF362">
        <v>1</v>
      </c>
      <c r="AKY362">
        <v>1</v>
      </c>
      <c r="ALF362">
        <v>1</v>
      </c>
    </row>
    <row r="363" spans="1:994" ht="11.25" customHeight="1" x14ac:dyDescent="0.25">
      <c r="A363" s="1">
        <v>103</v>
      </c>
      <c r="B363">
        <v>565</v>
      </c>
      <c r="C363" t="s">
        <v>0</v>
      </c>
      <c r="D363">
        <v>103</v>
      </c>
      <c r="E363">
        <v>538</v>
      </c>
      <c r="F363" t="b">
        <f t="shared" si="10"/>
        <v>1</v>
      </c>
      <c r="G363">
        <f t="shared" si="11"/>
        <v>0</v>
      </c>
      <c r="AB363">
        <v>1</v>
      </c>
      <c r="BI363">
        <v>1</v>
      </c>
      <c r="BL363">
        <v>1</v>
      </c>
      <c r="BP363">
        <v>1</v>
      </c>
      <c r="BR363">
        <v>1</v>
      </c>
      <c r="CB363">
        <v>3</v>
      </c>
      <c r="DG363">
        <v>1</v>
      </c>
      <c r="DH363">
        <v>1</v>
      </c>
      <c r="DI363">
        <v>1</v>
      </c>
      <c r="DL363">
        <v>1</v>
      </c>
      <c r="DU363">
        <v>1</v>
      </c>
      <c r="DX363">
        <v>1</v>
      </c>
      <c r="EA363">
        <v>1</v>
      </c>
      <c r="EL363">
        <v>1</v>
      </c>
      <c r="EN363">
        <v>1</v>
      </c>
      <c r="FD363">
        <v>1</v>
      </c>
      <c r="FP363">
        <v>1</v>
      </c>
      <c r="GG363">
        <v>1</v>
      </c>
      <c r="GP363">
        <v>1</v>
      </c>
      <c r="GZ363">
        <v>1</v>
      </c>
      <c r="HJ363">
        <v>1</v>
      </c>
      <c r="HM363">
        <v>2</v>
      </c>
      <c r="HP363">
        <v>1</v>
      </c>
      <c r="HQ363">
        <v>1</v>
      </c>
      <c r="IG363">
        <v>1</v>
      </c>
      <c r="IH363">
        <v>1</v>
      </c>
      <c r="IM363">
        <v>1</v>
      </c>
      <c r="IS363">
        <v>1</v>
      </c>
      <c r="JE363">
        <v>1</v>
      </c>
      <c r="JI363">
        <v>1</v>
      </c>
      <c r="JQ363">
        <v>1</v>
      </c>
      <c r="JX363">
        <v>1</v>
      </c>
      <c r="KA363">
        <v>1</v>
      </c>
      <c r="KE363">
        <v>1</v>
      </c>
      <c r="KO363">
        <v>1</v>
      </c>
      <c r="KP363">
        <v>1</v>
      </c>
      <c r="KY363">
        <v>1</v>
      </c>
      <c r="KZ363">
        <v>1</v>
      </c>
      <c r="LE363">
        <v>2</v>
      </c>
      <c r="LH363">
        <v>1</v>
      </c>
      <c r="LL363">
        <v>1</v>
      </c>
      <c r="LU363">
        <v>1</v>
      </c>
      <c r="LV363">
        <v>1</v>
      </c>
      <c r="MA363">
        <v>1</v>
      </c>
      <c r="MD363">
        <v>1</v>
      </c>
      <c r="ME363">
        <v>1</v>
      </c>
      <c r="MI363">
        <v>1</v>
      </c>
      <c r="ML363">
        <v>1</v>
      </c>
      <c r="MO363">
        <v>1</v>
      </c>
      <c r="MP363">
        <v>1</v>
      </c>
      <c r="MQ363">
        <v>1</v>
      </c>
      <c r="MR363">
        <v>2</v>
      </c>
      <c r="MV363">
        <v>1</v>
      </c>
      <c r="MX363">
        <v>1</v>
      </c>
      <c r="MZ363">
        <v>1</v>
      </c>
      <c r="NE363">
        <v>1</v>
      </c>
      <c r="NS363">
        <v>1</v>
      </c>
      <c r="NV363">
        <v>2</v>
      </c>
      <c r="NY363">
        <v>1</v>
      </c>
      <c r="OC363">
        <v>1</v>
      </c>
      <c r="OH363">
        <v>2</v>
      </c>
      <c r="OL363">
        <v>1</v>
      </c>
      <c r="OM363">
        <v>1</v>
      </c>
      <c r="OT363">
        <v>1</v>
      </c>
      <c r="OU363">
        <v>1</v>
      </c>
      <c r="PA363">
        <v>1</v>
      </c>
      <c r="PE363">
        <v>1</v>
      </c>
      <c r="PI363">
        <v>1</v>
      </c>
      <c r="PM363">
        <v>1</v>
      </c>
      <c r="PP363">
        <v>1</v>
      </c>
      <c r="PT363">
        <v>2</v>
      </c>
      <c r="QC363">
        <v>1</v>
      </c>
      <c r="QD363">
        <v>1</v>
      </c>
      <c r="QG363">
        <v>1</v>
      </c>
      <c r="QR363">
        <v>1</v>
      </c>
      <c r="QX363">
        <v>1</v>
      </c>
      <c r="RF363">
        <v>1</v>
      </c>
      <c r="RO363">
        <v>1</v>
      </c>
      <c r="SD363">
        <v>2</v>
      </c>
      <c r="SE363">
        <v>1</v>
      </c>
      <c r="SI363">
        <v>1</v>
      </c>
      <c r="SW363">
        <v>1</v>
      </c>
      <c r="SX363">
        <v>1</v>
      </c>
      <c r="TD363">
        <v>1</v>
      </c>
      <c r="TI363">
        <v>1</v>
      </c>
      <c r="TS363">
        <v>1</v>
      </c>
      <c r="TY363">
        <v>1</v>
      </c>
      <c r="TZ363">
        <v>1</v>
      </c>
      <c r="UD363">
        <v>1</v>
      </c>
      <c r="UG363">
        <v>1</v>
      </c>
      <c r="UK363">
        <v>1</v>
      </c>
      <c r="US363">
        <v>1</v>
      </c>
      <c r="UW363">
        <v>1</v>
      </c>
      <c r="VF363">
        <v>1</v>
      </c>
      <c r="VH363">
        <v>2</v>
      </c>
      <c r="VI363">
        <v>1</v>
      </c>
      <c r="VO363">
        <v>1</v>
      </c>
      <c r="VQ363">
        <v>1</v>
      </c>
      <c r="WD363">
        <v>2</v>
      </c>
      <c r="WE363">
        <v>1</v>
      </c>
      <c r="WP363">
        <v>1</v>
      </c>
      <c r="WR363">
        <v>1</v>
      </c>
      <c r="WX363">
        <v>2</v>
      </c>
      <c r="XA363">
        <v>1</v>
      </c>
      <c r="XC363">
        <v>2</v>
      </c>
      <c r="XE363">
        <v>1</v>
      </c>
      <c r="XF363">
        <v>1</v>
      </c>
      <c r="XI363">
        <v>1</v>
      </c>
      <c r="XL363">
        <v>1</v>
      </c>
      <c r="XM363">
        <v>1</v>
      </c>
      <c r="XN363">
        <v>1</v>
      </c>
      <c r="XQ363">
        <v>1</v>
      </c>
      <c r="XT363">
        <v>2</v>
      </c>
      <c r="XU363">
        <v>2</v>
      </c>
      <c r="XV363">
        <v>2</v>
      </c>
      <c r="XW363">
        <v>2</v>
      </c>
      <c r="XX363">
        <v>2</v>
      </c>
      <c r="XY363">
        <v>1</v>
      </c>
      <c r="YB363">
        <v>1</v>
      </c>
      <c r="YC363">
        <v>1</v>
      </c>
      <c r="YI363">
        <v>1</v>
      </c>
      <c r="YJ363">
        <v>2</v>
      </c>
      <c r="YK363">
        <v>1</v>
      </c>
      <c r="YP363">
        <v>1</v>
      </c>
      <c r="YV363">
        <v>1</v>
      </c>
      <c r="ZN363">
        <v>1</v>
      </c>
      <c r="ZS363">
        <v>1</v>
      </c>
      <c r="ZT363">
        <v>1</v>
      </c>
      <c r="ZW363">
        <v>1</v>
      </c>
      <c r="AAB363">
        <v>2</v>
      </c>
      <c r="AAC363">
        <v>1</v>
      </c>
      <c r="AAH363">
        <v>1</v>
      </c>
      <c r="AAI363">
        <v>1</v>
      </c>
      <c r="AAJ363">
        <v>1</v>
      </c>
      <c r="AAK363">
        <v>1</v>
      </c>
      <c r="AAL363">
        <v>1</v>
      </c>
      <c r="AAM363">
        <v>1</v>
      </c>
      <c r="AAY363">
        <v>1</v>
      </c>
      <c r="ABA363">
        <v>1</v>
      </c>
      <c r="ABC363">
        <v>1</v>
      </c>
      <c r="ABG363">
        <v>1</v>
      </c>
      <c r="ABL363">
        <v>1</v>
      </c>
      <c r="ABQ363">
        <v>1</v>
      </c>
      <c r="ABZ363">
        <v>1</v>
      </c>
      <c r="ACL363">
        <v>1</v>
      </c>
      <c r="ACO363">
        <v>1</v>
      </c>
      <c r="ACX363">
        <v>1</v>
      </c>
      <c r="ADC363">
        <v>1</v>
      </c>
      <c r="ADT363">
        <v>1</v>
      </c>
      <c r="AEF363">
        <v>1</v>
      </c>
      <c r="AER363">
        <v>1</v>
      </c>
      <c r="AEX363">
        <v>1</v>
      </c>
      <c r="AFB363">
        <v>1</v>
      </c>
      <c r="AFN363">
        <v>1</v>
      </c>
      <c r="AFP363">
        <v>2</v>
      </c>
      <c r="AFQ363">
        <v>1</v>
      </c>
      <c r="AFR363">
        <v>1</v>
      </c>
      <c r="AGI363">
        <v>1</v>
      </c>
      <c r="AGJ363">
        <v>1</v>
      </c>
      <c r="AGQ363">
        <v>1</v>
      </c>
      <c r="AGX363">
        <v>1</v>
      </c>
      <c r="AIF363">
        <v>1</v>
      </c>
      <c r="AJB363">
        <v>1</v>
      </c>
      <c r="AJG363">
        <v>1</v>
      </c>
      <c r="AJM363">
        <v>1</v>
      </c>
      <c r="AJQ363">
        <v>1</v>
      </c>
      <c r="AJZ363">
        <v>1</v>
      </c>
      <c r="AKA363">
        <v>2</v>
      </c>
      <c r="AKF363">
        <v>1</v>
      </c>
      <c r="AKY363">
        <v>1</v>
      </c>
      <c r="ALF363">
        <v>1</v>
      </c>
    </row>
    <row r="364" spans="1:994" ht="11.25" customHeight="1" x14ac:dyDescent="0.25">
      <c r="A364" s="1">
        <v>388</v>
      </c>
      <c r="B364">
        <v>256</v>
      </c>
      <c r="C364" t="s">
        <v>0</v>
      </c>
      <c r="D364">
        <v>388</v>
      </c>
      <c r="E364">
        <v>261</v>
      </c>
      <c r="F364" t="b">
        <f t="shared" si="10"/>
        <v>1</v>
      </c>
      <c r="G364">
        <f t="shared" si="11"/>
        <v>0</v>
      </c>
      <c r="AB364">
        <v>1</v>
      </c>
      <c r="BI364">
        <v>1</v>
      </c>
      <c r="BM364">
        <v>1</v>
      </c>
      <c r="BP364">
        <v>1</v>
      </c>
      <c r="BR364">
        <v>1</v>
      </c>
      <c r="CB364">
        <v>3</v>
      </c>
      <c r="DH364">
        <v>2</v>
      </c>
      <c r="DI364">
        <v>1</v>
      </c>
      <c r="DL364">
        <v>1</v>
      </c>
      <c r="DV364">
        <v>1</v>
      </c>
      <c r="DX364">
        <v>1</v>
      </c>
      <c r="EB364">
        <v>1</v>
      </c>
      <c r="EL364">
        <v>1</v>
      </c>
      <c r="EM364">
        <v>1</v>
      </c>
      <c r="FD364">
        <v>1</v>
      </c>
      <c r="FQ364">
        <v>1</v>
      </c>
      <c r="GH364">
        <v>1</v>
      </c>
      <c r="GP364">
        <v>1</v>
      </c>
      <c r="HA364">
        <v>1</v>
      </c>
      <c r="HI364">
        <v>1</v>
      </c>
      <c r="HM364">
        <v>2</v>
      </c>
      <c r="HQ364">
        <v>2</v>
      </c>
      <c r="IG364">
        <v>1</v>
      </c>
      <c r="IH364">
        <v>1</v>
      </c>
      <c r="IN364">
        <v>1</v>
      </c>
      <c r="IR364">
        <v>1</v>
      </c>
      <c r="JE364">
        <v>1</v>
      </c>
      <c r="JJ364">
        <v>1</v>
      </c>
      <c r="JR364">
        <v>1</v>
      </c>
      <c r="JY364">
        <v>1</v>
      </c>
      <c r="JZ364">
        <v>1</v>
      </c>
      <c r="KD364">
        <v>1</v>
      </c>
      <c r="KO364">
        <v>1</v>
      </c>
      <c r="KP364">
        <v>1</v>
      </c>
      <c r="KZ364">
        <v>1</v>
      </c>
      <c r="LA364">
        <v>1</v>
      </c>
      <c r="LE364">
        <v>1</v>
      </c>
      <c r="LF364">
        <v>1</v>
      </c>
      <c r="LH364">
        <v>1</v>
      </c>
      <c r="LL364">
        <v>1</v>
      </c>
      <c r="LU364">
        <v>1</v>
      </c>
      <c r="LW364">
        <v>1</v>
      </c>
      <c r="MA364">
        <v>1</v>
      </c>
      <c r="ME364">
        <v>1</v>
      </c>
      <c r="MF364">
        <v>1</v>
      </c>
      <c r="MJ364">
        <v>1</v>
      </c>
      <c r="MM364">
        <v>1</v>
      </c>
      <c r="MO364">
        <v>1</v>
      </c>
      <c r="MP364">
        <v>1</v>
      </c>
      <c r="MR364">
        <v>1</v>
      </c>
      <c r="MS364">
        <v>2</v>
      </c>
      <c r="MW364">
        <v>1</v>
      </c>
      <c r="MY364">
        <v>1</v>
      </c>
      <c r="NA364">
        <v>1</v>
      </c>
      <c r="NF364">
        <v>1</v>
      </c>
      <c r="NT364">
        <v>1</v>
      </c>
      <c r="NW364">
        <v>2</v>
      </c>
      <c r="NZ364">
        <v>1</v>
      </c>
      <c r="OD364">
        <v>1</v>
      </c>
      <c r="OI364">
        <v>2</v>
      </c>
      <c r="OM364">
        <v>1</v>
      </c>
      <c r="ON364">
        <v>1</v>
      </c>
      <c r="OU364">
        <v>2</v>
      </c>
      <c r="OZ364">
        <v>1</v>
      </c>
      <c r="PF364">
        <v>1</v>
      </c>
      <c r="PH364">
        <v>1</v>
      </c>
      <c r="PN364">
        <v>1</v>
      </c>
      <c r="PQ364">
        <v>1</v>
      </c>
      <c r="PS364">
        <v>1</v>
      </c>
      <c r="PT364">
        <v>1</v>
      </c>
      <c r="QC364">
        <v>1</v>
      </c>
      <c r="QE364">
        <v>1</v>
      </c>
      <c r="QG364">
        <v>1</v>
      </c>
      <c r="QQ364">
        <v>1</v>
      </c>
      <c r="QX364">
        <v>1</v>
      </c>
      <c r="RF364">
        <v>1</v>
      </c>
      <c r="RO364">
        <v>1</v>
      </c>
      <c r="SC364">
        <v>1</v>
      </c>
      <c r="SE364">
        <v>1</v>
      </c>
      <c r="SF364">
        <v>1</v>
      </c>
      <c r="SI364">
        <v>1</v>
      </c>
      <c r="SX364">
        <v>1</v>
      </c>
      <c r="SY364">
        <v>1</v>
      </c>
      <c r="TD364">
        <v>1</v>
      </c>
      <c r="TH364">
        <v>1</v>
      </c>
      <c r="TT364">
        <v>1</v>
      </c>
      <c r="TY364">
        <v>1</v>
      </c>
      <c r="TZ364">
        <v>1</v>
      </c>
      <c r="UD364">
        <v>1</v>
      </c>
      <c r="UF364">
        <v>1</v>
      </c>
      <c r="UK364">
        <v>1</v>
      </c>
      <c r="US364">
        <v>1</v>
      </c>
      <c r="UV364">
        <v>1</v>
      </c>
      <c r="VF364">
        <v>1</v>
      </c>
      <c r="VG364">
        <v>1</v>
      </c>
      <c r="VH364">
        <v>2</v>
      </c>
      <c r="VO364">
        <v>1</v>
      </c>
      <c r="VP364">
        <v>1</v>
      </c>
      <c r="WC364">
        <v>2</v>
      </c>
      <c r="WE364">
        <v>1</v>
      </c>
      <c r="WO364">
        <v>1</v>
      </c>
      <c r="WQ364">
        <v>1</v>
      </c>
      <c r="WW364">
        <v>1</v>
      </c>
      <c r="WX364">
        <v>1</v>
      </c>
      <c r="WZ364">
        <v>1</v>
      </c>
      <c r="XB364">
        <v>2</v>
      </c>
      <c r="XD364">
        <v>1</v>
      </c>
      <c r="XE364">
        <v>1</v>
      </c>
      <c r="XH364">
        <v>1</v>
      </c>
      <c r="XK364">
        <v>1</v>
      </c>
      <c r="XM364">
        <v>2</v>
      </c>
      <c r="XP364">
        <v>1</v>
      </c>
      <c r="XS364">
        <v>1</v>
      </c>
      <c r="XT364">
        <v>2</v>
      </c>
      <c r="XU364">
        <v>2</v>
      </c>
      <c r="XV364">
        <v>3</v>
      </c>
      <c r="XW364">
        <v>1</v>
      </c>
      <c r="XY364">
        <v>2</v>
      </c>
      <c r="YA364">
        <v>1</v>
      </c>
      <c r="YC364">
        <v>1</v>
      </c>
      <c r="YH364">
        <v>1</v>
      </c>
      <c r="YI364">
        <v>1</v>
      </c>
      <c r="YJ364">
        <v>2</v>
      </c>
      <c r="YO364">
        <v>1</v>
      </c>
      <c r="YU364">
        <v>1</v>
      </c>
      <c r="ZM364">
        <v>1</v>
      </c>
      <c r="ZS364">
        <v>1</v>
      </c>
      <c r="ZU364">
        <v>1</v>
      </c>
      <c r="ZV364">
        <v>1</v>
      </c>
      <c r="AAA364">
        <v>1</v>
      </c>
      <c r="AAB364">
        <v>2</v>
      </c>
      <c r="AAH364">
        <v>2</v>
      </c>
      <c r="AAI364">
        <v>1</v>
      </c>
      <c r="AAJ364">
        <v>1</v>
      </c>
      <c r="AAK364">
        <v>1</v>
      </c>
      <c r="AAM364">
        <v>1</v>
      </c>
      <c r="AAY364">
        <v>1</v>
      </c>
      <c r="ABA364">
        <v>1</v>
      </c>
      <c r="ABB364">
        <v>1</v>
      </c>
      <c r="ABG364">
        <v>1</v>
      </c>
      <c r="ABL364">
        <v>1</v>
      </c>
      <c r="ABQ364">
        <v>1</v>
      </c>
      <c r="ABY364">
        <v>1</v>
      </c>
      <c r="ACK364">
        <v>1</v>
      </c>
      <c r="ACN364">
        <v>1</v>
      </c>
      <c r="ACY364">
        <v>1</v>
      </c>
      <c r="ADB364">
        <v>1</v>
      </c>
      <c r="ADS364">
        <v>1</v>
      </c>
      <c r="AEF364">
        <v>1</v>
      </c>
      <c r="AER364">
        <v>1</v>
      </c>
      <c r="AEW364">
        <v>1</v>
      </c>
      <c r="AFB364">
        <v>1</v>
      </c>
      <c r="AFN364">
        <v>1</v>
      </c>
      <c r="AFO364">
        <v>1</v>
      </c>
      <c r="AFP364">
        <v>1</v>
      </c>
      <c r="AFQ364">
        <v>1</v>
      </c>
      <c r="AFR364">
        <v>1</v>
      </c>
      <c r="AGI364">
        <v>1</v>
      </c>
      <c r="AGK364">
        <v>1</v>
      </c>
      <c r="AGP364">
        <v>1</v>
      </c>
      <c r="AGX364">
        <v>1</v>
      </c>
      <c r="AIE364">
        <v>1</v>
      </c>
      <c r="AJB364">
        <v>1</v>
      </c>
      <c r="AJG364">
        <v>1</v>
      </c>
      <c r="AJM364">
        <v>1</v>
      </c>
      <c r="AJQ364">
        <v>1</v>
      </c>
      <c r="AJZ364">
        <v>1</v>
      </c>
      <c r="AKA364">
        <v>2</v>
      </c>
      <c r="AKF364">
        <v>1</v>
      </c>
      <c r="AKY364">
        <v>1</v>
      </c>
      <c r="ALF364">
        <v>1</v>
      </c>
    </row>
    <row r="365" spans="1:994" ht="11.25" customHeight="1" x14ac:dyDescent="0.25">
      <c r="A365" s="1">
        <v>468</v>
      </c>
      <c r="B365">
        <v>953</v>
      </c>
      <c r="C365" t="s">
        <v>0</v>
      </c>
      <c r="D365">
        <v>503</v>
      </c>
      <c r="E365">
        <v>953</v>
      </c>
      <c r="F365" t="b">
        <f t="shared" si="10"/>
        <v>1</v>
      </c>
      <c r="G365">
        <f t="shared" si="11"/>
        <v>0</v>
      </c>
      <c r="AB365">
        <v>1</v>
      </c>
      <c r="BI365">
        <v>1</v>
      </c>
      <c r="BN365">
        <v>1</v>
      </c>
      <c r="BP365">
        <v>1</v>
      </c>
      <c r="BR365">
        <v>1</v>
      </c>
      <c r="CB365">
        <v>3</v>
      </c>
      <c r="DH365">
        <v>1</v>
      </c>
      <c r="DI365">
        <v>2</v>
      </c>
      <c r="DL365">
        <v>1</v>
      </c>
      <c r="DW365">
        <v>1</v>
      </c>
      <c r="DX365">
        <v>1</v>
      </c>
      <c r="EC365">
        <v>1</v>
      </c>
      <c r="EL365">
        <v>2</v>
      </c>
      <c r="FD365">
        <v>1</v>
      </c>
      <c r="FR365">
        <v>1</v>
      </c>
      <c r="GI365">
        <v>1</v>
      </c>
      <c r="GP365">
        <v>1</v>
      </c>
      <c r="HB365">
        <v>1</v>
      </c>
      <c r="HH365">
        <v>1</v>
      </c>
      <c r="HM365">
        <v>2</v>
      </c>
      <c r="HQ365">
        <v>1</v>
      </c>
      <c r="HR365">
        <v>1</v>
      </c>
      <c r="IG365">
        <v>1</v>
      </c>
      <c r="IH365">
        <v>1</v>
      </c>
      <c r="IO365">
        <v>1</v>
      </c>
      <c r="IQ365">
        <v>1</v>
      </c>
      <c r="JE365">
        <v>1</v>
      </c>
      <c r="JK365">
        <v>1</v>
      </c>
      <c r="JS365">
        <v>1</v>
      </c>
      <c r="JY365">
        <v>1</v>
      </c>
      <c r="JZ365">
        <v>1</v>
      </c>
      <c r="KC365">
        <v>1</v>
      </c>
      <c r="KO365">
        <v>1</v>
      </c>
      <c r="KP365">
        <v>1</v>
      </c>
      <c r="LA365">
        <v>1</v>
      </c>
      <c r="LB365">
        <v>1</v>
      </c>
      <c r="LE365">
        <v>1</v>
      </c>
      <c r="LG365">
        <v>1</v>
      </c>
      <c r="LH365">
        <v>1</v>
      </c>
      <c r="LL365">
        <v>1</v>
      </c>
      <c r="LU365">
        <v>1</v>
      </c>
      <c r="LX365">
        <v>1</v>
      </c>
      <c r="MA365">
        <v>1</v>
      </c>
      <c r="MF365">
        <v>1</v>
      </c>
      <c r="MG365">
        <v>1</v>
      </c>
      <c r="MK365">
        <v>1</v>
      </c>
      <c r="MN365">
        <v>2</v>
      </c>
      <c r="MQ365">
        <v>1</v>
      </c>
      <c r="MS365">
        <v>1</v>
      </c>
      <c r="MT365">
        <v>2</v>
      </c>
      <c r="MX365">
        <v>1</v>
      </c>
      <c r="MZ365">
        <v>1</v>
      </c>
      <c r="NB365">
        <v>1</v>
      </c>
      <c r="NG365">
        <v>1</v>
      </c>
      <c r="NU365">
        <v>1</v>
      </c>
      <c r="NX365">
        <v>2</v>
      </c>
      <c r="OA365">
        <v>1</v>
      </c>
      <c r="OE365">
        <v>1</v>
      </c>
      <c r="OJ365">
        <v>2</v>
      </c>
      <c r="ON365">
        <v>1</v>
      </c>
      <c r="OO365">
        <v>1</v>
      </c>
      <c r="OU365">
        <v>1</v>
      </c>
      <c r="OV365">
        <v>1</v>
      </c>
      <c r="OY365">
        <v>1</v>
      </c>
      <c r="PG365">
        <v>2</v>
      </c>
      <c r="PO365">
        <v>1</v>
      </c>
      <c r="PR365">
        <v>2</v>
      </c>
      <c r="PT365">
        <v>1</v>
      </c>
      <c r="QC365">
        <v>1</v>
      </c>
      <c r="QF365">
        <v>1</v>
      </c>
      <c r="QG365">
        <v>1</v>
      </c>
      <c r="QP365">
        <v>1</v>
      </c>
      <c r="QX365">
        <v>1</v>
      </c>
      <c r="RF365">
        <v>1</v>
      </c>
      <c r="RO365">
        <v>1</v>
      </c>
      <c r="SB365">
        <v>1</v>
      </c>
      <c r="SF365">
        <v>1</v>
      </c>
      <c r="SG365">
        <v>1</v>
      </c>
      <c r="SI365">
        <v>1</v>
      </c>
      <c r="SY365">
        <v>1</v>
      </c>
      <c r="SZ365">
        <v>1</v>
      </c>
      <c r="TD365">
        <v>1</v>
      </c>
      <c r="TG365">
        <v>1</v>
      </c>
      <c r="TU365">
        <v>1</v>
      </c>
      <c r="TX365">
        <v>1</v>
      </c>
      <c r="UA365">
        <v>1</v>
      </c>
      <c r="UD365">
        <v>1</v>
      </c>
      <c r="UE365">
        <v>1</v>
      </c>
      <c r="UK365">
        <v>1</v>
      </c>
      <c r="US365">
        <v>1</v>
      </c>
      <c r="UU365">
        <v>1</v>
      </c>
      <c r="VF365">
        <v>2</v>
      </c>
      <c r="VG365">
        <v>1</v>
      </c>
      <c r="VH365">
        <v>1</v>
      </c>
      <c r="VO365">
        <v>2</v>
      </c>
      <c r="WB365">
        <v>2</v>
      </c>
      <c r="WE365">
        <v>1</v>
      </c>
      <c r="WN365">
        <v>1</v>
      </c>
      <c r="WP365">
        <v>1</v>
      </c>
      <c r="WV365">
        <v>1</v>
      </c>
      <c r="WX365">
        <v>1</v>
      </c>
      <c r="WY365">
        <v>1</v>
      </c>
      <c r="XA365">
        <v>2</v>
      </c>
      <c r="XC365">
        <v>1</v>
      </c>
      <c r="XD365">
        <v>1</v>
      </c>
      <c r="XG365">
        <v>1</v>
      </c>
      <c r="XJ365">
        <v>1</v>
      </c>
      <c r="XL365">
        <v>1</v>
      </c>
      <c r="XM365">
        <v>1</v>
      </c>
      <c r="XO365">
        <v>1</v>
      </c>
      <c r="XR365">
        <v>1</v>
      </c>
      <c r="XS365">
        <v>1</v>
      </c>
      <c r="XT365">
        <v>2</v>
      </c>
      <c r="XU365">
        <v>3</v>
      </c>
      <c r="XV365">
        <v>2</v>
      </c>
      <c r="XY365">
        <v>1</v>
      </c>
      <c r="XZ365">
        <v>2</v>
      </c>
      <c r="YC365">
        <v>1</v>
      </c>
      <c r="YG365">
        <v>1</v>
      </c>
      <c r="YH365">
        <v>1</v>
      </c>
      <c r="YI365">
        <v>1</v>
      </c>
      <c r="YJ365">
        <v>1</v>
      </c>
      <c r="YN365">
        <v>1</v>
      </c>
      <c r="YT365">
        <v>1</v>
      </c>
      <c r="ZL365">
        <v>1</v>
      </c>
      <c r="ZS365">
        <v>1</v>
      </c>
      <c r="ZU365">
        <v>1</v>
      </c>
      <c r="ZV365">
        <v>1</v>
      </c>
      <c r="ZZ365">
        <v>1</v>
      </c>
      <c r="AAA365">
        <v>1</v>
      </c>
      <c r="AAB365">
        <v>1</v>
      </c>
      <c r="AAG365">
        <v>1</v>
      </c>
      <c r="AAH365">
        <v>2</v>
      </c>
      <c r="AAI365">
        <v>1</v>
      </c>
      <c r="AAJ365">
        <v>1</v>
      </c>
      <c r="AAM365">
        <v>1</v>
      </c>
      <c r="AAY365">
        <v>1</v>
      </c>
      <c r="ABA365">
        <v>2</v>
      </c>
      <c r="ABG365">
        <v>1</v>
      </c>
      <c r="ABL365">
        <v>1</v>
      </c>
      <c r="ABQ365">
        <v>1</v>
      </c>
      <c r="ABX365">
        <v>1</v>
      </c>
      <c r="ACJ365">
        <v>1</v>
      </c>
      <c r="ACM365">
        <v>1</v>
      </c>
      <c r="ACZ365">
        <v>1</v>
      </c>
      <c r="ADA365">
        <v>1</v>
      </c>
      <c r="ADR365">
        <v>1</v>
      </c>
      <c r="AEF365">
        <v>1</v>
      </c>
      <c r="AER365">
        <v>1</v>
      </c>
      <c r="AEV365">
        <v>1</v>
      </c>
      <c r="AFB365">
        <v>1</v>
      </c>
      <c r="AFN365">
        <v>2</v>
      </c>
      <c r="AFP365">
        <v>1</v>
      </c>
      <c r="AFQ365">
        <v>1</v>
      </c>
      <c r="AFR365">
        <v>1</v>
      </c>
      <c r="AGI365">
        <v>1</v>
      </c>
      <c r="AGL365">
        <v>1</v>
      </c>
      <c r="AGO365">
        <v>1</v>
      </c>
      <c r="AGX365">
        <v>1</v>
      </c>
      <c r="AID365">
        <v>1</v>
      </c>
      <c r="AJB365">
        <v>1</v>
      </c>
      <c r="AJG365">
        <v>1</v>
      </c>
      <c r="AJM365">
        <v>1</v>
      </c>
      <c r="AJQ365">
        <v>1</v>
      </c>
      <c r="AJZ365">
        <v>1</v>
      </c>
      <c r="AKA365">
        <v>2</v>
      </c>
      <c r="AKF365">
        <v>1</v>
      </c>
      <c r="AKY365">
        <v>1</v>
      </c>
      <c r="ALF365">
        <v>1</v>
      </c>
    </row>
    <row r="366" spans="1:994" ht="11.25" customHeight="1" x14ac:dyDescent="0.25">
      <c r="A366" s="1">
        <v>424</v>
      </c>
      <c r="B366">
        <v>142</v>
      </c>
      <c r="C366" t="s">
        <v>0</v>
      </c>
      <c r="D366">
        <v>287</v>
      </c>
      <c r="E366">
        <v>142</v>
      </c>
      <c r="F366" t="b">
        <f t="shared" si="10"/>
        <v>1</v>
      </c>
      <c r="G366">
        <f t="shared" si="11"/>
        <v>0</v>
      </c>
      <c r="AB366">
        <v>1</v>
      </c>
      <c r="BI366">
        <v>1</v>
      </c>
      <c r="BO366">
        <v>1</v>
      </c>
      <c r="BP366">
        <v>1</v>
      </c>
      <c r="BR366">
        <v>1</v>
      </c>
      <c r="CB366">
        <v>3</v>
      </c>
      <c r="DH366">
        <v>1</v>
      </c>
      <c r="DI366">
        <v>1</v>
      </c>
      <c r="DJ366">
        <v>1</v>
      </c>
      <c r="DL366">
        <v>1</v>
      </c>
      <c r="DX366">
        <v>2</v>
      </c>
      <c r="ED366">
        <v>1</v>
      </c>
      <c r="EK366">
        <v>1</v>
      </c>
      <c r="EL366">
        <v>1</v>
      </c>
      <c r="FD366">
        <v>1</v>
      </c>
      <c r="FS366">
        <v>1</v>
      </c>
      <c r="GJ366">
        <v>1</v>
      </c>
      <c r="GP366">
        <v>1</v>
      </c>
      <c r="HC366">
        <v>1</v>
      </c>
      <c r="HG366">
        <v>1</v>
      </c>
      <c r="HM366">
        <v>2</v>
      </c>
      <c r="HQ366">
        <v>1</v>
      </c>
      <c r="HS366">
        <v>1</v>
      </c>
      <c r="IG366">
        <v>1</v>
      </c>
      <c r="IH366">
        <v>1</v>
      </c>
      <c r="IP366">
        <v>2</v>
      </c>
      <c r="JE366">
        <v>1</v>
      </c>
      <c r="JL366">
        <v>1</v>
      </c>
      <c r="JT366">
        <v>1</v>
      </c>
      <c r="JX366">
        <v>1</v>
      </c>
      <c r="KA366">
        <v>1</v>
      </c>
      <c r="KB366">
        <v>1</v>
      </c>
      <c r="KO366">
        <v>1</v>
      </c>
      <c r="KP366">
        <v>1</v>
      </c>
      <c r="LB366">
        <v>1</v>
      </c>
      <c r="LC366">
        <v>1</v>
      </c>
      <c r="LE366">
        <v>1</v>
      </c>
      <c r="LH366">
        <v>2</v>
      </c>
      <c r="LL366">
        <v>1</v>
      </c>
      <c r="LU366">
        <v>1</v>
      </c>
      <c r="LY366">
        <v>1</v>
      </c>
      <c r="MA366">
        <v>1</v>
      </c>
      <c r="MG366">
        <v>1</v>
      </c>
      <c r="MH366">
        <v>1</v>
      </c>
      <c r="ML366">
        <v>1</v>
      </c>
      <c r="MM366">
        <v>1</v>
      </c>
      <c r="MO366">
        <v>1</v>
      </c>
      <c r="MR366">
        <v>1</v>
      </c>
      <c r="MT366">
        <v>1</v>
      </c>
      <c r="MU366">
        <v>2</v>
      </c>
      <c r="MY366">
        <v>1</v>
      </c>
      <c r="NA366">
        <v>1</v>
      </c>
      <c r="NC366">
        <v>1</v>
      </c>
      <c r="NH366">
        <v>1</v>
      </c>
      <c r="NV366">
        <v>1</v>
      </c>
      <c r="NY366">
        <v>2</v>
      </c>
      <c r="OB366">
        <v>1</v>
      </c>
      <c r="OF366">
        <v>1</v>
      </c>
      <c r="OK366">
        <v>2</v>
      </c>
      <c r="OO366">
        <v>1</v>
      </c>
      <c r="OP366">
        <v>1</v>
      </c>
      <c r="OU366">
        <v>1</v>
      </c>
      <c r="OW366">
        <v>1</v>
      </c>
      <c r="OX366">
        <v>1</v>
      </c>
      <c r="PF366">
        <v>1</v>
      </c>
      <c r="PH366">
        <v>1</v>
      </c>
      <c r="PP366">
        <v>1</v>
      </c>
      <c r="PQ366">
        <v>1</v>
      </c>
      <c r="PS366">
        <v>1</v>
      </c>
      <c r="QC366">
        <v>1</v>
      </c>
      <c r="QG366">
        <v>2</v>
      </c>
      <c r="QO366">
        <v>1</v>
      </c>
      <c r="QX366">
        <v>1</v>
      </c>
      <c r="RF366">
        <v>1</v>
      </c>
      <c r="RO366">
        <v>1</v>
      </c>
      <c r="SA366">
        <v>1</v>
      </c>
      <c r="SG366">
        <v>1</v>
      </c>
      <c r="SH366">
        <v>1</v>
      </c>
      <c r="SI366">
        <v>1</v>
      </c>
      <c r="SZ366">
        <v>1</v>
      </c>
      <c r="TA366">
        <v>1</v>
      </c>
      <c r="TD366">
        <v>1</v>
      </c>
      <c r="TF366">
        <v>1</v>
      </c>
      <c r="TV366">
        <v>1</v>
      </c>
      <c r="TW366">
        <v>1</v>
      </c>
      <c r="UB366">
        <v>1</v>
      </c>
      <c r="UD366">
        <v>2</v>
      </c>
      <c r="UK366">
        <v>1</v>
      </c>
      <c r="US366">
        <v>1</v>
      </c>
      <c r="UT366">
        <v>1</v>
      </c>
      <c r="VE366">
        <v>1</v>
      </c>
      <c r="VF366">
        <v>2</v>
      </c>
      <c r="VH366">
        <v>1</v>
      </c>
      <c r="VN366">
        <v>1</v>
      </c>
      <c r="VO366">
        <v>1</v>
      </c>
      <c r="WA366">
        <v>2</v>
      </c>
      <c r="WE366">
        <v>1</v>
      </c>
      <c r="WM366">
        <v>1</v>
      </c>
      <c r="WO366">
        <v>1</v>
      </c>
      <c r="WU366">
        <v>1</v>
      </c>
      <c r="WX366">
        <v>2</v>
      </c>
      <c r="WZ366">
        <v>2</v>
      </c>
      <c r="XB366">
        <v>1</v>
      </c>
      <c r="XC366">
        <v>1</v>
      </c>
      <c r="XF366">
        <v>1</v>
      </c>
      <c r="XI366">
        <v>1</v>
      </c>
      <c r="XK366">
        <v>1</v>
      </c>
      <c r="XM366">
        <v>1</v>
      </c>
      <c r="XN366">
        <v>1</v>
      </c>
      <c r="XQ366">
        <v>1</v>
      </c>
      <c r="XR366">
        <v>1</v>
      </c>
      <c r="XS366">
        <v>1</v>
      </c>
      <c r="XT366">
        <v>3</v>
      </c>
      <c r="XU366">
        <v>2</v>
      </c>
      <c r="XV366">
        <v>1</v>
      </c>
      <c r="XY366">
        <v>2</v>
      </c>
      <c r="YA366">
        <v>1</v>
      </c>
      <c r="YC366">
        <v>1</v>
      </c>
      <c r="YF366">
        <v>1</v>
      </c>
      <c r="YG366">
        <v>1</v>
      </c>
      <c r="YH366">
        <v>1</v>
      </c>
      <c r="YJ366">
        <v>1</v>
      </c>
      <c r="YM366">
        <v>1</v>
      </c>
      <c r="YS366">
        <v>1</v>
      </c>
      <c r="ZK366">
        <v>1</v>
      </c>
      <c r="ZS366">
        <v>1</v>
      </c>
      <c r="ZT366">
        <v>1</v>
      </c>
      <c r="ZW366">
        <v>1</v>
      </c>
      <c r="ZY366">
        <v>1</v>
      </c>
      <c r="ZZ366">
        <v>1</v>
      </c>
      <c r="AAB366">
        <v>1</v>
      </c>
      <c r="AAF366">
        <v>1</v>
      </c>
      <c r="AAG366">
        <v>1</v>
      </c>
      <c r="AAH366">
        <v>2</v>
      </c>
      <c r="AAI366">
        <v>1</v>
      </c>
      <c r="AAM366">
        <v>1</v>
      </c>
      <c r="AAY366">
        <v>1</v>
      </c>
      <c r="AAZ366">
        <v>1</v>
      </c>
      <c r="ABA366">
        <v>1</v>
      </c>
      <c r="ABG366">
        <v>1</v>
      </c>
      <c r="ABL366">
        <v>1</v>
      </c>
      <c r="ABQ366">
        <v>1</v>
      </c>
      <c r="ABW366">
        <v>1</v>
      </c>
      <c r="ACI366">
        <v>1</v>
      </c>
      <c r="ACL366">
        <v>1</v>
      </c>
      <c r="ACZ366">
        <v>1</v>
      </c>
      <c r="ADA366">
        <v>1</v>
      </c>
      <c r="ADQ366">
        <v>1</v>
      </c>
      <c r="AEF366">
        <v>1</v>
      </c>
      <c r="AER366">
        <v>1</v>
      </c>
      <c r="AEU366">
        <v>1</v>
      </c>
      <c r="AFB366">
        <v>1</v>
      </c>
      <c r="AFM366">
        <v>1</v>
      </c>
      <c r="AFN366">
        <v>1</v>
      </c>
      <c r="AFP366">
        <v>1</v>
      </c>
      <c r="AFQ366">
        <v>1</v>
      </c>
      <c r="AFR366">
        <v>1</v>
      </c>
      <c r="AGI366">
        <v>1</v>
      </c>
      <c r="AGM366">
        <v>1</v>
      </c>
      <c r="AGN366">
        <v>1</v>
      </c>
      <c r="AGX366">
        <v>1</v>
      </c>
      <c r="AIC366">
        <v>1</v>
      </c>
      <c r="AJB366">
        <v>1</v>
      </c>
      <c r="AJG366">
        <v>1</v>
      </c>
      <c r="AJM366">
        <v>1</v>
      </c>
      <c r="AJQ366">
        <v>1</v>
      </c>
      <c r="AJZ366">
        <v>1</v>
      </c>
      <c r="AKA366">
        <v>2</v>
      </c>
      <c r="AKF366">
        <v>1</v>
      </c>
      <c r="AKY366">
        <v>1</v>
      </c>
      <c r="ALF366">
        <v>1</v>
      </c>
    </row>
    <row r="367" spans="1:994" ht="11.25" customHeight="1" x14ac:dyDescent="0.25">
      <c r="A367" s="1">
        <v>24</v>
      </c>
      <c r="B367">
        <v>930</v>
      </c>
      <c r="C367" t="s">
        <v>0</v>
      </c>
      <c r="D367">
        <v>850</v>
      </c>
      <c r="E367">
        <v>930</v>
      </c>
      <c r="F367" t="b">
        <f t="shared" si="10"/>
        <v>1</v>
      </c>
      <c r="G367">
        <f t="shared" si="11"/>
        <v>0</v>
      </c>
      <c r="AB367">
        <v>1</v>
      </c>
      <c r="BI367">
        <v>1</v>
      </c>
      <c r="BP367">
        <v>2</v>
      </c>
      <c r="BR367">
        <v>1</v>
      </c>
      <c r="CB367">
        <v>3</v>
      </c>
      <c r="DH367">
        <v>1</v>
      </c>
      <c r="DI367">
        <v>1</v>
      </c>
      <c r="DK367">
        <v>1</v>
      </c>
      <c r="DL367">
        <v>1</v>
      </c>
      <c r="DX367">
        <v>1</v>
      </c>
      <c r="DY367">
        <v>1</v>
      </c>
      <c r="EE367">
        <v>1</v>
      </c>
      <c r="EJ367">
        <v>1</v>
      </c>
      <c r="EL367">
        <v>1</v>
      </c>
      <c r="FD367">
        <v>1</v>
      </c>
      <c r="FT367">
        <v>1</v>
      </c>
      <c r="GK367">
        <v>1</v>
      </c>
      <c r="GP367">
        <v>1</v>
      </c>
      <c r="HD367">
        <v>1</v>
      </c>
      <c r="HF367">
        <v>1</v>
      </c>
      <c r="HM367">
        <v>2</v>
      </c>
      <c r="HQ367">
        <v>1</v>
      </c>
      <c r="HT367">
        <v>1</v>
      </c>
      <c r="IG367">
        <v>1</v>
      </c>
      <c r="IH367">
        <v>1</v>
      </c>
      <c r="IO367">
        <v>1</v>
      </c>
      <c r="IQ367">
        <v>1</v>
      </c>
      <c r="JE367">
        <v>1</v>
      </c>
      <c r="JM367">
        <v>1</v>
      </c>
      <c r="JU367">
        <v>1</v>
      </c>
      <c r="JW367">
        <v>1</v>
      </c>
      <c r="KA367">
        <v>1</v>
      </c>
      <c r="KB367">
        <v>1</v>
      </c>
      <c r="KO367">
        <v>1</v>
      </c>
      <c r="KP367">
        <v>1</v>
      </c>
      <c r="LC367">
        <v>1</v>
      </c>
      <c r="LD367">
        <v>1</v>
      </c>
      <c r="LE367">
        <v>1</v>
      </c>
      <c r="LH367">
        <v>1</v>
      </c>
      <c r="LI367">
        <v>1</v>
      </c>
      <c r="LL367">
        <v>1</v>
      </c>
      <c r="LU367">
        <v>1</v>
      </c>
      <c r="LZ367">
        <v>1</v>
      </c>
      <c r="MA367">
        <v>1</v>
      </c>
      <c r="MH367">
        <v>1</v>
      </c>
      <c r="MI367">
        <v>1</v>
      </c>
      <c r="ML367">
        <v>1</v>
      </c>
      <c r="MM367">
        <v>1</v>
      </c>
      <c r="MP367">
        <v>1</v>
      </c>
      <c r="MS367">
        <v>1</v>
      </c>
      <c r="MU367">
        <v>1</v>
      </c>
      <c r="MV367">
        <v>2</v>
      </c>
      <c r="MZ367">
        <v>1</v>
      </c>
      <c r="NB367">
        <v>1</v>
      </c>
      <c r="ND367">
        <v>1</v>
      </c>
      <c r="NI367">
        <v>1</v>
      </c>
      <c r="NW367">
        <v>1</v>
      </c>
      <c r="NZ367">
        <v>2</v>
      </c>
      <c r="OC367">
        <v>1</v>
      </c>
      <c r="OG367">
        <v>1</v>
      </c>
      <c r="OL367">
        <v>2</v>
      </c>
      <c r="OP367">
        <v>1</v>
      </c>
      <c r="OQ367">
        <v>1</v>
      </c>
      <c r="OU367">
        <v>1</v>
      </c>
      <c r="OW367">
        <v>1</v>
      </c>
      <c r="OX367">
        <v>1</v>
      </c>
      <c r="PE367">
        <v>1</v>
      </c>
      <c r="PI367">
        <v>1</v>
      </c>
      <c r="PP367">
        <v>1</v>
      </c>
      <c r="PQ367">
        <v>1</v>
      </c>
      <c r="PT367">
        <v>1</v>
      </c>
      <c r="QC367">
        <v>1</v>
      </c>
      <c r="QG367">
        <v>1</v>
      </c>
      <c r="QH367">
        <v>1</v>
      </c>
      <c r="QN367">
        <v>1</v>
      </c>
      <c r="QX367">
        <v>1</v>
      </c>
      <c r="RF367">
        <v>1</v>
      </c>
      <c r="RO367">
        <v>1</v>
      </c>
      <c r="RZ367">
        <v>1</v>
      </c>
      <c r="SH367">
        <v>1</v>
      </c>
      <c r="SI367">
        <v>2</v>
      </c>
      <c r="TA367">
        <v>1</v>
      </c>
      <c r="TB367">
        <v>1</v>
      </c>
      <c r="TD367">
        <v>1</v>
      </c>
      <c r="TE367">
        <v>1</v>
      </c>
      <c r="TV367">
        <v>1</v>
      </c>
      <c r="TW367">
        <v>1</v>
      </c>
      <c r="UC367">
        <v>2</v>
      </c>
      <c r="UD367">
        <v>1</v>
      </c>
      <c r="UK367">
        <v>1</v>
      </c>
      <c r="US367">
        <v>2</v>
      </c>
      <c r="UY367">
        <v>1</v>
      </c>
      <c r="VD367">
        <v>1</v>
      </c>
      <c r="VE367">
        <v>1</v>
      </c>
      <c r="VF367">
        <v>1</v>
      </c>
      <c r="VH367">
        <v>1</v>
      </c>
      <c r="VM367">
        <v>1</v>
      </c>
      <c r="VO367">
        <v>1</v>
      </c>
      <c r="VZ367">
        <v>2</v>
      </c>
      <c r="WE367">
        <v>1</v>
      </c>
      <c r="WL367">
        <v>1</v>
      </c>
      <c r="WN367">
        <v>1</v>
      </c>
      <c r="WT367">
        <v>1</v>
      </c>
      <c r="WW367">
        <v>1</v>
      </c>
      <c r="WX367">
        <v>1</v>
      </c>
      <c r="WY367">
        <v>2</v>
      </c>
      <c r="XA367">
        <v>1</v>
      </c>
      <c r="XB367">
        <v>1</v>
      </c>
      <c r="XE367">
        <v>1</v>
      </c>
      <c r="XH367">
        <v>1</v>
      </c>
      <c r="XJ367">
        <v>1</v>
      </c>
      <c r="XM367">
        <v>2</v>
      </c>
      <c r="XP367">
        <v>1</v>
      </c>
      <c r="XQ367">
        <v>1</v>
      </c>
      <c r="XR367">
        <v>1</v>
      </c>
      <c r="XS367">
        <v>2</v>
      </c>
      <c r="XT367">
        <v>2</v>
      </c>
      <c r="XU367">
        <v>1</v>
      </c>
      <c r="XV367">
        <v>1</v>
      </c>
      <c r="XX367">
        <v>1</v>
      </c>
      <c r="XY367">
        <v>1</v>
      </c>
      <c r="YB367">
        <v>1</v>
      </c>
      <c r="YC367">
        <v>1</v>
      </c>
      <c r="YE367">
        <v>1</v>
      </c>
      <c r="YF367">
        <v>1</v>
      </c>
      <c r="YG367">
        <v>1</v>
      </c>
      <c r="YJ367">
        <v>1</v>
      </c>
      <c r="YL367">
        <v>1</v>
      </c>
      <c r="YR367">
        <v>1</v>
      </c>
      <c r="ZJ367">
        <v>1</v>
      </c>
      <c r="ZS367">
        <v>2</v>
      </c>
      <c r="ZX367">
        <v>2</v>
      </c>
      <c r="ZY367">
        <v>1</v>
      </c>
      <c r="AAB367">
        <v>1</v>
      </c>
      <c r="AAE367">
        <v>1</v>
      </c>
      <c r="AAF367">
        <v>1</v>
      </c>
      <c r="AAG367">
        <v>1</v>
      </c>
      <c r="AAH367">
        <v>2</v>
      </c>
      <c r="AAM367">
        <v>1</v>
      </c>
      <c r="AAY367">
        <v>2</v>
      </c>
      <c r="ABA367">
        <v>1</v>
      </c>
      <c r="ABG367">
        <v>1</v>
      </c>
      <c r="ABL367">
        <v>1</v>
      </c>
      <c r="ABQ367">
        <v>1</v>
      </c>
      <c r="ABV367">
        <v>1</v>
      </c>
      <c r="ACH367">
        <v>1</v>
      </c>
      <c r="ACK367">
        <v>1</v>
      </c>
      <c r="ACY367">
        <v>1</v>
      </c>
      <c r="ADB367">
        <v>1</v>
      </c>
      <c r="ADP367">
        <v>1</v>
      </c>
      <c r="AEF367">
        <v>1</v>
      </c>
      <c r="AER367">
        <v>1</v>
      </c>
      <c r="AET367">
        <v>1</v>
      </c>
      <c r="AFB367">
        <v>1</v>
      </c>
      <c r="AFL367">
        <v>1</v>
      </c>
      <c r="AFN367">
        <v>1</v>
      </c>
      <c r="AFP367">
        <v>1</v>
      </c>
      <c r="AFQ367">
        <v>1</v>
      </c>
      <c r="AFR367">
        <v>1</v>
      </c>
      <c r="AGI367">
        <v>1</v>
      </c>
      <c r="AGM367">
        <v>1</v>
      </c>
      <c r="AGN367">
        <v>1</v>
      </c>
      <c r="AGX367">
        <v>1</v>
      </c>
      <c r="AIB367">
        <v>1</v>
      </c>
      <c r="AJB367">
        <v>1</v>
      </c>
      <c r="AJG367">
        <v>1</v>
      </c>
      <c r="AJM367">
        <v>1</v>
      </c>
      <c r="AJQ367">
        <v>1</v>
      </c>
      <c r="AJZ367">
        <v>1</v>
      </c>
      <c r="AKA367">
        <v>2</v>
      </c>
      <c r="AKF367">
        <v>1</v>
      </c>
      <c r="AKY367">
        <v>1</v>
      </c>
      <c r="ALF367">
        <v>1</v>
      </c>
    </row>
    <row r="368" spans="1:994" ht="11.25" customHeight="1" x14ac:dyDescent="0.25">
      <c r="A368" s="1">
        <v>316</v>
      </c>
      <c r="B368">
        <v>167</v>
      </c>
      <c r="C368" t="s">
        <v>0</v>
      </c>
      <c r="D368">
        <v>316</v>
      </c>
      <c r="E368">
        <v>161</v>
      </c>
      <c r="F368" t="b">
        <f t="shared" si="10"/>
        <v>1</v>
      </c>
      <c r="G368">
        <f t="shared" si="11"/>
        <v>0</v>
      </c>
      <c r="AB368">
        <v>1</v>
      </c>
      <c r="BI368">
        <v>1</v>
      </c>
      <c r="BP368">
        <v>1</v>
      </c>
      <c r="BQ368">
        <v>1</v>
      </c>
      <c r="BR368">
        <v>1</v>
      </c>
      <c r="CB368">
        <v>3</v>
      </c>
      <c r="DH368">
        <v>1</v>
      </c>
      <c r="DI368">
        <v>1</v>
      </c>
      <c r="DL368">
        <v>2</v>
      </c>
      <c r="DX368">
        <v>1</v>
      </c>
      <c r="DZ368">
        <v>1</v>
      </c>
      <c r="EF368">
        <v>1</v>
      </c>
      <c r="EI368">
        <v>1</v>
      </c>
      <c r="EL368">
        <v>1</v>
      </c>
      <c r="FD368">
        <v>1</v>
      </c>
      <c r="FU368">
        <v>1</v>
      </c>
      <c r="GL368">
        <v>1</v>
      </c>
      <c r="GP368">
        <v>1</v>
      </c>
      <c r="HE368">
        <v>2</v>
      </c>
      <c r="HM368">
        <v>2</v>
      </c>
      <c r="HQ368">
        <v>1</v>
      </c>
      <c r="HU368">
        <v>1</v>
      </c>
      <c r="IG368">
        <v>1</v>
      </c>
      <c r="IH368">
        <v>1</v>
      </c>
      <c r="IN368">
        <v>1</v>
      </c>
      <c r="IR368">
        <v>1</v>
      </c>
      <c r="JE368">
        <v>1</v>
      </c>
      <c r="JN368">
        <v>1</v>
      </c>
      <c r="JV368">
        <v>2</v>
      </c>
      <c r="JZ368">
        <v>1</v>
      </c>
      <c r="KC368">
        <v>1</v>
      </c>
      <c r="KO368">
        <v>1</v>
      </c>
      <c r="KP368">
        <v>1</v>
      </c>
      <c r="LD368">
        <v>1</v>
      </c>
      <c r="LE368">
        <v>2</v>
      </c>
      <c r="LH368">
        <v>1</v>
      </c>
      <c r="LJ368">
        <v>1</v>
      </c>
      <c r="LL368">
        <v>1</v>
      </c>
      <c r="LU368">
        <v>1</v>
      </c>
      <c r="MA368">
        <v>2</v>
      </c>
      <c r="MI368">
        <v>1</v>
      </c>
      <c r="MJ368">
        <v>1</v>
      </c>
      <c r="MK368">
        <v>1</v>
      </c>
      <c r="MN368">
        <v>1</v>
      </c>
      <c r="MQ368">
        <v>1</v>
      </c>
      <c r="MT368">
        <v>1</v>
      </c>
      <c r="MV368">
        <v>1</v>
      </c>
      <c r="MW368">
        <v>2</v>
      </c>
      <c r="NA368">
        <v>1</v>
      </c>
      <c r="NC368">
        <v>1</v>
      </c>
      <c r="NE368">
        <v>1</v>
      </c>
      <c r="NJ368">
        <v>1</v>
      </c>
      <c r="NX368">
        <v>1</v>
      </c>
      <c r="OA368">
        <v>2</v>
      </c>
      <c r="OD368">
        <v>1</v>
      </c>
      <c r="OH368">
        <v>1</v>
      </c>
      <c r="OM368">
        <v>2</v>
      </c>
      <c r="OQ368">
        <v>1</v>
      </c>
      <c r="OR368">
        <v>1</v>
      </c>
      <c r="OU368">
        <v>1</v>
      </c>
      <c r="OV368">
        <v>1</v>
      </c>
      <c r="OY368">
        <v>1</v>
      </c>
      <c r="PD368">
        <v>1</v>
      </c>
      <c r="PJ368">
        <v>1</v>
      </c>
      <c r="PO368">
        <v>1</v>
      </c>
      <c r="PR368">
        <v>1</v>
      </c>
      <c r="PU368">
        <v>1</v>
      </c>
      <c r="QC368">
        <v>1</v>
      </c>
      <c r="QG368">
        <v>1</v>
      </c>
      <c r="QI368">
        <v>1</v>
      </c>
      <c r="QM368">
        <v>1</v>
      </c>
      <c r="QX368">
        <v>1</v>
      </c>
      <c r="RF368">
        <v>1</v>
      </c>
      <c r="RO368">
        <v>1</v>
      </c>
      <c r="RY368">
        <v>1</v>
      </c>
      <c r="SI368">
        <v>2</v>
      </c>
      <c r="SJ368">
        <v>1</v>
      </c>
      <c r="TB368">
        <v>1</v>
      </c>
      <c r="TC368">
        <v>1</v>
      </c>
      <c r="TD368">
        <v>2</v>
      </c>
      <c r="TU368">
        <v>1</v>
      </c>
      <c r="TX368">
        <v>1</v>
      </c>
      <c r="UB368">
        <v>1</v>
      </c>
      <c r="UD368">
        <v>2</v>
      </c>
      <c r="UK368">
        <v>1</v>
      </c>
      <c r="UR368">
        <v>1</v>
      </c>
      <c r="US368">
        <v>1</v>
      </c>
      <c r="UZ368">
        <v>1</v>
      </c>
      <c r="VC368">
        <v>1</v>
      </c>
      <c r="VD368">
        <v>1</v>
      </c>
      <c r="VF368">
        <v>1</v>
      </c>
      <c r="VH368">
        <v>1</v>
      </c>
      <c r="VL368">
        <v>1</v>
      </c>
      <c r="VO368">
        <v>1</v>
      </c>
      <c r="VY368">
        <v>2</v>
      </c>
      <c r="WE368">
        <v>1</v>
      </c>
      <c r="WK368">
        <v>1</v>
      </c>
      <c r="WM368">
        <v>1</v>
      </c>
      <c r="WS368">
        <v>1</v>
      </c>
      <c r="WV368">
        <v>1</v>
      </c>
      <c r="WX368">
        <v>3</v>
      </c>
      <c r="WZ368">
        <v>1</v>
      </c>
      <c r="XA368">
        <v>1</v>
      </c>
      <c r="XD368">
        <v>1</v>
      </c>
      <c r="XG368">
        <v>1</v>
      </c>
      <c r="XI368">
        <v>1</v>
      </c>
      <c r="XL368">
        <v>1</v>
      </c>
      <c r="XM368">
        <v>1</v>
      </c>
      <c r="XO368">
        <v>1</v>
      </c>
      <c r="XP368">
        <v>1</v>
      </c>
      <c r="XQ368">
        <v>1</v>
      </c>
      <c r="XR368">
        <v>2</v>
      </c>
      <c r="XS368">
        <v>1</v>
      </c>
      <c r="XT368">
        <v>1</v>
      </c>
      <c r="XU368">
        <v>1</v>
      </c>
      <c r="XV368">
        <v>1</v>
      </c>
      <c r="XW368">
        <v>1</v>
      </c>
      <c r="XY368">
        <v>1</v>
      </c>
      <c r="YC368">
        <v>2</v>
      </c>
      <c r="YD368">
        <v>1</v>
      </c>
      <c r="YE368">
        <v>1</v>
      </c>
      <c r="YF368">
        <v>1</v>
      </c>
      <c r="YJ368">
        <v>1</v>
      </c>
      <c r="YK368">
        <v>1</v>
      </c>
      <c r="YQ368">
        <v>1</v>
      </c>
      <c r="ZI368">
        <v>1</v>
      </c>
      <c r="ZR368">
        <v>1</v>
      </c>
      <c r="ZS368">
        <v>1</v>
      </c>
      <c r="ZW368">
        <v>1</v>
      </c>
      <c r="ZX368">
        <v>1</v>
      </c>
      <c r="ZY368">
        <v>1</v>
      </c>
      <c r="AAB368">
        <v>1</v>
      </c>
      <c r="AAD368">
        <v>1</v>
      </c>
      <c r="AAE368">
        <v>1</v>
      </c>
      <c r="AAF368">
        <v>1</v>
      </c>
      <c r="AAG368">
        <v>1</v>
      </c>
      <c r="AAH368">
        <v>1</v>
      </c>
      <c r="AAM368">
        <v>1</v>
      </c>
      <c r="AAX368">
        <v>1</v>
      </c>
      <c r="AAY368">
        <v>1</v>
      </c>
      <c r="ABA368">
        <v>1</v>
      </c>
      <c r="ABG368">
        <v>1</v>
      </c>
      <c r="ABL368">
        <v>1</v>
      </c>
      <c r="ABQ368">
        <v>1</v>
      </c>
      <c r="ABU368">
        <v>1</v>
      </c>
      <c r="ACG368">
        <v>1</v>
      </c>
      <c r="ACJ368">
        <v>1</v>
      </c>
      <c r="ACX368">
        <v>1</v>
      </c>
      <c r="ADC368">
        <v>1</v>
      </c>
      <c r="ADO368">
        <v>1</v>
      </c>
      <c r="AEF368">
        <v>1</v>
      </c>
      <c r="AER368">
        <v>1</v>
      </c>
      <c r="AES368">
        <v>1</v>
      </c>
      <c r="AFB368">
        <v>1</v>
      </c>
      <c r="AFK368">
        <v>1</v>
      </c>
      <c r="AFN368">
        <v>1</v>
      </c>
      <c r="AFP368">
        <v>1</v>
      </c>
      <c r="AFQ368">
        <v>1</v>
      </c>
      <c r="AFR368">
        <v>1</v>
      </c>
      <c r="AGI368">
        <v>1</v>
      </c>
      <c r="AGL368">
        <v>1</v>
      </c>
      <c r="AGO368">
        <v>1</v>
      </c>
      <c r="AGX368">
        <v>1</v>
      </c>
      <c r="AIA368">
        <v>1</v>
      </c>
      <c r="AJB368">
        <v>1</v>
      </c>
      <c r="AJG368">
        <v>1</v>
      </c>
      <c r="AJM368">
        <v>1</v>
      </c>
      <c r="AJQ368">
        <v>1</v>
      </c>
      <c r="AJZ368">
        <v>1</v>
      </c>
      <c r="AKA368">
        <v>2</v>
      </c>
      <c r="AKF368">
        <v>1</v>
      </c>
      <c r="AKY368">
        <v>1</v>
      </c>
      <c r="ALF368">
        <v>1</v>
      </c>
    </row>
    <row r="369" spans="1:994" ht="11.25" customHeight="1" x14ac:dyDescent="0.25">
      <c r="A369" s="1">
        <v>481</v>
      </c>
      <c r="B369">
        <v>421</v>
      </c>
      <c r="C369" t="s">
        <v>0</v>
      </c>
      <c r="D369">
        <v>208</v>
      </c>
      <c r="E369">
        <v>148</v>
      </c>
      <c r="F369" t="b">
        <f t="shared" si="10"/>
        <v>0</v>
      </c>
      <c r="G369">
        <f t="shared" si="11"/>
        <v>0</v>
      </c>
      <c r="AB369">
        <v>1</v>
      </c>
      <c r="BI369">
        <v>1</v>
      </c>
      <c r="BP369">
        <v>1</v>
      </c>
      <c r="BR369">
        <v>2</v>
      </c>
      <c r="CB369">
        <v>3</v>
      </c>
      <c r="DH369">
        <v>1</v>
      </c>
      <c r="DI369">
        <v>1</v>
      </c>
      <c r="DL369">
        <v>1</v>
      </c>
      <c r="DM369">
        <v>1</v>
      </c>
      <c r="DX369">
        <v>1</v>
      </c>
      <c r="EA369">
        <v>1</v>
      </c>
      <c r="EG369">
        <v>1</v>
      </c>
      <c r="EH369">
        <v>1</v>
      </c>
      <c r="EL369">
        <v>1</v>
      </c>
      <c r="FD369">
        <v>1</v>
      </c>
      <c r="FV369">
        <v>1</v>
      </c>
      <c r="GM369">
        <v>1</v>
      </c>
      <c r="GP369">
        <v>1</v>
      </c>
      <c r="HD369">
        <v>1</v>
      </c>
      <c r="HF369">
        <v>1</v>
      </c>
      <c r="HM369">
        <v>2</v>
      </c>
      <c r="HQ369">
        <v>1</v>
      </c>
      <c r="HV369">
        <v>1</v>
      </c>
      <c r="IG369">
        <v>1</v>
      </c>
      <c r="IH369">
        <v>1</v>
      </c>
      <c r="IM369">
        <v>1</v>
      </c>
      <c r="IS369">
        <v>1</v>
      </c>
      <c r="JE369">
        <v>1</v>
      </c>
      <c r="JO369">
        <v>1</v>
      </c>
      <c r="JU369">
        <v>1</v>
      </c>
      <c r="JW369">
        <v>1</v>
      </c>
      <c r="JY369">
        <v>1</v>
      </c>
      <c r="KD369">
        <v>1</v>
      </c>
      <c r="KO369">
        <v>1</v>
      </c>
      <c r="KP369">
        <v>1</v>
      </c>
      <c r="LE369">
        <v>2</v>
      </c>
      <c r="LF369">
        <v>1</v>
      </c>
      <c r="LH369">
        <v>1</v>
      </c>
      <c r="LK369">
        <v>1</v>
      </c>
      <c r="LL369">
        <v>1</v>
      </c>
      <c r="LU369">
        <v>1</v>
      </c>
      <c r="MA369">
        <v>1</v>
      </c>
      <c r="MB369">
        <v>1</v>
      </c>
      <c r="MJ369">
        <v>2</v>
      </c>
      <c r="MK369">
        <v>1</v>
      </c>
      <c r="MO369">
        <v>1</v>
      </c>
      <c r="MR369">
        <v>1</v>
      </c>
      <c r="MU369">
        <v>1</v>
      </c>
      <c r="MW369">
        <v>1</v>
      </c>
      <c r="MX369">
        <v>2</v>
      </c>
      <c r="NB369">
        <v>1</v>
      </c>
      <c r="ND369">
        <v>1</v>
      </c>
      <c r="NF369">
        <v>1</v>
      </c>
      <c r="NK369">
        <v>1</v>
      </c>
      <c r="NY369">
        <v>1</v>
      </c>
      <c r="OB369">
        <v>2</v>
      </c>
      <c r="OE369">
        <v>1</v>
      </c>
      <c r="OI369">
        <v>1</v>
      </c>
      <c r="ON369">
        <v>2</v>
      </c>
      <c r="OR369">
        <v>1</v>
      </c>
      <c r="OS369">
        <v>1</v>
      </c>
      <c r="OU369">
        <v>2</v>
      </c>
      <c r="OZ369">
        <v>1</v>
      </c>
      <c r="PC369">
        <v>1</v>
      </c>
      <c r="PK369">
        <v>1</v>
      </c>
      <c r="PN369">
        <v>1</v>
      </c>
      <c r="PS369">
        <v>1</v>
      </c>
      <c r="PV369">
        <v>1</v>
      </c>
      <c r="QC369">
        <v>1</v>
      </c>
      <c r="QG369">
        <v>1</v>
      </c>
      <c r="QJ369">
        <v>1</v>
      </c>
      <c r="QL369">
        <v>1</v>
      </c>
      <c r="QX369">
        <v>1</v>
      </c>
      <c r="RF369">
        <v>1</v>
      </c>
      <c r="RO369">
        <v>1</v>
      </c>
      <c r="RX369">
        <v>1</v>
      </c>
      <c r="SI369">
        <v>1</v>
      </c>
      <c r="SJ369">
        <v>1</v>
      </c>
      <c r="SK369">
        <v>1</v>
      </c>
      <c r="TC369">
        <v>2</v>
      </c>
      <c r="TD369">
        <v>2</v>
      </c>
      <c r="TT369">
        <v>1</v>
      </c>
      <c r="TY369">
        <v>1</v>
      </c>
      <c r="UA369">
        <v>1</v>
      </c>
      <c r="UD369">
        <v>1</v>
      </c>
      <c r="UE369">
        <v>1</v>
      </c>
      <c r="UK369">
        <v>1</v>
      </c>
      <c r="UQ369">
        <v>1</v>
      </c>
      <c r="US369">
        <v>1</v>
      </c>
      <c r="VA369">
        <v>1</v>
      </c>
      <c r="VB369">
        <v>1</v>
      </c>
      <c r="VC369">
        <v>1</v>
      </c>
      <c r="VF369">
        <v>1</v>
      </c>
      <c r="VH369">
        <v>1</v>
      </c>
      <c r="VK369">
        <v>1</v>
      </c>
      <c r="VO369">
        <v>1</v>
      </c>
      <c r="VX369">
        <v>2</v>
      </c>
      <c r="WE369">
        <v>1</v>
      </c>
      <c r="WJ369">
        <v>1</v>
      </c>
      <c r="WL369">
        <v>1</v>
      </c>
      <c r="WR369">
        <v>1</v>
      </c>
      <c r="WU369">
        <v>1</v>
      </c>
      <c r="WW369">
        <v>2</v>
      </c>
      <c r="WX369">
        <v>1</v>
      </c>
      <c r="WY369">
        <v>1</v>
      </c>
      <c r="WZ369">
        <v>1</v>
      </c>
      <c r="XC369">
        <v>1</v>
      </c>
      <c r="XF369">
        <v>1</v>
      </c>
      <c r="XH369">
        <v>1</v>
      </c>
      <c r="XK369">
        <v>1</v>
      </c>
      <c r="XM369">
        <v>1</v>
      </c>
      <c r="XN369">
        <v>1</v>
      </c>
      <c r="XO369">
        <v>1</v>
      </c>
      <c r="XP369">
        <v>1</v>
      </c>
      <c r="XQ369">
        <v>2</v>
      </c>
      <c r="XR369">
        <v>1</v>
      </c>
      <c r="XT369">
        <v>1</v>
      </c>
      <c r="XU369">
        <v>1</v>
      </c>
      <c r="XV369">
        <v>2</v>
      </c>
      <c r="XY369">
        <v>1</v>
      </c>
      <c r="YC369">
        <v>2</v>
      </c>
      <c r="YD369">
        <v>2</v>
      </c>
      <c r="YE369">
        <v>1</v>
      </c>
      <c r="YJ369">
        <v>2</v>
      </c>
      <c r="YP369">
        <v>1</v>
      </c>
      <c r="ZH369">
        <v>1</v>
      </c>
      <c r="ZQ369">
        <v>1</v>
      </c>
      <c r="ZS369">
        <v>1</v>
      </c>
      <c r="ZV369">
        <v>1</v>
      </c>
      <c r="ZW369">
        <v>1</v>
      </c>
      <c r="ZZ369">
        <v>1</v>
      </c>
      <c r="AAB369">
        <v>1</v>
      </c>
      <c r="AAC369">
        <v>1</v>
      </c>
      <c r="AAD369">
        <v>1</v>
      </c>
      <c r="AAE369">
        <v>1</v>
      </c>
      <c r="AAF369">
        <v>1</v>
      </c>
      <c r="AAH369">
        <v>1</v>
      </c>
      <c r="AAM369">
        <v>1</v>
      </c>
      <c r="AAW369">
        <v>1</v>
      </c>
      <c r="AAY369">
        <v>1</v>
      </c>
      <c r="ABA369">
        <v>1</v>
      </c>
      <c r="ABG369">
        <v>1</v>
      </c>
      <c r="ABL369">
        <v>1</v>
      </c>
      <c r="ABQ369">
        <v>1</v>
      </c>
      <c r="ABT369">
        <v>1</v>
      </c>
      <c r="ACF369">
        <v>1</v>
      </c>
      <c r="ACI369">
        <v>1</v>
      </c>
      <c r="ACW369">
        <v>1</v>
      </c>
      <c r="ADD369">
        <v>1</v>
      </c>
      <c r="ADN369">
        <v>1</v>
      </c>
      <c r="AEF369">
        <v>1</v>
      </c>
      <c r="AER369">
        <v>2</v>
      </c>
      <c r="AFB369">
        <v>1</v>
      </c>
      <c r="AFJ369">
        <v>1</v>
      </c>
      <c r="AFN369">
        <v>1</v>
      </c>
      <c r="AFP369">
        <v>1</v>
      </c>
      <c r="AFQ369">
        <v>1</v>
      </c>
      <c r="AFR369">
        <v>1</v>
      </c>
      <c r="AGI369">
        <v>1</v>
      </c>
      <c r="AGK369">
        <v>1</v>
      </c>
      <c r="AGP369">
        <v>1</v>
      </c>
      <c r="AGX369">
        <v>1</v>
      </c>
      <c r="AHZ369">
        <v>1</v>
      </c>
      <c r="AJB369">
        <v>1</v>
      </c>
      <c r="AJG369">
        <v>1</v>
      </c>
      <c r="AJM369">
        <v>1</v>
      </c>
      <c r="AJQ369">
        <v>1</v>
      </c>
      <c r="AJZ369">
        <v>1</v>
      </c>
      <c r="AKA369">
        <v>2</v>
      </c>
      <c r="AKF369">
        <v>1</v>
      </c>
      <c r="AKY369">
        <v>1</v>
      </c>
      <c r="ALF369">
        <v>1</v>
      </c>
    </row>
    <row r="370" spans="1:994" ht="11.25" customHeight="1" x14ac:dyDescent="0.25">
      <c r="A370" s="1">
        <v>938</v>
      </c>
      <c r="B370">
        <v>926</v>
      </c>
      <c r="C370" t="s">
        <v>0</v>
      </c>
      <c r="D370">
        <v>938</v>
      </c>
      <c r="E370">
        <v>933</v>
      </c>
      <c r="F370" t="b">
        <f t="shared" si="10"/>
        <v>1</v>
      </c>
      <c r="G370">
        <f t="shared" si="11"/>
        <v>0</v>
      </c>
      <c r="AB370">
        <v>1</v>
      </c>
      <c r="BI370">
        <v>1</v>
      </c>
      <c r="BP370">
        <v>1</v>
      </c>
      <c r="BR370">
        <v>1</v>
      </c>
      <c r="BS370">
        <v>1</v>
      </c>
      <c r="CB370">
        <v>3</v>
      </c>
      <c r="DH370">
        <v>1</v>
      </c>
      <c r="DI370">
        <v>1</v>
      </c>
      <c r="DL370">
        <v>1</v>
      </c>
      <c r="DN370">
        <v>1</v>
      </c>
      <c r="DX370">
        <v>1</v>
      </c>
      <c r="EB370">
        <v>1</v>
      </c>
      <c r="EG370">
        <v>1</v>
      </c>
      <c r="EH370">
        <v>1</v>
      </c>
      <c r="EL370">
        <v>1</v>
      </c>
      <c r="FD370">
        <v>1</v>
      </c>
      <c r="FW370">
        <v>1</v>
      </c>
      <c r="GN370">
        <v>1</v>
      </c>
      <c r="GP370">
        <v>1</v>
      </c>
      <c r="HC370">
        <v>1</v>
      </c>
      <c r="HG370">
        <v>1</v>
      </c>
      <c r="HM370">
        <v>2</v>
      </c>
      <c r="HQ370">
        <v>1</v>
      </c>
      <c r="HW370">
        <v>1</v>
      </c>
      <c r="IG370">
        <v>1</v>
      </c>
      <c r="IH370">
        <v>1</v>
      </c>
      <c r="IL370">
        <v>1</v>
      </c>
      <c r="IT370">
        <v>1</v>
      </c>
      <c r="JE370">
        <v>1</v>
      </c>
      <c r="JP370">
        <v>1</v>
      </c>
      <c r="JT370">
        <v>1</v>
      </c>
      <c r="JX370">
        <v>2</v>
      </c>
      <c r="KE370">
        <v>1</v>
      </c>
      <c r="KO370">
        <v>1</v>
      </c>
      <c r="KP370">
        <v>1</v>
      </c>
      <c r="LE370">
        <v>1</v>
      </c>
      <c r="LF370">
        <v>1</v>
      </c>
      <c r="LG370">
        <v>1</v>
      </c>
      <c r="LH370">
        <v>1</v>
      </c>
      <c r="LL370">
        <v>2</v>
      </c>
      <c r="LU370">
        <v>1</v>
      </c>
      <c r="MA370">
        <v>1</v>
      </c>
      <c r="MC370">
        <v>1</v>
      </c>
      <c r="MI370">
        <v>1</v>
      </c>
      <c r="MK370">
        <v>1</v>
      </c>
      <c r="ML370">
        <v>1</v>
      </c>
      <c r="MP370">
        <v>1</v>
      </c>
      <c r="MS370">
        <v>1</v>
      </c>
      <c r="MV370">
        <v>1</v>
      </c>
      <c r="MX370">
        <v>1</v>
      </c>
      <c r="MY370">
        <v>2</v>
      </c>
      <c r="NC370">
        <v>1</v>
      </c>
      <c r="NE370">
        <v>1</v>
      </c>
      <c r="NG370">
        <v>1</v>
      </c>
      <c r="NL370">
        <v>1</v>
      </c>
      <c r="NZ370">
        <v>1</v>
      </c>
      <c r="OC370">
        <v>2</v>
      </c>
      <c r="OF370">
        <v>1</v>
      </c>
      <c r="OJ370">
        <v>1</v>
      </c>
      <c r="OO370">
        <v>2</v>
      </c>
      <c r="OS370">
        <v>1</v>
      </c>
      <c r="OT370">
        <v>2</v>
      </c>
      <c r="OU370">
        <v>1</v>
      </c>
      <c r="PA370">
        <v>1</v>
      </c>
      <c r="PB370">
        <v>1</v>
      </c>
      <c r="PL370">
        <v>1</v>
      </c>
      <c r="PM370">
        <v>1</v>
      </c>
      <c r="PT370">
        <v>1</v>
      </c>
      <c r="PW370">
        <v>1</v>
      </c>
      <c r="QC370">
        <v>1</v>
      </c>
      <c r="QG370">
        <v>1</v>
      </c>
      <c r="QK370">
        <v>2</v>
      </c>
      <c r="QX370">
        <v>1</v>
      </c>
      <c r="RF370">
        <v>1</v>
      </c>
      <c r="RO370">
        <v>1</v>
      </c>
      <c r="RW370">
        <v>1</v>
      </c>
      <c r="SI370">
        <v>1</v>
      </c>
      <c r="SK370">
        <v>1</v>
      </c>
      <c r="SL370">
        <v>1</v>
      </c>
      <c r="TB370">
        <v>1</v>
      </c>
      <c r="TD370">
        <v>2</v>
      </c>
      <c r="TE370">
        <v>1</v>
      </c>
      <c r="TS370">
        <v>1</v>
      </c>
      <c r="TZ370">
        <v>2</v>
      </c>
      <c r="UD370">
        <v>1</v>
      </c>
      <c r="UF370">
        <v>1</v>
      </c>
      <c r="UK370">
        <v>1</v>
      </c>
      <c r="UP370">
        <v>1</v>
      </c>
      <c r="US370">
        <v>1</v>
      </c>
      <c r="VA370">
        <v>1</v>
      </c>
      <c r="VB370">
        <v>2</v>
      </c>
      <c r="VF370">
        <v>1</v>
      </c>
      <c r="VH370">
        <v>1</v>
      </c>
      <c r="VJ370">
        <v>1</v>
      </c>
      <c r="VO370">
        <v>1</v>
      </c>
      <c r="VW370">
        <v>2</v>
      </c>
      <c r="WE370">
        <v>1</v>
      </c>
      <c r="WI370">
        <v>1</v>
      </c>
      <c r="WK370">
        <v>1</v>
      </c>
      <c r="WQ370">
        <v>1</v>
      </c>
      <c r="WT370">
        <v>1</v>
      </c>
      <c r="WV370">
        <v>2</v>
      </c>
      <c r="WX370">
        <v>2</v>
      </c>
      <c r="WY370">
        <v>1</v>
      </c>
      <c r="XB370">
        <v>1</v>
      </c>
      <c r="XE370">
        <v>1</v>
      </c>
      <c r="XG370">
        <v>1</v>
      </c>
      <c r="XJ370">
        <v>1</v>
      </c>
      <c r="XM370">
        <v>2</v>
      </c>
      <c r="XN370">
        <v>1</v>
      </c>
      <c r="XO370">
        <v>1</v>
      </c>
      <c r="XP370">
        <v>2</v>
      </c>
      <c r="XQ370">
        <v>1</v>
      </c>
      <c r="XT370">
        <v>1</v>
      </c>
      <c r="XU370">
        <v>2</v>
      </c>
      <c r="XV370">
        <v>1</v>
      </c>
      <c r="XY370">
        <v>1</v>
      </c>
      <c r="YB370">
        <v>1</v>
      </c>
      <c r="YC370">
        <v>2</v>
      </c>
      <c r="YD370">
        <v>1</v>
      </c>
      <c r="YE370">
        <v>1</v>
      </c>
      <c r="YI370">
        <v>1</v>
      </c>
      <c r="YJ370">
        <v>1</v>
      </c>
      <c r="YO370">
        <v>1</v>
      </c>
      <c r="ZG370">
        <v>1</v>
      </c>
      <c r="ZP370">
        <v>1</v>
      </c>
      <c r="ZS370">
        <v>1</v>
      </c>
      <c r="ZU370">
        <v>1</v>
      </c>
      <c r="ZV370">
        <v>1</v>
      </c>
      <c r="AAA370">
        <v>1</v>
      </c>
      <c r="AAB370">
        <v>2</v>
      </c>
      <c r="AAC370">
        <v>1</v>
      </c>
      <c r="AAD370">
        <v>1</v>
      </c>
      <c r="AAE370">
        <v>1</v>
      </c>
      <c r="AAH370">
        <v>1</v>
      </c>
      <c r="AAM370">
        <v>1</v>
      </c>
      <c r="AAV370">
        <v>1</v>
      </c>
      <c r="AAY370">
        <v>1</v>
      </c>
      <c r="ABA370">
        <v>1</v>
      </c>
      <c r="ABG370">
        <v>1</v>
      </c>
      <c r="ABL370">
        <v>1</v>
      </c>
      <c r="ABQ370">
        <v>1</v>
      </c>
      <c r="ABS370">
        <v>1</v>
      </c>
      <c r="ACE370">
        <v>1</v>
      </c>
      <c r="ACH370">
        <v>1</v>
      </c>
      <c r="ACV370">
        <v>1</v>
      </c>
      <c r="ADE370">
        <v>1</v>
      </c>
      <c r="ADM370">
        <v>1</v>
      </c>
      <c r="AEF370">
        <v>1</v>
      </c>
      <c r="AEQ370">
        <v>1</v>
      </c>
      <c r="AER370">
        <v>1</v>
      </c>
      <c r="AFB370">
        <v>1</v>
      </c>
      <c r="AFI370">
        <v>1</v>
      </c>
      <c r="AFN370">
        <v>1</v>
      </c>
      <c r="AFP370">
        <v>1</v>
      </c>
      <c r="AFQ370">
        <v>1</v>
      </c>
      <c r="AFR370">
        <v>1</v>
      </c>
      <c r="AGI370">
        <v>1</v>
      </c>
      <c r="AGJ370">
        <v>1</v>
      </c>
      <c r="AGQ370">
        <v>1</v>
      </c>
      <c r="AGX370">
        <v>1</v>
      </c>
      <c r="AHY370">
        <v>1</v>
      </c>
      <c r="AJB370">
        <v>1</v>
      </c>
      <c r="AJG370">
        <v>1</v>
      </c>
      <c r="AJM370">
        <v>1</v>
      </c>
      <c r="AJQ370">
        <v>1</v>
      </c>
      <c r="AJZ370">
        <v>1</v>
      </c>
      <c r="AKA370">
        <v>2</v>
      </c>
      <c r="AKF370">
        <v>1</v>
      </c>
      <c r="AKY370">
        <v>1</v>
      </c>
      <c r="ALF370">
        <v>1</v>
      </c>
    </row>
    <row r="371" spans="1:994" ht="11.25" customHeight="1" x14ac:dyDescent="0.25">
      <c r="A371" s="1">
        <v>701</v>
      </c>
      <c r="B371">
        <v>653</v>
      </c>
      <c r="C371" t="s">
        <v>0</v>
      </c>
      <c r="D371">
        <v>701</v>
      </c>
      <c r="E371">
        <v>780</v>
      </c>
      <c r="F371" t="b">
        <f t="shared" si="10"/>
        <v>1</v>
      </c>
      <c r="G371">
        <f t="shared" si="11"/>
        <v>0</v>
      </c>
      <c r="AB371">
        <v>1</v>
      </c>
      <c r="BI371">
        <v>1</v>
      </c>
      <c r="BP371">
        <v>1</v>
      </c>
      <c r="BR371">
        <v>1</v>
      </c>
      <c r="BT371">
        <v>1</v>
      </c>
      <c r="CB371">
        <v>3</v>
      </c>
      <c r="DH371">
        <v>1</v>
      </c>
      <c r="DI371">
        <v>1</v>
      </c>
      <c r="DL371">
        <v>1</v>
      </c>
      <c r="DO371">
        <v>1</v>
      </c>
      <c r="DX371">
        <v>1</v>
      </c>
      <c r="EC371">
        <v>1</v>
      </c>
      <c r="EF371">
        <v>1</v>
      </c>
      <c r="EI371">
        <v>1</v>
      </c>
      <c r="EL371">
        <v>1</v>
      </c>
      <c r="FD371">
        <v>1</v>
      </c>
      <c r="FX371">
        <v>1</v>
      </c>
      <c r="GO371">
        <v>1</v>
      </c>
      <c r="GP371">
        <v>1</v>
      </c>
      <c r="HB371">
        <v>1</v>
      </c>
      <c r="HH371">
        <v>1</v>
      </c>
      <c r="HM371">
        <v>2</v>
      </c>
      <c r="HQ371">
        <v>1</v>
      </c>
      <c r="HX371">
        <v>1</v>
      </c>
      <c r="IG371">
        <v>1</v>
      </c>
      <c r="IH371">
        <v>1</v>
      </c>
      <c r="IK371">
        <v>1</v>
      </c>
      <c r="IU371">
        <v>1</v>
      </c>
      <c r="JE371">
        <v>1</v>
      </c>
      <c r="JQ371">
        <v>1</v>
      </c>
      <c r="JS371">
        <v>1</v>
      </c>
      <c r="JW371">
        <v>1</v>
      </c>
      <c r="JY371">
        <v>1</v>
      </c>
      <c r="KF371">
        <v>1</v>
      </c>
      <c r="KO371">
        <v>1</v>
      </c>
      <c r="KP371">
        <v>1</v>
      </c>
      <c r="LE371">
        <v>1</v>
      </c>
      <c r="LG371">
        <v>1</v>
      </c>
      <c r="LH371">
        <v>2</v>
      </c>
      <c r="LL371">
        <v>1</v>
      </c>
      <c r="LM371">
        <v>1</v>
      </c>
      <c r="LU371">
        <v>1</v>
      </c>
      <c r="MA371">
        <v>1</v>
      </c>
      <c r="MD371">
        <v>1</v>
      </c>
      <c r="MH371">
        <v>1</v>
      </c>
      <c r="ML371">
        <v>1</v>
      </c>
      <c r="MM371">
        <v>1</v>
      </c>
      <c r="MQ371">
        <v>1</v>
      </c>
      <c r="MT371">
        <v>1</v>
      </c>
      <c r="MW371">
        <v>1</v>
      </c>
      <c r="MY371">
        <v>1</v>
      </c>
      <c r="MZ371">
        <v>2</v>
      </c>
      <c r="ND371">
        <v>1</v>
      </c>
      <c r="NF371">
        <v>1</v>
      </c>
      <c r="NH371">
        <v>1</v>
      </c>
      <c r="NM371">
        <v>1</v>
      </c>
      <c r="OA371">
        <v>1</v>
      </c>
      <c r="OD371">
        <v>2</v>
      </c>
      <c r="OG371">
        <v>1</v>
      </c>
      <c r="OK371">
        <v>1</v>
      </c>
      <c r="OP371">
        <v>2</v>
      </c>
      <c r="OS371">
        <v>1</v>
      </c>
      <c r="OT371">
        <v>1</v>
      </c>
      <c r="OU371">
        <v>2</v>
      </c>
      <c r="PA371">
        <v>1</v>
      </c>
      <c r="PB371">
        <v>1</v>
      </c>
      <c r="PL371">
        <v>1</v>
      </c>
      <c r="PM371">
        <v>1</v>
      </c>
      <c r="PU371">
        <v>1</v>
      </c>
      <c r="PX371">
        <v>1</v>
      </c>
      <c r="QC371">
        <v>1</v>
      </c>
      <c r="QG371">
        <v>1</v>
      </c>
      <c r="QJ371">
        <v>1</v>
      </c>
      <c r="QL371">
        <v>1</v>
      </c>
      <c r="QX371">
        <v>1</v>
      </c>
      <c r="RF371">
        <v>1</v>
      </c>
      <c r="RO371">
        <v>1</v>
      </c>
      <c r="SI371">
        <v>1</v>
      </c>
      <c r="SL371">
        <v>1</v>
      </c>
      <c r="SM371">
        <v>1</v>
      </c>
      <c r="TA371">
        <v>1</v>
      </c>
      <c r="TD371">
        <v>1</v>
      </c>
      <c r="TE371">
        <v>1</v>
      </c>
      <c r="TF371">
        <v>1</v>
      </c>
      <c r="TR371">
        <v>1</v>
      </c>
      <c r="TY371">
        <v>1</v>
      </c>
      <c r="UA371">
        <v>1</v>
      </c>
      <c r="UD371">
        <v>1</v>
      </c>
      <c r="UG371">
        <v>1</v>
      </c>
      <c r="UK371">
        <v>1</v>
      </c>
      <c r="UO371">
        <v>1</v>
      </c>
      <c r="US371">
        <v>1</v>
      </c>
      <c r="UZ371">
        <v>1</v>
      </c>
      <c r="VA371">
        <v>1</v>
      </c>
      <c r="VC371">
        <v>1</v>
      </c>
      <c r="VF371">
        <v>1</v>
      </c>
      <c r="VH371">
        <v>1</v>
      </c>
      <c r="VI371">
        <v>1</v>
      </c>
      <c r="VO371">
        <v>1</v>
      </c>
      <c r="VV371">
        <v>2</v>
      </c>
      <c r="WE371">
        <v>1</v>
      </c>
      <c r="WH371">
        <v>1</v>
      </c>
      <c r="WJ371">
        <v>1</v>
      </c>
      <c r="WP371">
        <v>1</v>
      </c>
      <c r="WS371">
        <v>1</v>
      </c>
      <c r="WU371">
        <v>2</v>
      </c>
      <c r="WW371">
        <v>1</v>
      </c>
      <c r="WX371">
        <v>2</v>
      </c>
      <c r="XA371">
        <v>1</v>
      </c>
      <c r="XD371">
        <v>1</v>
      </c>
      <c r="XF371">
        <v>1</v>
      </c>
      <c r="XI371">
        <v>1</v>
      </c>
      <c r="XL371">
        <v>1</v>
      </c>
      <c r="XM371">
        <v>2</v>
      </c>
      <c r="XN371">
        <v>1</v>
      </c>
      <c r="XO371">
        <v>2</v>
      </c>
      <c r="XP371">
        <v>1</v>
      </c>
      <c r="XT371">
        <v>2</v>
      </c>
      <c r="XU371">
        <v>1</v>
      </c>
      <c r="XV371">
        <v>1</v>
      </c>
      <c r="XW371">
        <v>1</v>
      </c>
      <c r="XY371">
        <v>1</v>
      </c>
      <c r="YA371">
        <v>1</v>
      </c>
      <c r="YB371">
        <v>1</v>
      </c>
      <c r="YC371">
        <v>2</v>
      </c>
      <c r="YF371">
        <v>1</v>
      </c>
      <c r="YH371">
        <v>1</v>
      </c>
      <c r="YJ371">
        <v>1</v>
      </c>
      <c r="YN371">
        <v>1</v>
      </c>
      <c r="ZF371">
        <v>1</v>
      </c>
      <c r="ZO371">
        <v>1</v>
      </c>
      <c r="ZS371">
        <v>1</v>
      </c>
      <c r="ZT371">
        <v>1</v>
      </c>
      <c r="ZU371">
        <v>1</v>
      </c>
      <c r="AAA371">
        <v>1</v>
      </c>
      <c r="AAB371">
        <v>3</v>
      </c>
      <c r="AAC371">
        <v>1</v>
      </c>
      <c r="AAD371">
        <v>1</v>
      </c>
      <c r="AAH371">
        <v>1</v>
      </c>
      <c r="AAM371">
        <v>1</v>
      </c>
      <c r="AAU371">
        <v>1</v>
      </c>
      <c r="AAY371">
        <v>1</v>
      </c>
      <c r="ABA371">
        <v>1</v>
      </c>
      <c r="ABG371">
        <v>1</v>
      </c>
      <c r="ABL371">
        <v>1</v>
      </c>
      <c r="ABQ371">
        <v>1</v>
      </c>
      <c r="ABR371">
        <v>1</v>
      </c>
      <c r="ACD371">
        <v>1</v>
      </c>
      <c r="ACG371">
        <v>1</v>
      </c>
      <c r="ACU371">
        <v>1</v>
      </c>
      <c r="ADF371">
        <v>1</v>
      </c>
      <c r="ADL371">
        <v>1</v>
      </c>
      <c r="AEF371">
        <v>1</v>
      </c>
      <c r="AEP371">
        <v>1</v>
      </c>
      <c r="AER371">
        <v>1</v>
      </c>
      <c r="AFB371">
        <v>1</v>
      </c>
      <c r="AFH371">
        <v>1</v>
      </c>
      <c r="AFN371">
        <v>1</v>
      </c>
      <c r="AFP371">
        <v>1</v>
      </c>
      <c r="AFQ371">
        <v>1</v>
      </c>
      <c r="AFR371">
        <v>1</v>
      </c>
      <c r="AGI371">
        <v>2</v>
      </c>
      <c r="AGR371">
        <v>1</v>
      </c>
      <c r="AGX371">
        <v>1</v>
      </c>
      <c r="AHX371">
        <v>1</v>
      </c>
      <c r="AJB371">
        <v>1</v>
      </c>
      <c r="AJG371">
        <v>1</v>
      </c>
      <c r="AJM371">
        <v>1</v>
      </c>
      <c r="AJQ371">
        <v>1</v>
      </c>
      <c r="AJZ371">
        <v>1</v>
      </c>
      <c r="AKA371">
        <v>2</v>
      </c>
      <c r="AKF371">
        <v>1</v>
      </c>
      <c r="AKY371">
        <v>1</v>
      </c>
      <c r="ALF371">
        <v>1</v>
      </c>
    </row>
    <row r="372" spans="1:994" ht="11.25" customHeight="1" x14ac:dyDescent="0.25">
      <c r="A372" s="1">
        <v>536</v>
      </c>
      <c r="B372">
        <v>390</v>
      </c>
      <c r="C372" t="s">
        <v>0</v>
      </c>
      <c r="D372">
        <v>536</v>
      </c>
      <c r="E372">
        <v>559</v>
      </c>
      <c r="F372" t="b">
        <f t="shared" si="10"/>
        <v>1</v>
      </c>
      <c r="G372">
        <f t="shared" si="11"/>
        <v>0</v>
      </c>
      <c r="AB372">
        <v>1</v>
      </c>
      <c r="BI372">
        <v>1</v>
      </c>
      <c r="BP372">
        <v>1</v>
      </c>
      <c r="BR372">
        <v>1</v>
      </c>
      <c r="BU372">
        <v>1</v>
      </c>
      <c r="CB372">
        <v>3</v>
      </c>
      <c r="DH372">
        <v>1</v>
      </c>
      <c r="DI372">
        <v>1</v>
      </c>
      <c r="DL372">
        <v>1</v>
      </c>
      <c r="DP372">
        <v>1</v>
      </c>
      <c r="DX372">
        <v>1</v>
      </c>
      <c r="ED372">
        <v>1</v>
      </c>
      <c r="EE372">
        <v>1</v>
      </c>
      <c r="EJ372">
        <v>1</v>
      </c>
      <c r="EL372">
        <v>1</v>
      </c>
      <c r="FD372">
        <v>1</v>
      </c>
      <c r="FY372">
        <v>1</v>
      </c>
      <c r="GP372">
        <v>2</v>
      </c>
      <c r="HA372">
        <v>1</v>
      </c>
      <c r="HI372">
        <v>1</v>
      </c>
      <c r="HM372">
        <v>2</v>
      </c>
      <c r="HQ372">
        <v>1</v>
      </c>
      <c r="HY372">
        <v>1</v>
      </c>
      <c r="IG372">
        <v>1</v>
      </c>
      <c r="IH372">
        <v>1</v>
      </c>
      <c r="IJ372">
        <v>1</v>
      </c>
      <c r="IV372">
        <v>1</v>
      </c>
      <c r="JE372">
        <v>1</v>
      </c>
      <c r="JR372">
        <v>2</v>
      </c>
      <c r="JV372">
        <v>1</v>
      </c>
      <c r="JZ372">
        <v>1</v>
      </c>
      <c r="KG372">
        <v>1</v>
      </c>
      <c r="KO372">
        <v>1</v>
      </c>
      <c r="KP372">
        <v>1</v>
      </c>
      <c r="LE372">
        <v>1</v>
      </c>
      <c r="LH372">
        <v>2</v>
      </c>
      <c r="LI372">
        <v>1</v>
      </c>
      <c r="LL372">
        <v>1</v>
      </c>
      <c r="LN372">
        <v>1</v>
      </c>
      <c r="LU372">
        <v>1</v>
      </c>
      <c r="MA372">
        <v>1</v>
      </c>
      <c r="ME372">
        <v>1</v>
      </c>
      <c r="MG372">
        <v>1</v>
      </c>
      <c r="MM372">
        <v>1</v>
      </c>
      <c r="MN372">
        <v>1</v>
      </c>
      <c r="MR372">
        <v>1</v>
      </c>
      <c r="MU372">
        <v>1</v>
      </c>
      <c r="MX372">
        <v>1</v>
      </c>
      <c r="MZ372">
        <v>1</v>
      </c>
      <c r="NA372">
        <v>2</v>
      </c>
      <c r="NE372">
        <v>1</v>
      </c>
      <c r="NG372">
        <v>1</v>
      </c>
      <c r="NI372">
        <v>1</v>
      </c>
      <c r="NN372">
        <v>1</v>
      </c>
      <c r="OB372">
        <v>1</v>
      </c>
      <c r="OE372">
        <v>2</v>
      </c>
      <c r="OH372">
        <v>1</v>
      </c>
      <c r="OL372">
        <v>1</v>
      </c>
      <c r="OQ372">
        <v>2</v>
      </c>
      <c r="OR372">
        <v>1</v>
      </c>
      <c r="OU372">
        <v>2</v>
      </c>
      <c r="OV372">
        <v>1</v>
      </c>
      <c r="OZ372">
        <v>1</v>
      </c>
      <c r="PC372">
        <v>1</v>
      </c>
      <c r="PK372">
        <v>1</v>
      </c>
      <c r="PN372">
        <v>1</v>
      </c>
      <c r="PV372">
        <v>1</v>
      </c>
      <c r="PY372">
        <v>1</v>
      </c>
      <c r="QC372">
        <v>1</v>
      </c>
      <c r="QG372">
        <v>1</v>
      </c>
      <c r="QI372">
        <v>1</v>
      </c>
      <c r="QM372">
        <v>1</v>
      </c>
      <c r="QX372">
        <v>1</v>
      </c>
      <c r="RF372">
        <v>1</v>
      </c>
      <c r="RO372">
        <v>1</v>
      </c>
      <c r="SI372">
        <v>1</v>
      </c>
      <c r="SM372">
        <v>1</v>
      </c>
      <c r="SN372">
        <v>1</v>
      </c>
      <c r="SZ372">
        <v>1</v>
      </c>
      <c r="TD372">
        <v>1</v>
      </c>
      <c r="TF372">
        <v>1</v>
      </c>
      <c r="TG372">
        <v>1</v>
      </c>
      <c r="TQ372">
        <v>1</v>
      </c>
      <c r="TX372">
        <v>1</v>
      </c>
      <c r="UB372">
        <v>1</v>
      </c>
      <c r="UD372">
        <v>1</v>
      </c>
      <c r="UH372">
        <v>1</v>
      </c>
      <c r="UK372">
        <v>1</v>
      </c>
      <c r="UN372">
        <v>1</v>
      </c>
      <c r="US372">
        <v>1</v>
      </c>
      <c r="UY372">
        <v>1</v>
      </c>
      <c r="UZ372">
        <v>1</v>
      </c>
      <c r="VD372">
        <v>1</v>
      </c>
      <c r="VF372">
        <v>1</v>
      </c>
      <c r="VH372">
        <v>2</v>
      </c>
      <c r="VO372">
        <v>1</v>
      </c>
      <c r="VU372">
        <v>2</v>
      </c>
      <c r="WE372">
        <v>1</v>
      </c>
      <c r="WG372">
        <v>1</v>
      </c>
      <c r="WI372">
        <v>1</v>
      </c>
      <c r="WO372">
        <v>1</v>
      </c>
      <c r="WR372">
        <v>1</v>
      </c>
      <c r="WT372">
        <v>2</v>
      </c>
      <c r="WV372">
        <v>1</v>
      </c>
      <c r="WW372">
        <v>1</v>
      </c>
      <c r="WX372">
        <v>1</v>
      </c>
      <c r="WZ372">
        <v>1</v>
      </c>
      <c r="XC372">
        <v>1</v>
      </c>
      <c r="XE372">
        <v>1</v>
      </c>
      <c r="XH372">
        <v>1</v>
      </c>
      <c r="XK372">
        <v>1</v>
      </c>
      <c r="XL372">
        <v>1</v>
      </c>
      <c r="XM372">
        <v>2</v>
      </c>
      <c r="XN372">
        <v>2</v>
      </c>
      <c r="XO372">
        <v>1</v>
      </c>
      <c r="XS372">
        <v>1</v>
      </c>
      <c r="XT372">
        <v>1</v>
      </c>
      <c r="XU372">
        <v>1</v>
      </c>
      <c r="XV372">
        <v>2</v>
      </c>
      <c r="XY372">
        <v>1</v>
      </c>
      <c r="XZ372">
        <v>1</v>
      </c>
      <c r="YA372">
        <v>1</v>
      </c>
      <c r="YB372">
        <v>1</v>
      </c>
      <c r="YC372">
        <v>1</v>
      </c>
      <c r="YG372">
        <v>2</v>
      </c>
      <c r="YJ372">
        <v>1</v>
      </c>
      <c r="YM372">
        <v>1</v>
      </c>
      <c r="ZE372">
        <v>1</v>
      </c>
      <c r="ZN372">
        <v>1</v>
      </c>
      <c r="ZS372">
        <v>2</v>
      </c>
      <c r="ZT372">
        <v>1</v>
      </c>
      <c r="ZZ372">
        <v>1</v>
      </c>
      <c r="AAA372">
        <v>1</v>
      </c>
      <c r="AAB372">
        <v>2</v>
      </c>
      <c r="AAC372">
        <v>2</v>
      </c>
      <c r="AAH372">
        <v>1</v>
      </c>
      <c r="AAM372">
        <v>1</v>
      </c>
      <c r="AAT372">
        <v>1</v>
      </c>
      <c r="AAY372">
        <v>1</v>
      </c>
      <c r="ABA372">
        <v>1</v>
      </c>
      <c r="ABG372">
        <v>1</v>
      </c>
      <c r="ABL372">
        <v>1</v>
      </c>
      <c r="ABQ372">
        <v>2</v>
      </c>
      <c r="ACC372">
        <v>1</v>
      </c>
      <c r="ACF372">
        <v>1</v>
      </c>
      <c r="ACT372">
        <v>1</v>
      </c>
      <c r="ADG372">
        <v>1</v>
      </c>
      <c r="ADK372">
        <v>1</v>
      </c>
      <c r="AEF372">
        <v>1</v>
      </c>
      <c r="AEO372">
        <v>1</v>
      </c>
      <c r="AER372">
        <v>1</v>
      </c>
      <c r="AFB372">
        <v>1</v>
      </c>
      <c r="AFG372">
        <v>1</v>
      </c>
      <c r="AFN372">
        <v>1</v>
      </c>
      <c r="AFP372">
        <v>1</v>
      </c>
      <c r="AFQ372">
        <v>1</v>
      </c>
      <c r="AFR372">
        <v>1</v>
      </c>
      <c r="AGH372">
        <v>1</v>
      </c>
      <c r="AGI372">
        <v>1</v>
      </c>
      <c r="AGS372">
        <v>1</v>
      </c>
      <c r="AGX372">
        <v>1</v>
      </c>
      <c r="AHW372">
        <v>1</v>
      </c>
      <c r="AJB372">
        <v>1</v>
      </c>
      <c r="AJG372">
        <v>1</v>
      </c>
      <c r="AJM372">
        <v>1</v>
      </c>
      <c r="AJQ372">
        <v>1</v>
      </c>
      <c r="AJZ372">
        <v>1</v>
      </c>
      <c r="AKA372">
        <v>2</v>
      </c>
      <c r="AKF372">
        <v>1</v>
      </c>
      <c r="AKY372">
        <v>1</v>
      </c>
      <c r="ALF372">
        <v>1</v>
      </c>
    </row>
    <row r="373" spans="1:994" ht="11.25" customHeight="1" x14ac:dyDescent="0.25">
      <c r="A373" s="1">
        <v>40</v>
      </c>
      <c r="B373">
        <v>954</v>
      </c>
      <c r="C373" t="s">
        <v>0</v>
      </c>
      <c r="D373">
        <v>829</v>
      </c>
      <c r="E373">
        <v>165</v>
      </c>
      <c r="F373" t="b">
        <f t="shared" si="10"/>
        <v>0</v>
      </c>
      <c r="G373">
        <f t="shared" si="11"/>
        <v>1</v>
      </c>
      <c r="AB373">
        <v>1</v>
      </c>
      <c r="BI373">
        <v>1</v>
      </c>
      <c r="BP373">
        <v>1</v>
      </c>
      <c r="BR373">
        <v>1</v>
      </c>
      <c r="BV373">
        <v>1</v>
      </c>
      <c r="CB373">
        <v>3</v>
      </c>
      <c r="DH373">
        <v>1</v>
      </c>
      <c r="DI373">
        <v>1</v>
      </c>
      <c r="DL373">
        <v>1</v>
      </c>
      <c r="DQ373">
        <v>1</v>
      </c>
      <c r="DX373">
        <v>1</v>
      </c>
      <c r="ED373">
        <v>1</v>
      </c>
      <c r="EE373">
        <v>1</v>
      </c>
      <c r="EK373">
        <v>1</v>
      </c>
      <c r="EL373">
        <v>1</v>
      </c>
      <c r="FD373">
        <v>1</v>
      </c>
      <c r="FZ373">
        <v>1</v>
      </c>
      <c r="GP373">
        <v>1</v>
      </c>
      <c r="GQ373">
        <v>1</v>
      </c>
      <c r="GZ373">
        <v>1</v>
      </c>
      <c r="HJ373">
        <v>1</v>
      </c>
      <c r="HM373">
        <v>2</v>
      </c>
      <c r="HQ373">
        <v>1</v>
      </c>
      <c r="HZ373">
        <v>1</v>
      </c>
      <c r="IG373">
        <v>1</v>
      </c>
      <c r="IH373">
        <v>1</v>
      </c>
      <c r="II373">
        <v>1</v>
      </c>
      <c r="IW373">
        <v>1</v>
      </c>
      <c r="JE373">
        <v>1</v>
      </c>
      <c r="JQ373">
        <v>1</v>
      </c>
      <c r="JS373">
        <v>1</v>
      </c>
      <c r="JU373">
        <v>1</v>
      </c>
      <c r="KA373">
        <v>1</v>
      </c>
      <c r="KH373">
        <v>1</v>
      </c>
      <c r="KO373">
        <v>1</v>
      </c>
      <c r="KP373">
        <v>1</v>
      </c>
      <c r="LE373">
        <v>1</v>
      </c>
      <c r="LH373">
        <v>1</v>
      </c>
      <c r="LI373">
        <v>1</v>
      </c>
      <c r="LJ373">
        <v>1</v>
      </c>
      <c r="LL373">
        <v>1</v>
      </c>
      <c r="LO373">
        <v>1</v>
      </c>
      <c r="LU373">
        <v>1</v>
      </c>
      <c r="MA373">
        <v>1</v>
      </c>
      <c r="MF373">
        <v>2</v>
      </c>
      <c r="MN373">
        <v>1</v>
      </c>
      <c r="MO373">
        <v>1</v>
      </c>
      <c r="MS373">
        <v>1</v>
      </c>
      <c r="MV373">
        <v>1</v>
      </c>
      <c r="MY373">
        <v>1</v>
      </c>
      <c r="NA373">
        <v>1</v>
      </c>
      <c r="NB373">
        <v>2</v>
      </c>
      <c r="NF373">
        <v>1</v>
      </c>
      <c r="NH373">
        <v>1</v>
      </c>
      <c r="NJ373">
        <v>1</v>
      </c>
      <c r="NO373">
        <v>1</v>
      </c>
      <c r="OC373">
        <v>1</v>
      </c>
      <c r="OF373">
        <v>2</v>
      </c>
      <c r="OI373">
        <v>1</v>
      </c>
      <c r="OM373">
        <v>1</v>
      </c>
      <c r="OQ373">
        <v>1</v>
      </c>
      <c r="OR373">
        <v>2</v>
      </c>
      <c r="OU373">
        <v>1</v>
      </c>
      <c r="OV373">
        <v>1</v>
      </c>
      <c r="OW373">
        <v>1</v>
      </c>
      <c r="OY373">
        <v>1</v>
      </c>
      <c r="PD373">
        <v>1</v>
      </c>
      <c r="PJ373">
        <v>1</v>
      </c>
      <c r="PO373">
        <v>1</v>
      </c>
      <c r="PW373">
        <v>1</v>
      </c>
      <c r="PZ373">
        <v>1</v>
      </c>
      <c r="QC373">
        <v>1</v>
      </c>
      <c r="QG373">
        <v>1</v>
      </c>
      <c r="QH373">
        <v>1</v>
      </c>
      <c r="QN373">
        <v>1</v>
      </c>
      <c r="QX373">
        <v>1</v>
      </c>
      <c r="RF373">
        <v>1</v>
      </c>
      <c r="RO373">
        <v>1</v>
      </c>
      <c r="SI373">
        <v>1</v>
      </c>
      <c r="SN373">
        <v>1</v>
      </c>
      <c r="SO373">
        <v>1</v>
      </c>
      <c r="SY373">
        <v>1</v>
      </c>
      <c r="TD373">
        <v>1</v>
      </c>
      <c r="TG373">
        <v>1</v>
      </c>
      <c r="TH373">
        <v>1</v>
      </c>
      <c r="TP373">
        <v>1</v>
      </c>
      <c r="TW373">
        <v>1</v>
      </c>
      <c r="UC373">
        <v>1</v>
      </c>
      <c r="UD373">
        <v>1</v>
      </c>
      <c r="UI373">
        <v>1</v>
      </c>
      <c r="UK373">
        <v>1</v>
      </c>
      <c r="UM373">
        <v>1</v>
      </c>
      <c r="US373">
        <v>1</v>
      </c>
      <c r="UX373">
        <v>1</v>
      </c>
      <c r="UY373">
        <v>1</v>
      </c>
      <c r="VE373">
        <v>1</v>
      </c>
      <c r="VF373">
        <v>1</v>
      </c>
      <c r="VG373">
        <v>1</v>
      </c>
      <c r="VH373">
        <v>1</v>
      </c>
      <c r="VO373">
        <v>1</v>
      </c>
      <c r="VT373">
        <v>2</v>
      </c>
      <c r="WE373">
        <v>1</v>
      </c>
      <c r="WF373">
        <v>1</v>
      </c>
      <c r="WH373">
        <v>1</v>
      </c>
      <c r="WN373">
        <v>1</v>
      </c>
      <c r="WQ373">
        <v>1</v>
      </c>
      <c r="WS373">
        <v>2</v>
      </c>
      <c r="WU373">
        <v>1</v>
      </c>
      <c r="WV373">
        <v>1</v>
      </c>
      <c r="WX373">
        <v>1</v>
      </c>
      <c r="WY373">
        <v>1</v>
      </c>
      <c r="XB373">
        <v>1</v>
      </c>
      <c r="XD373">
        <v>1</v>
      </c>
      <c r="XG373">
        <v>1</v>
      </c>
      <c r="XJ373">
        <v>1</v>
      </c>
      <c r="XK373">
        <v>1</v>
      </c>
      <c r="XL373">
        <v>1</v>
      </c>
      <c r="XM373">
        <v>3</v>
      </c>
      <c r="XN373">
        <v>1</v>
      </c>
      <c r="XR373">
        <v>1</v>
      </c>
      <c r="XT373">
        <v>1</v>
      </c>
      <c r="XU373">
        <v>2</v>
      </c>
      <c r="XV373">
        <v>1</v>
      </c>
      <c r="XY373">
        <v>2</v>
      </c>
      <c r="XZ373">
        <v>1</v>
      </c>
      <c r="YA373">
        <v>1</v>
      </c>
      <c r="YC373">
        <v>1</v>
      </c>
      <c r="YF373">
        <v>1</v>
      </c>
      <c r="YH373">
        <v>1</v>
      </c>
      <c r="YJ373">
        <v>1</v>
      </c>
      <c r="YL373">
        <v>1</v>
      </c>
      <c r="ZD373">
        <v>1</v>
      </c>
      <c r="ZM373">
        <v>1</v>
      </c>
      <c r="ZR373">
        <v>1</v>
      </c>
      <c r="ZS373">
        <v>2</v>
      </c>
      <c r="ZY373">
        <v>1</v>
      </c>
      <c r="ZZ373">
        <v>1</v>
      </c>
      <c r="AAA373">
        <v>1</v>
      </c>
      <c r="AAB373">
        <v>2</v>
      </c>
      <c r="AAD373">
        <v>1</v>
      </c>
      <c r="AAH373">
        <v>1</v>
      </c>
      <c r="AAM373">
        <v>1</v>
      </c>
      <c r="AAS373">
        <v>1</v>
      </c>
      <c r="AAY373">
        <v>1</v>
      </c>
      <c r="ABA373">
        <v>1</v>
      </c>
      <c r="ABG373">
        <v>1</v>
      </c>
      <c r="ABL373">
        <v>1</v>
      </c>
      <c r="ABP373">
        <v>1</v>
      </c>
      <c r="ABQ373">
        <v>1</v>
      </c>
      <c r="ACB373">
        <v>1</v>
      </c>
      <c r="ACE373">
        <v>1</v>
      </c>
      <c r="ACS373">
        <v>1</v>
      </c>
      <c r="ADH373">
        <v>1</v>
      </c>
      <c r="ADJ373">
        <v>1</v>
      </c>
      <c r="AEF373">
        <v>1</v>
      </c>
      <c r="AEN373">
        <v>1</v>
      </c>
      <c r="AER373">
        <v>1</v>
      </c>
      <c r="AFB373">
        <v>1</v>
      </c>
      <c r="AFF373">
        <v>1</v>
      </c>
      <c r="AFN373">
        <v>1</v>
      </c>
      <c r="AFP373">
        <v>1</v>
      </c>
      <c r="AFQ373">
        <v>1</v>
      </c>
      <c r="AFR373">
        <v>1</v>
      </c>
      <c r="AGG373">
        <v>1</v>
      </c>
      <c r="AGI373">
        <v>1</v>
      </c>
      <c r="AGT373">
        <v>1</v>
      </c>
      <c r="AGX373">
        <v>1</v>
      </c>
      <c r="AHV373">
        <v>1</v>
      </c>
      <c r="AJB373">
        <v>1</v>
      </c>
      <c r="AJG373">
        <v>1</v>
      </c>
      <c r="AJM373">
        <v>1</v>
      </c>
      <c r="AJQ373">
        <v>1</v>
      </c>
      <c r="AJZ373">
        <v>1</v>
      </c>
      <c r="AKA373">
        <v>2</v>
      </c>
      <c r="AKF373">
        <v>1</v>
      </c>
      <c r="AKY373">
        <v>1</v>
      </c>
      <c r="ALF373">
        <v>1</v>
      </c>
    </row>
    <row r="374" spans="1:994" ht="11.25" customHeight="1" x14ac:dyDescent="0.25">
      <c r="A374" s="1">
        <v>404</v>
      </c>
      <c r="B374">
        <v>985</v>
      </c>
      <c r="C374" t="s">
        <v>0</v>
      </c>
      <c r="D374">
        <v>247</v>
      </c>
      <c r="E374">
        <v>985</v>
      </c>
      <c r="F374" t="b">
        <f t="shared" si="10"/>
        <v>1</v>
      </c>
      <c r="G374">
        <f t="shared" si="11"/>
        <v>0</v>
      </c>
      <c r="AB374">
        <v>1</v>
      </c>
      <c r="BI374">
        <v>1</v>
      </c>
      <c r="BP374">
        <v>1</v>
      </c>
      <c r="BR374">
        <v>1</v>
      </c>
      <c r="BW374">
        <v>1</v>
      </c>
      <c r="CB374">
        <v>3</v>
      </c>
      <c r="DH374">
        <v>1</v>
      </c>
      <c r="DI374">
        <v>1</v>
      </c>
      <c r="DL374">
        <v>1</v>
      </c>
      <c r="DR374">
        <v>1</v>
      </c>
      <c r="DX374">
        <v>1</v>
      </c>
      <c r="EC374">
        <v>1</v>
      </c>
      <c r="EF374">
        <v>1</v>
      </c>
      <c r="EL374">
        <v>2</v>
      </c>
      <c r="FD374">
        <v>1</v>
      </c>
      <c r="GA374">
        <v>1</v>
      </c>
      <c r="GP374">
        <v>1</v>
      </c>
      <c r="GR374">
        <v>1</v>
      </c>
      <c r="GY374">
        <v>1</v>
      </c>
      <c r="HK374">
        <v>1</v>
      </c>
      <c r="HM374">
        <v>2</v>
      </c>
      <c r="HQ374">
        <v>1</v>
      </c>
      <c r="IA374">
        <v>1</v>
      </c>
      <c r="IG374">
        <v>1</v>
      </c>
      <c r="IH374">
        <v>2</v>
      </c>
      <c r="IX374">
        <v>1</v>
      </c>
      <c r="JE374">
        <v>1</v>
      </c>
      <c r="JP374">
        <v>1</v>
      </c>
      <c r="JT374">
        <v>2</v>
      </c>
      <c r="KB374">
        <v>1</v>
      </c>
      <c r="KI374">
        <v>1</v>
      </c>
      <c r="KO374">
        <v>1</v>
      </c>
      <c r="KP374">
        <v>1</v>
      </c>
      <c r="KS374">
        <v>1</v>
      </c>
      <c r="LE374">
        <v>1</v>
      </c>
      <c r="LH374">
        <v>1</v>
      </c>
      <c r="LJ374">
        <v>1</v>
      </c>
      <c r="LK374">
        <v>1</v>
      </c>
      <c r="LL374">
        <v>1</v>
      </c>
      <c r="LP374">
        <v>1</v>
      </c>
      <c r="LU374">
        <v>1</v>
      </c>
      <c r="MA374">
        <v>1</v>
      </c>
      <c r="ME374">
        <v>1</v>
      </c>
      <c r="MG374">
        <v>1</v>
      </c>
      <c r="MO374">
        <v>1</v>
      </c>
      <c r="MP374">
        <v>1</v>
      </c>
      <c r="MT374">
        <v>1</v>
      </c>
      <c r="MW374">
        <v>1</v>
      </c>
      <c r="MZ374">
        <v>1</v>
      </c>
      <c r="NB374">
        <v>1</v>
      </c>
      <c r="NC374">
        <v>2</v>
      </c>
      <c r="NG374">
        <v>1</v>
      </c>
      <c r="NI374">
        <v>1</v>
      </c>
      <c r="NK374">
        <v>1</v>
      </c>
      <c r="NP374">
        <v>1</v>
      </c>
      <c r="OD374">
        <v>1</v>
      </c>
      <c r="OG374">
        <v>2</v>
      </c>
      <c r="OJ374">
        <v>1</v>
      </c>
      <c r="ON374">
        <v>1</v>
      </c>
      <c r="OP374">
        <v>1</v>
      </c>
      <c r="OS374">
        <v>2</v>
      </c>
      <c r="OU374">
        <v>1</v>
      </c>
      <c r="OW374">
        <v>1</v>
      </c>
      <c r="OX374">
        <v>2</v>
      </c>
      <c r="PE374">
        <v>1</v>
      </c>
      <c r="PI374">
        <v>1</v>
      </c>
      <c r="PP374">
        <v>1</v>
      </c>
      <c r="PX374">
        <v>1</v>
      </c>
      <c r="QA374">
        <v>1</v>
      </c>
      <c r="QC374">
        <v>1</v>
      </c>
      <c r="QG374">
        <v>2</v>
      </c>
      <c r="QO374">
        <v>1</v>
      </c>
      <c r="QX374">
        <v>1</v>
      </c>
      <c r="RF374">
        <v>1</v>
      </c>
      <c r="RO374">
        <v>1</v>
      </c>
      <c r="SI374">
        <v>1</v>
      </c>
      <c r="SO374">
        <v>1</v>
      </c>
      <c r="SP374">
        <v>1</v>
      </c>
      <c r="SX374">
        <v>1</v>
      </c>
      <c r="TD374">
        <v>1</v>
      </c>
      <c r="TH374">
        <v>1</v>
      </c>
      <c r="TI374">
        <v>1</v>
      </c>
      <c r="TO374">
        <v>1</v>
      </c>
      <c r="TV374">
        <v>1</v>
      </c>
      <c r="UD374">
        <v>2</v>
      </c>
      <c r="UJ374">
        <v>1</v>
      </c>
      <c r="UK374">
        <v>1</v>
      </c>
      <c r="UL374">
        <v>1</v>
      </c>
      <c r="US374">
        <v>1</v>
      </c>
      <c r="UW374">
        <v>1</v>
      </c>
      <c r="UX374">
        <v>1</v>
      </c>
      <c r="VF374">
        <v>3</v>
      </c>
      <c r="VH374">
        <v>1</v>
      </c>
      <c r="VO374">
        <v>1</v>
      </c>
      <c r="VS374">
        <v>2</v>
      </c>
      <c r="WE374">
        <v>2</v>
      </c>
      <c r="WG374">
        <v>1</v>
      </c>
      <c r="WM374">
        <v>1</v>
      </c>
      <c r="WP374">
        <v>1</v>
      </c>
      <c r="WR374">
        <v>2</v>
      </c>
      <c r="WT374">
        <v>1</v>
      </c>
      <c r="WU374">
        <v>1</v>
      </c>
      <c r="WX374">
        <v>2</v>
      </c>
      <c r="XA374">
        <v>1</v>
      </c>
      <c r="XC374">
        <v>1</v>
      </c>
      <c r="XF374">
        <v>1</v>
      </c>
      <c r="XI374">
        <v>1</v>
      </c>
      <c r="XJ374">
        <v>1</v>
      </c>
      <c r="XK374">
        <v>1</v>
      </c>
      <c r="XL374">
        <v>2</v>
      </c>
      <c r="XM374">
        <v>2</v>
      </c>
      <c r="XN374">
        <v>1</v>
      </c>
      <c r="XQ374">
        <v>1</v>
      </c>
      <c r="XT374">
        <v>2</v>
      </c>
      <c r="XU374">
        <v>1</v>
      </c>
      <c r="XV374">
        <v>1</v>
      </c>
      <c r="XX374">
        <v>1</v>
      </c>
      <c r="XY374">
        <v>2</v>
      </c>
      <c r="XZ374">
        <v>1</v>
      </c>
      <c r="YC374">
        <v>1</v>
      </c>
      <c r="YE374">
        <v>1</v>
      </c>
      <c r="YI374">
        <v>1</v>
      </c>
      <c r="YJ374">
        <v>1</v>
      </c>
      <c r="YK374">
        <v>1</v>
      </c>
      <c r="ZC374">
        <v>1</v>
      </c>
      <c r="ZL374">
        <v>1</v>
      </c>
      <c r="ZQ374">
        <v>1</v>
      </c>
      <c r="ZR374">
        <v>1</v>
      </c>
      <c r="ZS374">
        <v>1</v>
      </c>
      <c r="ZX374">
        <v>1</v>
      </c>
      <c r="ZY374">
        <v>1</v>
      </c>
      <c r="ZZ374">
        <v>1</v>
      </c>
      <c r="AAA374">
        <v>1</v>
      </c>
      <c r="AAB374">
        <v>1</v>
      </c>
      <c r="AAE374">
        <v>1</v>
      </c>
      <c r="AAH374">
        <v>1</v>
      </c>
      <c r="AAM374">
        <v>1</v>
      </c>
      <c r="AAR374">
        <v>1</v>
      </c>
      <c r="AAY374">
        <v>1</v>
      </c>
      <c r="ABA374">
        <v>1</v>
      </c>
      <c r="ABG374">
        <v>1</v>
      </c>
      <c r="ABL374">
        <v>1</v>
      </c>
      <c r="ABO374">
        <v>1</v>
      </c>
      <c r="ABQ374">
        <v>1</v>
      </c>
      <c r="ACA374">
        <v>1</v>
      </c>
      <c r="ACD374">
        <v>1</v>
      </c>
      <c r="ACR374">
        <v>1</v>
      </c>
      <c r="ADI374">
        <v>2</v>
      </c>
      <c r="AEF374">
        <v>1</v>
      </c>
      <c r="AEM374">
        <v>1</v>
      </c>
      <c r="AER374">
        <v>1</v>
      </c>
      <c r="AFB374">
        <v>1</v>
      </c>
      <c r="AFE374">
        <v>1</v>
      </c>
      <c r="AFN374">
        <v>1</v>
      </c>
      <c r="AFP374">
        <v>1</v>
      </c>
      <c r="AFQ374">
        <v>1</v>
      </c>
      <c r="AFR374">
        <v>1</v>
      </c>
      <c r="AGF374">
        <v>1</v>
      </c>
      <c r="AGI374">
        <v>1</v>
      </c>
      <c r="AGU374">
        <v>1</v>
      </c>
      <c r="AGX374">
        <v>1</v>
      </c>
      <c r="AHU374">
        <v>1</v>
      </c>
      <c r="AJB374">
        <v>1</v>
      </c>
      <c r="AJG374">
        <v>1</v>
      </c>
      <c r="AJM374">
        <v>1</v>
      </c>
      <c r="AJQ374">
        <v>1</v>
      </c>
      <c r="AJZ374">
        <v>1</v>
      </c>
      <c r="AKA374">
        <v>2</v>
      </c>
      <c r="AKF374">
        <v>1</v>
      </c>
      <c r="AKY374">
        <v>1</v>
      </c>
      <c r="ALF374">
        <v>1</v>
      </c>
    </row>
    <row r="375" spans="1:994" ht="11.25" customHeight="1" x14ac:dyDescent="0.25">
      <c r="A375" s="1">
        <v>94</v>
      </c>
      <c r="B375">
        <v>628</v>
      </c>
      <c r="C375" t="s">
        <v>0</v>
      </c>
      <c r="D375">
        <v>94</v>
      </c>
      <c r="E375">
        <v>500</v>
      </c>
      <c r="F375" t="b">
        <f t="shared" si="10"/>
        <v>1</v>
      </c>
      <c r="G375">
        <f t="shared" si="11"/>
        <v>0</v>
      </c>
      <c r="AB375">
        <v>1</v>
      </c>
      <c r="BI375">
        <v>1</v>
      </c>
      <c r="BP375">
        <v>1</v>
      </c>
      <c r="BR375">
        <v>1</v>
      </c>
      <c r="BX375">
        <v>1</v>
      </c>
      <c r="CB375">
        <v>3</v>
      </c>
      <c r="DH375">
        <v>1</v>
      </c>
      <c r="DI375">
        <v>1</v>
      </c>
      <c r="DL375">
        <v>1</v>
      </c>
      <c r="DS375">
        <v>1</v>
      </c>
      <c r="DX375">
        <v>1</v>
      </c>
      <c r="EB375">
        <v>1</v>
      </c>
      <c r="EG375">
        <v>1</v>
      </c>
      <c r="EL375">
        <v>1</v>
      </c>
      <c r="EM375">
        <v>1</v>
      </c>
      <c r="FD375">
        <v>1</v>
      </c>
      <c r="GB375">
        <v>1</v>
      </c>
      <c r="GP375">
        <v>1</v>
      </c>
      <c r="GS375">
        <v>1</v>
      </c>
      <c r="GX375">
        <v>1</v>
      </c>
      <c r="HL375">
        <v>1</v>
      </c>
      <c r="HM375">
        <v>2</v>
      </c>
      <c r="HQ375">
        <v>1</v>
      </c>
      <c r="IB375">
        <v>1</v>
      </c>
      <c r="IG375">
        <v>2</v>
      </c>
      <c r="IH375">
        <v>1</v>
      </c>
      <c r="IY375">
        <v>1</v>
      </c>
      <c r="JE375">
        <v>1</v>
      </c>
      <c r="JO375">
        <v>1</v>
      </c>
      <c r="JS375">
        <v>1</v>
      </c>
      <c r="JU375">
        <v>1</v>
      </c>
      <c r="KC375">
        <v>1</v>
      </c>
      <c r="KJ375">
        <v>1</v>
      </c>
      <c r="KO375">
        <v>1</v>
      </c>
      <c r="KP375">
        <v>1</v>
      </c>
      <c r="KT375">
        <v>1</v>
      </c>
      <c r="LE375">
        <v>1</v>
      </c>
      <c r="LH375">
        <v>1</v>
      </c>
      <c r="LK375">
        <v>1</v>
      </c>
      <c r="LL375">
        <v>2</v>
      </c>
      <c r="LQ375">
        <v>1</v>
      </c>
      <c r="LU375">
        <v>1</v>
      </c>
      <c r="MA375">
        <v>1</v>
      </c>
      <c r="MD375">
        <v>1</v>
      </c>
      <c r="MH375">
        <v>1</v>
      </c>
      <c r="MN375">
        <v>1</v>
      </c>
      <c r="MO375">
        <v>1</v>
      </c>
      <c r="MP375">
        <v>2</v>
      </c>
      <c r="MQ375">
        <v>2</v>
      </c>
      <c r="MR375">
        <v>1</v>
      </c>
      <c r="MS375">
        <v>1</v>
      </c>
      <c r="MT375">
        <v>1</v>
      </c>
      <c r="MU375">
        <v>2</v>
      </c>
      <c r="MV375">
        <v>1</v>
      </c>
      <c r="MW375">
        <v>1</v>
      </c>
      <c r="MX375">
        <v>2</v>
      </c>
      <c r="MY375">
        <v>1</v>
      </c>
      <c r="MZ375">
        <v>1</v>
      </c>
      <c r="NA375">
        <v>2</v>
      </c>
      <c r="NB375">
        <v>1</v>
      </c>
      <c r="NC375">
        <v>2</v>
      </c>
      <c r="ND375">
        <v>3</v>
      </c>
      <c r="NE375">
        <v>1</v>
      </c>
      <c r="NF375">
        <v>1</v>
      </c>
      <c r="NG375">
        <v>1</v>
      </c>
      <c r="NH375">
        <v>2</v>
      </c>
      <c r="NI375">
        <v>1</v>
      </c>
      <c r="NJ375">
        <v>2</v>
      </c>
      <c r="NK375">
        <v>1</v>
      </c>
      <c r="NL375">
        <v>2</v>
      </c>
      <c r="NM375">
        <v>1</v>
      </c>
      <c r="NN375">
        <v>1</v>
      </c>
      <c r="NO375">
        <v>1</v>
      </c>
      <c r="NP375">
        <v>1</v>
      </c>
      <c r="NQ375">
        <v>2</v>
      </c>
      <c r="NR375">
        <v>1</v>
      </c>
      <c r="NS375">
        <v>1</v>
      </c>
      <c r="NT375">
        <v>1</v>
      </c>
      <c r="NU375">
        <v>1</v>
      </c>
      <c r="NV375">
        <v>1</v>
      </c>
      <c r="NW375">
        <v>1</v>
      </c>
      <c r="NX375">
        <v>1</v>
      </c>
      <c r="NY375">
        <v>1</v>
      </c>
      <c r="NZ375">
        <v>1</v>
      </c>
      <c r="OA375">
        <v>1</v>
      </c>
      <c r="OB375">
        <v>1</v>
      </c>
      <c r="OC375">
        <v>1</v>
      </c>
      <c r="OD375">
        <v>1</v>
      </c>
      <c r="OE375">
        <v>2</v>
      </c>
      <c r="OF375">
        <v>1</v>
      </c>
      <c r="OG375">
        <v>1</v>
      </c>
      <c r="OH375">
        <v>3</v>
      </c>
      <c r="OI375">
        <v>1</v>
      </c>
      <c r="OJ375">
        <v>1</v>
      </c>
      <c r="OK375">
        <v>2</v>
      </c>
      <c r="OL375">
        <v>1</v>
      </c>
      <c r="OM375">
        <v>1</v>
      </c>
      <c r="ON375">
        <v>1</v>
      </c>
      <c r="OO375">
        <v>3</v>
      </c>
      <c r="OP375">
        <v>1</v>
      </c>
      <c r="OQ375">
        <v>1</v>
      </c>
      <c r="OR375">
        <v>1</v>
      </c>
      <c r="OS375">
        <v>1</v>
      </c>
      <c r="OT375">
        <v>3</v>
      </c>
      <c r="OU375">
        <v>2</v>
      </c>
      <c r="OV375">
        <v>1</v>
      </c>
      <c r="OW375">
        <v>2</v>
      </c>
      <c r="OX375">
        <v>2</v>
      </c>
      <c r="OY375">
        <v>2</v>
      </c>
      <c r="OZ375">
        <v>1</v>
      </c>
      <c r="PA375">
        <v>1</v>
      </c>
      <c r="PB375">
        <v>1</v>
      </c>
      <c r="PC375">
        <v>1</v>
      </c>
      <c r="PD375">
        <v>1</v>
      </c>
      <c r="PE375">
        <v>1</v>
      </c>
      <c r="PF375">
        <v>2</v>
      </c>
      <c r="PG375">
        <v>1</v>
      </c>
      <c r="PH375">
        <v>2</v>
      </c>
      <c r="PI375">
        <v>1</v>
      </c>
      <c r="PJ375">
        <v>1</v>
      </c>
      <c r="PK375">
        <v>1</v>
      </c>
      <c r="PL375">
        <v>1</v>
      </c>
      <c r="PM375">
        <v>1</v>
      </c>
      <c r="PN375">
        <v>1</v>
      </c>
      <c r="PO375">
        <v>1</v>
      </c>
      <c r="PP375">
        <v>1</v>
      </c>
      <c r="PQ375">
        <v>2</v>
      </c>
      <c r="PR375">
        <v>1</v>
      </c>
      <c r="PS375">
        <v>1</v>
      </c>
      <c r="PT375">
        <v>1</v>
      </c>
      <c r="PU375">
        <v>1</v>
      </c>
      <c r="PV375">
        <v>1</v>
      </c>
      <c r="PW375">
        <v>1</v>
      </c>
      <c r="PX375">
        <v>1</v>
      </c>
      <c r="PY375">
        <v>2</v>
      </c>
      <c r="PZ375">
        <v>1</v>
      </c>
      <c r="QA375">
        <v>1</v>
      </c>
      <c r="QB375">
        <v>2</v>
      </c>
      <c r="QC375">
        <v>2</v>
      </c>
      <c r="QF375">
        <v>1</v>
      </c>
      <c r="QG375">
        <v>1</v>
      </c>
      <c r="QP375">
        <v>1</v>
      </c>
      <c r="QX375">
        <v>1</v>
      </c>
      <c r="RF375">
        <v>1</v>
      </c>
      <c r="RO375">
        <v>1</v>
      </c>
      <c r="SI375">
        <v>1</v>
      </c>
      <c r="SP375">
        <v>1</v>
      </c>
      <c r="SQ375">
        <v>1</v>
      </c>
      <c r="SW375">
        <v>1</v>
      </c>
      <c r="TD375">
        <v>1</v>
      </c>
      <c r="TI375">
        <v>1</v>
      </c>
      <c r="TJ375">
        <v>1</v>
      </c>
      <c r="TN375">
        <v>1</v>
      </c>
      <c r="TU375">
        <v>1</v>
      </c>
      <c r="UD375">
        <v>1</v>
      </c>
      <c r="UE375">
        <v>1</v>
      </c>
      <c r="UK375">
        <v>3</v>
      </c>
      <c r="US375">
        <v>1</v>
      </c>
      <c r="UV375">
        <v>1</v>
      </c>
      <c r="UW375">
        <v>1</v>
      </c>
      <c r="VE375">
        <v>1</v>
      </c>
      <c r="VF375">
        <v>1</v>
      </c>
      <c r="VG375">
        <v>1</v>
      </c>
      <c r="VH375">
        <v>1</v>
      </c>
      <c r="VO375">
        <v>1</v>
      </c>
      <c r="VR375">
        <v>2</v>
      </c>
      <c r="WD375">
        <v>1</v>
      </c>
      <c r="WE375">
        <v>1</v>
      </c>
      <c r="WF375">
        <v>1</v>
      </c>
      <c r="WL375">
        <v>1</v>
      </c>
      <c r="WO375">
        <v>1</v>
      </c>
      <c r="WQ375">
        <v>2</v>
      </c>
      <c r="WS375">
        <v>1</v>
      </c>
      <c r="WT375">
        <v>1</v>
      </c>
      <c r="WW375">
        <v>1</v>
      </c>
      <c r="WX375">
        <v>1</v>
      </c>
      <c r="WZ375">
        <v>1</v>
      </c>
      <c r="XB375">
        <v>1</v>
      </c>
      <c r="XE375">
        <v>1</v>
      </c>
      <c r="XH375">
        <v>1</v>
      </c>
      <c r="XI375">
        <v>1</v>
      </c>
      <c r="XJ375">
        <v>1</v>
      </c>
      <c r="XK375">
        <v>2</v>
      </c>
      <c r="XL375">
        <v>1</v>
      </c>
      <c r="XM375">
        <v>1</v>
      </c>
      <c r="XN375">
        <v>1</v>
      </c>
      <c r="XP375">
        <v>1</v>
      </c>
      <c r="XS375">
        <v>1</v>
      </c>
      <c r="XT375">
        <v>1</v>
      </c>
      <c r="XU375">
        <v>1</v>
      </c>
      <c r="XV375">
        <v>1</v>
      </c>
      <c r="XW375">
        <v>1</v>
      </c>
      <c r="XX375">
        <v>1</v>
      </c>
      <c r="XY375">
        <v>2</v>
      </c>
      <c r="YC375">
        <v>1</v>
      </c>
      <c r="YD375">
        <v>1</v>
      </c>
      <c r="YJ375">
        <v>3</v>
      </c>
      <c r="ZB375">
        <v>1</v>
      </c>
      <c r="ZK375">
        <v>1</v>
      </c>
      <c r="ZP375">
        <v>1</v>
      </c>
      <c r="ZQ375">
        <v>1</v>
      </c>
      <c r="ZS375">
        <v>1</v>
      </c>
      <c r="ZW375">
        <v>1</v>
      </c>
      <c r="ZX375">
        <v>1</v>
      </c>
      <c r="ZY375">
        <v>1</v>
      </c>
      <c r="ZZ375">
        <v>1</v>
      </c>
      <c r="AAB375">
        <v>1</v>
      </c>
      <c r="AAF375">
        <v>1</v>
      </c>
      <c r="AAH375">
        <v>1</v>
      </c>
      <c r="AAM375">
        <v>1</v>
      </c>
      <c r="AAQ375">
        <v>1</v>
      </c>
      <c r="AAY375">
        <v>1</v>
      </c>
      <c r="ABA375">
        <v>1</v>
      </c>
      <c r="ABG375">
        <v>1</v>
      </c>
      <c r="ABL375">
        <v>1</v>
      </c>
      <c r="ABN375">
        <v>1</v>
      </c>
      <c r="ABQ375">
        <v>1</v>
      </c>
      <c r="ABZ375">
        <v>1</v>
      </c>
      <c r="ACC375">
        <v>1</v>
      </c>
      <c r="ACQ375">
        <v>1</v>
      </c>
      <c r="ADH375">
        <v>1</v>
      </c>
      <c r="ADJ375">
        <v>1</v>
      </c>
      <c r="AEF375">
        <v>1</v>
      </c>
      <c r="AER375">
        <v>1</v>
      </c>
      <c r="AFB375">
        <v>1</v>
      </c>
      <c r="AFD375">
        <v>1</v>
      </c>
      <c r="AFN375">
        <v>1</v>
      </c>
      <c r="AFP375">
        <v>1</v>
      </c>
      <c r="AFQ375">
        <v>1</v>
      </c>
      <c r="AFR375">
        <v>1</v>
      </c>
      <c r="AGE375">
        <v>1</v>
      </c>
      <c r="AGI375">
        <v>1</v>
      </c>
      <c r="AGV375">
        <v>1</v>
      </c>
      <c r="AGX375">
        <v>1</v>
      </c>
      <c r="AHT375">
        <v>1</v>
      </c>
      <c r="AJB375">
        <v>1</v>
      </c>
      <c r="AJG375">
        <v>1</v>
      </c>
      <c r="AJM375">
        <v>1</v>
      </c>
      <c r="AJQ375">
        <v>1</v>
      </c>
      <c r="AJZ375">
        <v>1</v>
      </c>
      <c r="AKA375">
        <v>2</v>
      </c>
      <c r="AKF375">
        <v>1</v>
      </c>
      <c r="AKY375">
        <v>1</v>
      </c>
      <c r="ALF375">
        <v>1</v>
      </c>
    </row>
    <row r="376" spans="1:994" ht="11.25" customHeight="1" x14ac:dyDescent="0.25">
      <c r="A376" s="1">
        <v>441</v>
      </c>
      <c r="B376">
        <v>637</v>
      </c>
      <c r="C376" t="s">
        <v>0</v>
      </c>
      <c r="D376">
        <v>441</v>
      </c>
      <c r="E376">
        <v>271</v>
      </c>
      <c r="F376" t="b">
        <f t="shared" si="10"/>
        <v>1</v>
      </c>
      <c r="G376">
        <f t="shared" si="11"/>
        <v>0</v>
      </c>
      <c r="AB376">
        <v>1</v>
      </c>
      <c r="BI376">
        <v>1</v>
      </c>
      <c r="BP376">
        <v>1</v>
      </c>
      <c r="BR376">
        <v>1</v>
      </c>
      <c r="BY376">
        <v>1</v>
      </c>
      <c r="CB376">
        <v>3</v>
      </c>
      <c r="DH376">
        <v>1</v>
      </c>
      <c r="DI376">
        <v>1</v>
      </c>
      <c r="DL376">
        <v>1</v>
      </c>
      <c r="DT376">
        <v>1</v>
      </c>
      <c r="DX376">
        <v>1</v>
      </c>
      <c r="EA376">
        <v>1</v>
      </c>
      <c r="EH376">
        <v>1</v>
      </c>
      <c r="EL376">
        <v>1</v>
      </c>
      <c r="EN376">
        <v>1</v>
      </c>
      <c r="FD376">
        <v>1</v>
      </c>
      <c r="GC376">
        <v>1</v>
      </c>
      <c r="GP376">
        <v>1</v>
      </c>
      <c r="GT376">
        <v>1</v>
      </c>
      <c r="GW376">
        <v>1</v>
      </c>
      <c r="HM376">
        <v>3</v>
      </c>
      <c r="HQ376">
        <v>1</v>
      </c>
      <c r="IC376">
        <v>1</v>
      </c>
      <c r="IF376">
        <v>1</v>
      </c>
      <c r="IG376">
        <v>1</v>
      </c>
      <c r="IH376">
        <v>1</v>
      </c>
      <c r="IZ376">
        <v>1</v>
      </c>
      <c r="JE376">
        <v>1</v>
      </c>
      <c r="JN376">
        <v>1</v>
      </c>
      <c r="JR376">
        <v>1</v>
      </c>
      <c r="JV376">
        <v>1</v>
      </c>
      <c r="KD376">
        <v>1</v>
      </c>
      <c r="KK376">
        <v>1</v>
      </c>
      <c r="KO376">
        <v>1</v>
      </c>
      <c r="KP376">
        <v>1</v>
      </c>
      <c r="KU376">
        <v>1</v>
      </c>
      <c r="LE376">
        <v>1</v>
      </c>
      <c r="LH376">
        <v>1</v>
      </c>
      <c r="LL376">
        <v>2</v>
      </c>
      <c r="LM376">
        <v>1</v>
      </c>
      <c r="LR376">
        <v>1</v>
      </c>
      <c r="LU376">
        <v>1</v>
      </c>
      <c r="MA376">
        <v>1</v>
      </c>
      <c r="MC376">
        <v>1</v>
      </c>
      <c r="MI376">
        <v>1</v>
      </c>
      <c r="MQ376">
        <v>1</v>
      </c>
      <c r="MR376">
        <v>1</v>
      </c>
      <c r="MV376">
        <v>1</v>
      </c>
      <c r="MY376">
        <v>1</v>
      </c>
      <c r="NB376">
        <v>1</v>
      </c>
      <c r="ND376">
        <v>1</v>
      </c>
      <c r="NE376">
        <v>2</v>
      </c>
      <c r="NI376">
        <v>1</v>
      </c>
      <c r="NK376">
        <v>1</v>
      </c>
      <c r="NM376">
        <v>1</v>
      </c>
      <c r="NR376">
        <v>1</v>
      </c>
      <c r="OF376">
        <v>1</v>
      </c>
      <c r="OI376">
        <v>2</v>
      </c>
      <c r="OL376">
        <v>1</v>
      </c>
      <c r="ON376">
        <v>1</v>
      </c>
      <c r="OP376">
        <v>1</v>
      </c>
      <c r="OU376">
        <v>3</v>
      </c>
      <c r="OV376">
        <v>1</v>
      </c>
      <c r="OY376">
        <v>1</v>
      </c>
      <c r="OZ376">
        <v>1</v>
      </c>
      <c r="PG376">
        <v>2</v>
      </c>
      <c r="PR376">
        <v>1</v>
      </c>
      <c r="PZ376">
        <v>1</v>
      </c>
      <c r="QC376">
        <v>2</v>
      </c>
      <c r="QE376">
        <v>1</v>
      </c>
      <c r="QG376">
        <v>1</v>
      </c>
      <c r="QQ376">
        <v>1</v>
      </c>
      <c r="QX376">
        <v>1</v>
      </c>
      <c r="RF376">
        <v>1</v>
      </c>
      <c r="RO376">
        <v>1</v>
      </c>
      <c r="SI376">
        <v>1</v>
      </c>
      <c r="SQ376">
        <v>1</v>
      </c>
      <c r="SR376">
        <v>1</v>
      </c>
      <c r="SV376">
        <v>1</v>
      </c>
      <c r="TD376">
        <v>1</v>
      </c>
      <c r="TJ376">
        <v>1</v>
      </c>
      <c r="TK376">
        <v>1</v>
      </c>
      <c r="TM376">
        <v>1</v>
      </c>
      <c r="TT376">
        <v>1</v>
      </c>
      <c r="UD376">
        <v>1</v>
      </c>
      <c r="UF376">
        <v>1</v>
      </c>
      <c r="UJ376">
        <v>1</v>
      </c>
      <c r="UK376">
        <v>1</v>
      </c>
      <c r="UL376">
        <v>1</v>
      </c>
      <c r="US376">
        <v>1</v>
      </c>
      <c r="UU376">
        <v>1</v>
      </c>
      <c r="UV376">
        <v>1</v>
      </c>
      <c r="VD376">
        <v>1</v>
      </c>
      <c r="VF376">
        <v>1</v>
      </c>
      <c r="VH376">
        <v>2</v>
      </c>
      <c r="VO376">
        <v>1</v>
      </c>
      <c r="VQ376">
        <v>2</v>
      </c>
      <c r="WC376">
        <v>1</v>
      </c>
      <c r="WE376">
        <v>2</v>
      </c>
      <c r="WK376">
        <v>1</v>
      </c>
      <c r="WN376">
        <v>1</v>
      </c>
      <c r="WP376">
        <v>2</v>
      </c>
      <c r="WR376">
        <v>1</v>
      </c>
      <c r="WS376">
        <v>1</v>
      </c>
      <c r="WV376">
        <v>1</v>
      </c>
      <c r="WX376">
        <v>1</v>
      </c>
      <c r="WY376">
        <v>1</v>
      </c>
      <c r="XA376">
        <v>1</v>
      </c>
      <c r="XD376">
        <v>1</v>
      </c>
      <c r="XG376">
        <v>1</v>
      </c>
      <c r="XH376">
        <v>1</v>
      </c>
      <c r="XI376">
        <v>1</v>
      </c>
      <c r="XJ376">
        <v>2</v>
      </c>
      <c r="XK376">
        <v>1</v>
      </c>
      <c r="XM376">
        <v>1</v>
      </c>
      <c r="XN376">
        <v>1</v>
      </c>
      <c r="XO376">
        <v>1</v>
      </c>
      <c r="XR376">
        <v>1</v>
      </c>
      <c r="XT376">
        <v>1</v>
      </c>
      <c r="XU376">
        <v>1</v>
      </c>
      <c r="XV376">
        <v>2</v>
      </c>
      <c r="XW376">
        <v>1</v>
      </c>
      <c r="XX376">
        <v>1</v>
      </c>
      <c r="XY376">
        <v>1</v>
      </c>
      <c r="YC376">
        <v>2</v>
      </c>
      <c r="YI376">
        <v>1</v>
      </c>
      <c r="YJ376">
        <v>1</v>
      </c>
      <c r="YK376">
        <v>1</v>
      </c>
      <c r="ZA376">
        <v>1</v>
      </c>
      <c r="ZJ376">
        <v>1</v>
      </c>
      <c r="ZO376">
        <v>1</v>
      </c>
      <c r="ZP376">
        <v>1</v>
      </c>
      <c r="ZS376">
        <v>1</v>
      </c>
      <c r="ZV376">
        <v>1</v>
      </c>
      <c r="ZW376">
        <v>1</v>
      </c>
      <c r="ZX376">
        <v>1</v>
      </c>
      <c r="ZY376">
        <v>1</v>
      </c>
      <c r="AAB376">
        <v>1</v>
      </c>
      <c r="AAG376">
        <v>1</v>
      </c>
      <c r="AAH376">
        <v>1</v>
      </c>
      <c r="AAM376">
        <v>1</v>
      </c>
      <c r="AAP376">
        <v>1</v>
      </c>
      <c r="AAY376">
        <v>1</v>
      </c>
      <c r="ABA376">
        <v>1</v>
      </c>
      <c r="ABG376">
        <v>1</v>
      </c>
      <c r="ABL376">
        <v>1</v>
      </c>
      <c r="ABM376">
        <v>1</v>
      </c>
      <c r="ABQ376">
        <v>1</v>
      </c>
      <c r="ABY376">
        <v>1</v>
      </c>
      <c r="ACB376">
        <v>1</v>
      </c>
      <c r="ACP376">
        <v>1</v>
      </c>
      <c r="ADG376">
        <v>1</v>
      </c>
      <c r="ADK376">
        <v>1</v>
      </c>
      <c r="AEF376">
        <v>1</v>
      </c>
      <c r="AER376">
        <v>1</v>
      </c>
      <c r="AFB376">
        <v>1</v>
      </c>
      <c r="AFC376">
        <v>1</v>
      </c>
      <c r="AFN376">
        <v>1</v>
      </c>
      <c r="AFP376">
        <v>1</v>
      </c>
      <c r="AFQ376">
        <v>1</v>
      </c>
      <c r="AFR376">
        <v>1</v>
      </c>
      <c r="AGD376">
        <v>1</v>
      </c>
      <c r="AGI376">
        <v>1</v>
      </c>
      <c r="AGW376">
        <v>1</v>
      </c>
      <c r="AGX376">
        <v>1</v>
      </c>
      <c r="AHS376">
        <v>1</v>
      </c>
      <c r="AJB376">
        <v>1</v>
      </c>
      <c r="AJG376">
        <v>1</v>
      </c>
      <c r="AJM376">
        <v>1</v>
      </c>
      <c r="AJQ376">
        <v>1</v>
      </c>
      <c r="AJZ376">
        <v>1</v>
      </c>
      <c r="AKA376">
        <v>2</v>
      </c>
      <c r="AKF376">
        <v>1</v>
      </c>
      <c r="AKY376">
        <v>1</v>
      </c>
      <c r="ALF376">
        <v>1</v>
      </c>
    </row>
    <row r="377" spans="1:994" ht="11.25" customHeight="1" x14ac:dyDescent="0.25">
      <c r="A377" s="1">
        <v>766</v>
      </c>
      <c r="B377">
        <v>946</v>
      </c>
      <c r="C377" t="s">
        <v>0</v>
      </c>
      <c r="D377">
        <v>97</v>
      </c>
      <c r="E377">
        <v>277</v>
      </c>
      <c r="F377" t="b">
        <f t="shared" si="10"/>
        <v>0</v>
      </c>
      <c r="G377">
        <f t="shared" si="11"/>
        <v>0</v>
      </c>
      <c r="AB377">
        <v>1</v>
      </c>
      <c r="BI377">
        <v>1</v>
      </c>
      <c r="BP377">
        <v>1</v>
      </c>
      <c r="BR377">
        <v>1</v>
      </c>
      <c r="BZ377">
        <v>1</v>
      </c>
      <c r="CB377">
        <v>3</v>
      </c>
      <c r="DH377">
        <v>1</v>
      </c>
      <c r="DI377">
        <v>1</v>
      </c>
      <c r="DL377">
        <v>1</v>
      </c>
      <c r="DU377">
        <v>1</v>
      </c>
      <c r="DX377">
        <v>1</v>
      </c>
      <c r="DZ377">
        <v>1</v>
      </c>
      <c r="EI377">
        <v>1</v>
      </c>
      <c r="EL377">
        <v>1</v>
      </c>
      <c r="EO377">
        <v>1</v>
      </c>
      <c r="FD377">
        <v>1</v>
      </c>
      <c r="GD377">
        <v>1</v>
      </c>
      <c r="GP377">
        <v>1</v>
      </c>
      <c r="GU377">
        <v>1</v>
      </c>
      <c r="GV377">
        <v>1</v>
      </c>
      <c r="HM377">
        <v>2</v>
      </c>
      <c r="HN377">
        <v>1</v>
      </c>
      <c r="HQ377">
        <v>1</v>
      </c>
      <c r="ID377">
        <v>1</v>
      </c>
      <c r="IE377">
        <v>1</v>
      </c>
      <c r="IG377">
        <v>1</v>
      </c>
      <c r="IH377">
        <v>1</v>
      </c>
      <c r="JA377">
        <v>1</v>
      </c>
      <c r="JE377">
        <v>1</v>
      </c>
      <c r="JM377">
        <v>1</v>
      </c>
      <c r="JQ377">
        <v>1</v>
      </c>
      <c r="JW377">
        <v>1</v>
      </c>
      <c r="KE377">
        <v>1</v>
      </c>
      <c r="KL377">
        <v>1</v>
      </c>
      <c r="KO377">
        <v>1</v>
      </c>
      <c r="KP377">
        <v>1</v>
      </c>
      <c r="KV377">
        <v>1</v>
      </c>
      <c r="LE377">
        <v>1</v>
      </c>
      <c r="LH377">
        <v>1</v>
      </c>
      <c r="LL377">
        <v>1</v>
      </c>
      <c r="LM377">
        <v>1</v>
      </c>
      <c r="LN377">
        <v>1</v>
      </c>
      <c r="LS377">
        <v>1</v>
      </c>
      <c r="LU377">
        <v>1</v>
      </c>
      <c r="MA377">
        <v>1</v>
      </c>
      <c r="MB377">
        <v>1</v>
      </c>
      <c r="MJ377">
        <v>1</v>
      </c>
      <c r="MR377">
        <v>1</v>
      </c>
      <c r="MS377">
        <v>1</v>
      </c>
      <c r="MW377">
        <v>1</v>
      </c>
      <c r="MZ377">
        <v>1</v>
      </c>
      <c r="NC377">
        <v>1</v>
      </c>
      <c r="NE377">
        <v>1</v>
      </c>
      <c r="NF377">
        <v>2</v>
      </c>
      <c r="NJ377">
        <v>1</v>
      </c>
      <c r="NL377">
        <v>1</v>
      </c>
      <c r="NN377">
        <v>1</v>
      </c>
      <c r="NS377">
        <v>1</v>
      </c>
      <c r="OG377">
        <v>1</v>
      </c>
      <c r="OJ377">
        <v>2</v>
      </c>
      <c r="OM377">
        <v>2</v>
      </c>
      <c r="OQ377">
        <v>1</v>
      </c>
      <c r="OU377">
        <v>2</v>
      </c>
      <c r="OV377">
        <v>2</v>
      </c>
      <c r="OZ377">
        <v>1</v>
      </c>
      <c r="PA377">
        <v>1</v>
      </c>
      <c r="PF377">
        <v>1</v>
      </c>
      <c r="PH377">
        <v>1</v>
      </c>
      <c r="PS377">
        <v>1</v>
      </c>
      <c r="QA377">
        <v>1</v>
      </c>
      <c r="QC377">
        <v>1</v>
      </c>
      <c r="QD377">
        <v>2</v>
      </c>
      <c r="QG377">
        <v>1</v>
      </c>
      <c r="QR377">
        <v>1</v>
      </c>
      <c r="QX377">
        <v>1</v>
      </c>
      <c r="QZ377">
        <v>1</v>
      </c>
      <c r="RF377">
        <v>1</v>
      </c>
      <c r="RO377">
        <v>1</v>
      </c>
      <c r="SI377">
        <v>1</v>
      </c>
      <c r="SR377">
        <v>1</v>
      </c>
      <c r="SS377">
        <v>1</v>
      </c>
      <c r="SU377">
        <v>1</v>
      </c>
      <c r="TD377">
        <v>1</v>
      </c>
      <c r="TK377">
        <v>1</v>
      </c>
      <c r="TL377">
        <v>2</v>
      </c>
      <c r="TS377">
        <v>1</v>
      </c>
      <c r="UD377">
        <v>1</v>
      </c>
      <c r="UG377">
        <v>1</v>
      </c>
      <c r="UI377">
        <v>1</v>
      </c>
      <c r="UK377">
        <v>1</v>
      </c>
      <c r="UM377">
        <v>1</v>
      </c>
      <c r="US377">
        <v>1</v>
      </c>
      <c r="UT377">
        <v>1</v>
      </c>
      <c r="UU377">
        <v>1</v>
      </c>
      <c r="VC377">
        <v>1</v>
      </c>
      <c r="VF377">
        <v>1</v>
      </c>
      <c r="VH377">
        <v>1</v>
      </c>
      <c r="VI377">
        <v>1</v>
      </c>
      <c r="VO377">
        <v>1</v>
      </c>
      <c r="VP377">
        <v>2</v>
      </c>
      <c r="WB377">
        <v>1</v>
      </c>
      <c r="WD377">
        <v>1</v>
      </c>
      <c r="WE377">
        <v>1</v>
      </c>
      <c r="WJ377">
        <v>1</v>
      </c>
      <c r="WM377">
        <v>1</v>
      </c>
      <c r="WO377">
        <v>2</v>
      </c>
      <c r="WQ377">
        <v>1</v>
      </c>
      <c r="WR377">
        <v>1</v>
      </c>
      <c r="WU377">
        <v>1</v>
      </c>
      <c r="WX377">
        <v>2</v>
      </c>
      <c r="WZ377">
        <v>1</v>
      </c>
      <c r="XC377">
        <v>1</v>
      </c>
      <c r="XF377">
        <v>1</v>
      </c>
      <c r="XG377">
        <v>1</v>
      </c>
      <c r="XH377">
        <v>1</v>
      </c>
      <c r="XI377">
        <v>2</v>
      </c>
      <c r="XJ377">
        <v>1</v>
      </c>
      <c r="XM377">
        <v>1</v>
      </c>
      <c r="XN377">
        <v>2</v>
      </c>
      <c r="XQ377">
        <v>1</v>
      </c>
      <c r="XT377">
        <v>1</v>
      </c>
      <c r="XU377">
        <v>2</v>
      </c>
      <c r="XV377">
        <v>2</v>
      </c>
      <c r="XW377">
        <v>1</v>
      </c>
      <c r="XY377">
        <v>1</v>
      </c>
      <c r="YB377">
        <v>1</v>
      </c>
      <c r="YC377">
        <v>1</v>
      </c>
      <c r="YH377">
        <v>1</v>
      </c>
      <c r="YJ377">
        <v>1</v>
      </c>
      <c r="YL377">
        <v>1</v>
      </c>
      <c r="YZ377">
        <v>1</v>
      </c>
      <c r="ZI377">
        <v>1</v>
      </c>
      <c r="ZN377">
        <v>1</v>
      </c>
      <c r="ZO377">
        <v>1</v>
      </c>
      <c r="ZS377">
        <v>1</v>
      </c>
      <c r="ZU377">
        <v>1</v>
      </c>
      <c r="ZV377">
        <v>1</v>
      </c>
      <c r="ZW377">
        <v>1</v>
      </c>
      <c r="ZX377">
        <v>1</v>
      </c>
      <c r="AAB377">
        <v>1</v>
      </c>
      <c r="AAH377">
        <v>2</v>
      </c>
      <c r="AAM377">
        <v>1</v>
      </c>
      <c r="AAO377">
        <v>1</v>
      </c>
      <c r="AAY377">
        <v>1</v>
      </c>
      <c r="ABA377">
        <v>1</v>
      </c>
      <c r="ABG377">
        <v>1</v>
      </c>
      <c r="ABL377">
        <v>2</v>
      </c>
      <c r="ABQ377">
        <v>1</v>
      </c>
      <c r="ABX377">
        <v>1</v>
      </c>
      <c r="ACA377">
        <v>1</v>
      </c>
      <c r="ACO377">
        <v>1</v>
      </c>
      <c r="ADF377">
        <v>1</v>
      </c>
      <c r="ADL377">
        <v>1</v>
      </c>
      <c r="AEF377">
        <v>1</v>
      </c>
      <c r="AER377">
        <v>1</v>
      </c>
      <c r="AFB377">
        <v>2</v>
      </c>
      <c r="AFN377">
        <v>1</v>
      </c>
      <c r="AFP377">
        <v>1</v>
      </c>
      <c r="AFQ377">
        <v>1</v>
      </c>
      <c r="AFR377">
        <v>1</v>
      </c>
      <c r="AGC377">
        <v>1</v>
      </c>
      <c r="AGI377">
        <v>1</v>
      </c>
      <c r="AGX377">
        <v>2</v>
      </c>
      <c r="AHR377">
        <v>1</v>
      </c>
      <c r="AJB377">
        <v>1</v>
      </c>
      <c r="AJG377">
        <v>1</v>
      </c>
      <c r="AJM377">
        <v>1</v>
      </c>
      <c r="AJQ377">
        <v>1</v>
      </c>
      <c r="AJZ377">
        <v>1</v>
      </c>
      <c r="AKA377">
        <v>2</v>
      </c>
      <c r="AKF377">
        <v>1</v>
      </c>
      <c r="AKY377">
        <v>1</v>
      </c>
      <c r="ALF377">
        <v>1</v>
      </c>
    </row>
    <row r="378" spans="1:994" ht="11.25" customHeight="1" x14ac:dyDescent="0.25">
      <c r="A378" s="1">
        <v>428</v>
      </c>
      <c r="B378">
        <v>363</v>
      </c>
      <c r="C378" t="s">
        <v>0</v>
      </c>
      <c r="D378">
        <v>428</v>
      </c>
      <c r="E378">
        <v>37</v>
      </c>
      <c r="F378" t="b">
        <f t="shared" si="10"/>
        <v>1</v>
      </c>
      <c r="G378">
        <f t="shared" si="11"/>
        <v>0</v>
      </c>
      <c r="AB378">
        <v>1</v>
      </c>
      <c r="BI378">
        <v>1</v>
      </c>
      <c r="BP378">
        <v>1</v>
      </c>
      <c r="BR378">
        <v>1</v>
      </c>
      <c r="CA378">
        <v>1</v>
      </c>
      <c r="CB378">
        <v>3</v>
      </c>
      <c r="DH378">
        <v>1</v>
      </c>
      <c r="DI378">
        <v>1</v>
      </c>
      <c r="DL378">
        <v>1</v>
      </c>
      <c r="DV378">
        <v>1</v>
      </c>
      <c r="DX378">
        <v>1</v>
      </c>
      <c r="DY378">
        <v>1</v>
      </c>
      <c r="EJ378">
        <v>1</v>
      </c>
      <c r="EL378">
        <v>1</v>
      </c>
      <c r="EP378">
        <v>1</v>
      </c>
      <c r="FD378">
        <v>1</v>
      </c>
      <c r="GE378">
        <v>1</v>
      </c>
      <c r="GP378">
        <v>1</v>
      </c>
      <c r="GU378">
        <v>1</v>
      </c>
      <c r="GV378">
        <v>1</v>
      </c>
      <c r="HM378">
        <v>2</v>
      </c>
      <c r="HO378">
        <v>1</v>
      </c>
      <c r="HQ378">
        <v>1</v>
      </c>
      <c r="ID378">
        <v>1</v>
      </c>
      <c r="IE378">
        <v>1</v>
      </c>
      <c r="IG378">
        <v>1</v>
      </c>
      <c r="IH378">
        <v>1</v>
      </c>
      <c r="JB378">
        <v>1</v>
      </c>
      <c r="JE378">
        <v>1</v>
      </c>
      <c r="JL378">
        <v>1</v>
      </c>
      <c r="JP378">
        <v>1</v>
      </c>
      <c r="JX378">
        <v>1</v>
      </c>
      <c r="KF378">
        <v>1</v>
      </c>
      <c r="KM378">
        <v>1</v>
      </c>
      <c r="KO378">
        <v>1</v>
      </c>
      <c r="KP378">
        <v>1</v>
      </c>
      <c r="KW378">
        <v>1</v>
      </c>
      <c r="LE378">
        <v>1</v>
      </c>
      <c r="LH378">
        <v>1</v>
      </c>
      <c r="LL378">
        <v>1</v>
      </c>
      <c r="LN378">
        <v>1</v>
      </c>
      <c r="LO378">
        <v>1</v>
      </c>
      <c r="LT378">
        <v>1</v>
      </c>
      <c r="LU378">
        <v>1</v>
      </c>
      <c r="MA378">
        <v>2</v>
      </c>
      <c r="MK378">
        <v>1</v>
      </c>
      <c r="MS378">
        <v>1</v>
      </c>
      <c r="MT378">
        <v>1</v>
      </c>
      <c r="MX378">
        <v>1</v>
      </c>
      <c r="NA378">
        <v>1</v>
      </c>
      <c r="ND378">
        <v>1</v>
      </c>
      <c r="NF378">
        <v>1</v>
      </c>
      <c r="NG378">
        <v>2</v>
      </c>
      <c r="NK378">
        <v>1</v>
      </c>
      <c r="NM378">
        <v>1</v>
      </c>
      <c r="NO378">
        <v>1</v>
      </c>
      <c r="NT378">
        <v>1</v>
      </c>
      <c r="OH378">
        <v>1</v>
      </c>
      <c r="OK378">
        <v>2</v>
      </c>
      <c r="OL378">
        <v>1</v>
      </c>
      <c r="ON378">
        <v>1</v>
      </c>
      <c r="OR378">
        <v>1</v>
      </c>
      <c r="OT378">
        <v>1</v>
      </c>
      <c r="OU378">
        <v>1</v>
      </c>
      <c r="OW378">
        <v>2</v>
      </c>
      <c r="PA378">
        <v>1</v>
      </c>
      <c r="PB378">
        <v>1</v>
      </c>
      <c r="PE378">
        <v>1</v>
      </c>
      <c r="PI378">
        <v>1</v>
      </c>
      <c r="PT378">
        <v>1</v>
      </c>
      <c r="QB378">
        <v>1</v>
      </c>
      <c r="QC378">
        <v>2</v>
      </c>
      <c r="QE378">
        <v>1</v>
      </c>
      <c r="QG378">
        <v>1</v>
      </c>
      <c r="QS378">
        <v>1</v>
      </c>
      <c r="QX378">
        <v>1</v>
      </c>
      <c r="RA378">
        <v>1</v>
      </c>
      <c r="RF378">
        <v>1</v>
      </c>
      <c r="RO378">
        <v>1</v>
      </c>
      <c r="SI378">
        <v>1</v>
      </c>
      <c r="SS378">
        <v>1</v>
      </c>
      <c r="ST378">
        <v>2</v>
      </c>
      <c r="TD378">
        <v>1</v>
      </c>
      <c r="TK378">
        <v>1</v>
      </c>
      <c r="TL378">
        <v>1</v>
      </c>
      <c r="TM378">
        <v>1</v>
      </c>
      <c r="TR378">
        <v>1</v>
      </c>
      <c r="UD378">
        <v>1</v>
      </c>
      <c r="UH378">
        <v>2</v>
      </c>
      <c r="UK378">
        <v>1</v>
      </c>
      <c r="UN378">
        <v>1</v>
      </c>
      <c r="US378">
        <v>2</v>
      </c>
      <c r="UT378">
        <v>1</v>
      </c>
      <c r="VB378">
        <v>1</v>
      </c>
      <c r="VF378">
        <v>1</v>
      </c>
      <c r="VH378">
        <v>1</v>
      </c>
      <c r="VJ378">
        <v>1</v>
      </c>
      <c r="VO378">
        <v>3</v>
      </c>
      <c r="WA378">
        <v>1</v>
      </c>
      <c r="WC378">
        <v>1</v>
      </c>
      <c r="WE378">
        <v>1</v>
      </c>
      <c r="WI378">
        <v>1</v>
      </c>
      <c r="WL378">
        <v>1</v>
      </c>
      <c r="WN378">
        <v>2</v>
      </c>
      <c r="WP378">
        <v>1</v>
      </c>
      <c r="WQ378">
        <v>1</v>
      </c>
      <c r="WT378">
        <v>1</v>
      </c>
      <c r="WW378">
        <v>1</v>
      </c>
      <c r="WX378">
        <v>1</v>
      </c>
      <c r="WY378">
        <v>1</v>
      </c>
      <c r="XB378">
        <v>1</v>
      </c>
      <c r="XE378">
        <v>1</v>
      </c>
      <c r="XF378">
        <v>1</v>
      </c>
      <c r="XG378">
        <v>1</v>
      </c>
      <c r="XH378">
        <v>2</v>
      </c>
      <c r="XI378">
        <v>1</v>
      </c>
      <c r="XM378">
        <v>2</v>
      </c>
      <c r="XN378">
        <v>1</v>
      </c>
      <c r="XP378">
        <v>1</v>
      </c>
      <c r="XT378">
        <v>2</v>
      </c>
      <c r="XU378">
        <v>2</v>
      </c>
      <c r="XV378">
        <v>2</v>
      </c>
      <c r="XY378">
        <v>1</v>
      </c>
      <c r="YA378">
        <v>1</v>
      </c>
      <c r="YC378">
        <v>1</v>
      </c>
      <c r="YG378">
        <v>1</v>
      </c>
      <c r="YJ378">
        <v>1</v>
      </c>
      <c r="YM378">
        <v>1</v>
      </c>
      <c r="YY378">
        <v>1</v>
      </c>
      <c r="ZH378">
        <v>1</v>
      </c>
      <c r="ZM378">
        <v>1</v>
      </c>
      <c r="ZN378">
        <v>1</v>
      </c>
      <c r="ZS378">
        <v>1</v>
      </c>
      <c r="ZT378">
        <v>1</v>
      </c>
      <c r="ZU378">
        <v>1</v>
      </c>
      <c r="ZV378">
        <v>1</v>
      </c>
      <c r="ZW378">
        <v>1</v>
      </c>
      <c r="AAB378">
        <v>1</v>
      </c>
      <c r="AAH378">
        <v>1</v>
      </c>
      <c r="AAI378">
        <v>1</v>
      </c>
      <c r="AAM378">
        <v>1</v>
      </c>
      <c r="AAN378">
        <v>1</v>
      </c>
      <c r="AAY378">
        <v>1</v>
      </c>
      <c r="ABA378">
        <v>1</v>
      </c>
      <c r="ABG378">
        <v>1</v>
      </c>
      <c r="ABK378">
        <v>1</v>
      </c>
      <c r="ABL378">
        <v>1</v>
      </c>
      <c r="ABQ378">
        <v>1</v>
      </c>
      <c r="ABW378">
        <v>1</v>
      </c>
      <c r="ABZ378">
        <v>1</v>
      </c>
      <c r="ACN378">
        <v>1</v>
      </c>
      <c r="ADE378">
        <v>1</v>
      </c>
      <c r="ADM378">
        <v>1</v>
      </c>
      <c r="AEF378">
        <v>1</v>
      </c>
      <c r="AER378">
        <v>1</v>
      </c>
      <c r="AFA378">
        <v>1</v>
      </c>
      <c r="AFB378">
        <v>1</v>
      </c>
      <c r="AFN378">
        <v>1</v>
      </c>
      <c r="AFP378">
        <v>1</v>
      </c>
      <c r="AFQ378">
        <v>1</v>
      </c>
      <c r="AFR378">
        <v>1</v>
      </c>
      <c r="AGB378">
        <v>1</v>
      </c>
      <c r="AGI378">
        <v>1</v>
      </c>
      <c r="AGX378">
        <v>1</v>
      </c>
      <c r="AGY378">
        <v>1</v>
      </c>
      <c r="AHQ378">
        <v>1</v>
      </c>
      <c r="AJB378">
        <v>1</v>
      </c>
      <c r="AJG378">
        <v>1</v>
      </c>
      <c r="AJM378">
        <v>1</v>
      </c>
      <c r="AJQ378">
        <v>1</v>
      </c>
      <c r="AJZ378">
        <v>1</v>
      </c>
      <c r="AKA378">
        <v>2</v>
      </c>
      <c r="AKF378">
        <v>1</v>
      </c>
      <c r="AKY378">
        <v>1</v>
      </c>
      <c r="ALF378">
        <v>1</v>
      </c>
    </row>
    <row r="379" spans="1:994" ht="11.25" customHeight="1" x14ac:dyDescent="0.25">
      <c r="A379" s="1">
        <v>542</v>
      </c>
      <c r="B379">
        <v>694</v>
      </c>
      <c r="C379" t="s">
        <v>0</v>
      </c>
      <c r="D379">
        <v>542</v>
      </c>
      <c r="E379">
        <v>347</v>
      </c>
      <c r="F379" t="b">
        <f t="shared" si="10"/>
        <v>1</v>
      </c>
      <c r="G379">
        <f t="shared" si="11"/>
        <v>0</v>
      </c>
      <c r="AB379">
        <v>1</v>
      </c>
      <c r="BI379">
        <v>1</v>
      </c>
      <c r="BP379">
        <v>1</v>
      </c>
      <c r="BR379">
        <v>1</v>
      </c>
      <c r="CB379">
        <v>4</v>
      </c>
      <c r="DH379">
        <v>1</v>
      </c>
      <c r="DI379">
        <v>1</v>
      </c>
      <c r="DL379">
        <v>1</v>
      </c>
      <c r="DW379">
        <v>1</v>
      </c>
      <c r="DX379">
        <v>2</v>
      </c>
      <c r="EK379">
        <v>1</v>
      </c>
      <c r="EL379">
        <v>1</v>
      </c>
      <c r="EQ379">
        <v>1</v>
      </c>
      <c r="FD379">
        <v>1</v>
      </c>
      <c r="GF379">
        <v>1</v>
      </c>
      <c r="GP379">
        <v>1</v>
      </c>
      <c r="GT379">
        <v>1</v>
      </c>
      <c r="GW379">
        <v>1</v>
      </c>
      <c r="HM379">
        <v>2</v>
      </c>
      <c r="HP379">
        <v>1</v>
      </c>
      <c r="HQ379">
        <v>1</v>
      </c>
      <c r="IC379">
        <v>1</v>
      </c>
      <c r="IF379">
        <v>1</v>
      </c>
      <c r="IG379">
        <v>1</v>
      </c>
      <c r="IH379">
        <v>1</v>
      </c>
      <c r="JC379">
        <v>1</v>
      </c>
      <c r="JE379">
        <v>1</v>
      </c>
      <c r="JK379">
        <v>1</v>
      </c>
      <c r="JO379">
        <v>1</v>
      </c>
      <c r="JY379">
        <v>1</v>
      </c>
      <c r="KG379">
        <v>1</v>
      </c>
      <c r="KN379">
        <v>1</v>
      </c>
      <c r="KO379">
        <v>1</v>
      </c>
      <c r="KP379">
        <v>1</v>
      </c>
      <c r="KX379">
        <v>1</v>
      </c>
      <c r="LE379">
        <v>1</v>
      </c>
      <c r="LH379">
        <v>1</v>
      </c>
      <c r="LL379">
        <v>1</v>
      </c>
      <c r="LO379">
        <v>1</v>
      </c>
      <c r="LP379">
        <v>1</v>
      </c>
      <c r="LU379">
        <v>2</v>
      </c>
      <c r="LZ379">
        <v>1</v>
      </c>
      <c r="MA379">
        <v>1</v>
      </c>
      <c r="ML379">
        <v>1</v>
      </c>
      <c r="MT379">
        <v>1</v>
      </c>
      <c r="MU379">
        <v>1</v>
      </c>
      <c r="MY379">
        <v>1</v>
      </c>
      <c r="NB379">
        <v>1</v>
      </c>
      <c r="NE379">
        <v>1</v>
      </c>
      <c r="NG379">
        <v>1</v>
      </c>
      <c r="NH379">
        <v>2</v>
      </c>
      <c r="NL379">
        <v>1</v>
      </c>
      <c r="NN379">
        <v>1</v>
      </c>
      <c r="NP379">
        <v>1</v>
      </c>
      <c r="NU379">
        <v>1</v>
      </c>
      <c r="OI379">
        <v>1</v>
      </c>
      <c r="OK379">
        <v>1</v>
      </c>
      <c r="OL379">
        <v>2</v>
      </c>
      <c r="OO379">
        <v>1</v>
      </c>
      <c r="OS379">
        <v>2</v>
      </c>
      <c r="OU379">
        <v>1</v>
      </c>
      <c r="OX379">
        <v>2</v>
      </c>
      <c r="PB379">
        <v>1</v>
      </c>
      <c r="PC379">
        <v>1</v>
      </c>
      <c r="PD379">
        <v>1</v>
      </c>
      <c r="PJ379">
        <v>1</v>
      </c>
      <c r="PU379">
        <v>1</v>
      </c>
      <c r="QB379">
        <v>1</v>
      </c>
      <c r="QC379">
        <v>2</v>
      </c>
      <c r="QF379">
        <v>1</v>
      </c>
      <c r="QG379">
        <v>1</v>
      </c>
      <c r="QT379">
        <v>1</v>
      </c>
      <c r="QX379">
        <v>1</v>
      </c>
      <c r="RB379">
        <v>1</v>
      </c>
      <c r="RF379">
        <v>1</v>
      </c>
      <c r="RO379">
        <v>1</v>
      </c>
      <c r="SI379">
        <v>1</v>
      </c>
      <c r="SS379">
        <v>1</v>
      </c>
      <c r="ST379">
        <v>1</v>
      </c>
      <c r="SU379">
        <v>1</v>
      </c>
      <c r="TD379">
        <v>1</v>
      </c>
      <c r="TJ379">
        <v>1</v>
      </c>
      <c r="TM379">
        <v>1</v>
      </c>
      <c r="TN379">
        <v>1</v>
      </c>
      <c r="TQ379">
        <v>1</v>
      </c>
      <c r="UD379">
        <v>1</v>
      </c>
      <c r="UG379">
        <v>1</v>
      </c>
      <c r="UI379">
        <v>1</v>
      </c>
      <c r="UK379">
        <v>1</v>
      </c>
      <c r="UO379">
        <v>1</v>
      </c>
      <c r="UR379">
        <v>1</v>
      </c>
      <c r="US379">
        <v>2</v>
      </c>
      <c r="VA379">
        <v>1</v>
      </c>
      <c r="VF379">
        <v>1</v>
      </c>
      <c r="VH379">
        <v>1</v>
      </c>
      <c r="VK379">
        <v>1</v>
      </c>
      <c r="VN379">
        <v>2</v>
      </c>
      <c r="VO379">
        <v>1</v>
      </c>
      <c r="VZ379">
        <v>1</v>
      </c>
      <c r="WB379">
        <v>1</v>
      </c>
      <c r="WE379">
        <v>1</v>
      </c>
      <c r="WH379">
        <v>1</v>
      </c>
      <c r="WK379">
        <v>1</v>
      </c>
      <c r="WM379">
        <v>2</v>
      </c>
      <c r="WO379">
        <v>1</v>
      </c>
      <c r="WP379">
        <v>1</v>
      </c>
      <c r="WS379">
        <v>1</v>
      </c>
      <c r="WV379">
        <v>1</v>
      </c>
      <c r="WX379">
        <v>2</v>
      </c>
      <c r="XA379">
        <v>1</v>
      </c>
      <c r="XD379">
        <v>1</v>
      </c>
      <c r="XE379">
        <v>1</v>
      </c>
      <c r="XF379">
        <v>1</v>
      </c>
      <c r="XG379">
        <v>2</v>
      </c>
      <c r="XH379">
        <v>1</v>
      </c>
      <c r="XL379">
        <v>1</v>
      </c>
      <c r="XM379">
        <v>1</v>
      </c>
      <c r="XN379">
        <v>1</v>
      </c>
      <c r="XO379">
        <v>1</v>
      </c>
      <c r="XS379">
        <v>1</v>
      </c>
      <c r="XT379">
        <v>2</v>
      </c>
      <c r="XU379">
        <v>2</v>
      </c>
      <c r="XV379">
        <v>1</v>
      </c>
      <c r="XY379">
        <v>1</v>
      </c>
      <c r="XZ379">
        <v>1</v>
      </c>
      <c r="YC379">
        <v>1</v>
      </c>
      <c r="YF379">
        <v>1</v>
      </c>
      <c r="YJ379">
        <v>1</v>
      </c>
      <c r="YN379">
        <v>1</v>
      </c>
      <c r="YX379">
        <v>1</v>
      </c>
      <c r="ZG379">
        <v>1</v>
      </c>
      <c r="ZL379">
        <v>1</v>
      </c>
      <c r="ZM379">
        <v>1</v>
      </c>
      <c r="ZS379">
        <v>2</v>
      </c>
      <c r="ZT379">
        <v>1</v>
      </c>
      <c r="ZU379">
        <v>1</v>
      </c>
      <c r="ZV379">
        <v>1</v>
      </c>
      <c r="AAB379">
        <v>1</v>
      </c>
      <c r="AAH379">
        <v>1</v>
      </c>
      <c r="AAJ379">
        <v>1</v>
      </c>
      <c r="AAM379">
        <v>2</v>
      </c>
      <c r="AAY379">
        <v>1</v>
      </c>
      <c r="ABA379">
        <v>1</v>
      </c>
      <c r="ABG379">
        <v>1</v>
      </c>
      <c r="ABJ379">
        <v>1</v>
      </c>
      <c r="ABL379">
        <v>1</v>
      </c>
      <c r="ABQ379">
        <v>1</v>
      </c>
      <c r="ABV379">
        <v>1</v>
      </c>
      <c r="ABY379">
        <v>1</v>
      </c>
      <c r="ACM379">
        <v>1</v>
      </c>
      <c r="ADD379">
        <v>1</v>
      </c>
      <c r="ADN379">
        <v>1</v>
      </c>
      <c r="AEF379">
        <v>1</v>
      </c>
      <c r="AER379">
        <v>1</v>
      </c>
      <c r="AEZ379">
        <v>1</v>
      </c>
      <c r="AFB379">
        <v>1</v>
      </c>
      <c r="AFN379">
        <v>1</v>
      </c>
      <c r="AFP379">
        <v>1</v>
      </c>
      <c r="AFQ379">
        <v>1</v>
      </c>
      <c r="AFR379">
        <v>1</v>
      </c>
      <c r="AGA379">
        <v>1</v>
      </c>
      <c r="AGI379">
        <v>1</v>
      </c>
      <c r="AGX379">
        <v>1</v>
      </c>
      <c r="AGZ379">
        <v>1</v>
      </c>
      <c r="AHP379">
        <v>1</v>
      </c>
      <c r="AJB379">
        <v>1</v>
      </c>
      <c r="AJG379">
        <v>1</v>
      </c>
      <c r="AJM379">
        <v>1</v>
      </c>
      <c r="AJQ379">
        <v>1</v>
      </c>
      <c r="AJZ379">
        <v>1</v>
      </c>
      <c r="AKA379">
        <v>2</v>
      </c>
      <c r="AKF379">
        <v>1</v>
      </c>
      <c r="AKY379">
        <v>1</v>
      </c>
      <c r="ALF379">
        <v>1</v>
      </c>
    </row>
    <row r="380" spans="1:994" ht="11.25" customHeight="1" x14ac:dyDescent="0.25">
      <c r="A380" s="1">
        <v>11</v>
      </c>
      <c r="B380">
        <v>16</v>
      </c>
      <c r="C380" t="s">
        <v>0</v>
      </c>
      <c r="D380">
        <v>979</v>
      </c>
      <c r="E380">
        <v>984</v>
      </c>
      <c r="F380" t="b">
        <f t="shared" si="10"/>
        <v>0</v>
      </c>
      <c r="G380">
        <f t="shared" si="11"/>
        <v>0</v>
      </c>
      <c r="AB380">
        <v>1</v>
      </c>
      <c r="BI380">
        <v>1</v>
      </c>
      <c r="BP380">
        <v>1</v>
      </c>
      <c r="BR380">
        <v>1</v>
      </c>
      <c r="CB380">
        <v>3</v>
      </c>
      <c r="CC380">
        <v>1</v>
      </c>
      <c r="DH380">
        <v>1</v>
      </c>
      <c r="DI380">
        <v>1</v>
      </c>
      <c r="DL380">
        <v>1</v>
      </c>
      <c r="DW380">
        <v>1</v>
      </c>
      <c r="DX380">
        <v>2</v>
      </c>
      <c r="EL380">
        <v>2</v>
      </c>
      <c r="ER380">
        <v>1</v>
      </c>
      <c r="FD380">
        <v>1</v>
      </c>
      <c r="GG380">
        <v>1</v>
      </c>
      <c r="GP380">
        <v>1</v>
      </c>
      <c r="GS380">
        <v>1</v>
      </c>
      <c r="GX380">
        <v>1</v>
      </c>
      <c r="HM380">
        <v>2</v>
      </c>
      <c r="HQ380">
        <v>2</v>
      </c>
      <c r="IB380">
        <v>1</v>
      </c>
      <c r="IG380">
        <v>2</v>
      </c>
      <c r="IH380">
        <v>1</v>
      </c>
      <c r="JD380">
        <v>1</v>
      </c>
      <c r="JE380">
        <v>1</v>
      </c>
      <c r="JJ380">
        <v>1</v>
      </c>
      <c r="JN380">
        <v>1</v>
      </c>
      <c r="JZ380">
        <v>1</v>
      </c>
      <c r="KH380">
        <v>1</v>
      </c>
      <c r="KO380">
        <v>2</v>
      </c>
      <c r="KP380">
        <v>1</v>
      </c>
      <c r="KY380">
        <v>1</v>
      </c>
      <c r="LE380">
        <v>1</v>
      </c>
      <c r="LH380">
        <v>1</v>
      </c>
      <c r="LL380">
        <v>1</v>
      </c>
      <c r="LP380">
        <v>1</v>
      </c>
      <c r="LQ380">
        <v>1</v>
      </c>
      <c r="LU380">
        <v>1</v>
      </c>
      <c r="LV380">
        <v>1</v>
      </c>
      <c r="LY380">
        <v>1</v>
      </c>
      <c r="MA380">
        <v>1</v>
      </c>
      <c r="MM380">
        <v>1</v>
      </c>
      <c r="MU380">
        <v>1</v>
      </c>
      <c r="MV380">
        <v>1</v>
      </c>
      <c r="MZ380">
        <v>1</v>
      </c>
      <c r="NC380">
        <v>1</v>
      </c>
      <c r="NF380">
        <v>1</v>
      </c>
      <c r="NH380">
        <v>1</v>
      </c>
      <c r="NI380">
        <v>2</v>
      </c>
      <c r="NM380">
        <v>1</v>
      </c>
      <c r="NO380">
        <v>1</v>
      </c>
      <c r="NQ380">
        <v>1</v>
      </c>
      <c r="NV380">
        <v>1</v>
      </c>
      <c r="OJ380">
        <v>2</v>
      </c>
      <c r="OM380">
        <v>2</v>
      </c>
      <c r="OP380">
        <v>1</v>
      </c>
      <c r="OR380">
        <v>1</v>
      </c>
      <c r="OT380">
        <v>1</v>
      </c>
      <c r="OU380">
        <v>1</v>
      </c>
      <c r="OY380">
        <v>2</v>
      </c>
      <c r="PC380">
        <v>2</v>
      </c>
      <c r="PD380">
        <v>1</v>
      </c>
      <c r="PK380">
        <v>1</v>
      </c>
      <c r="PV380">
        <v>1</v>
      </c>
      <c r="QA380">
        <v>1</v>
      </c>
      <c r="QC380">
        <v>1</v>
      </c>
      <c r="QD380">
        <v>1</v>
      </c>
      <c r="QG380">
        <v>2</v>
      </c>
      <c r="QU380">
        <v>1</v>
      </c>
      <c r="QX380">
        <v>1</v>
      </c>
      <c r="RC380">
        <v>1</v>
      </c>
      <c r="RF380">
        <v>1</v>
      </c>
      <c r="RO380">
        <v>1</v>
      </c>
      <c r="SI380">
        <v>1</v>
      </c>
      <c r="SR380">
        <v>1</v>
      </c>
      <c r="SU380">
        <v>1</v>
      </c>
      <c r="SV380">
        <v>1</v>
      </c>
      <c r="TD380">
        <v>1</v>
      </c>
      <c r="TI380">
        <v>1</v>
      </c>
      <c r="TN380">
        <v>1</v>
      </c>
      <c r="TO380">
        <v>1</v>
      </c>
      <c r="TP380">
        <v>1</v>
      </c>
      <c r="UD380">
        <v>1</v>
      </c>
      <c r="UF380">
        <v>1</v>
      </c>
      <c r="UJ380">
        <v>1</v>
      </c>
      <c r="UK380">
        <v>1</v>
      </c>
      <c r="UP380">
        <v>1</v>
      </c>
      <c r="UQ380">
        <v>1</v>
      </c>
      <c r="UR380">
        <v>1</v>
      </c>
      <c r="US380">
        <v>1</v>
      </c>
      <c r="UZ380">
        <v>1</v>
      </c>
      <c r="VF380">
        <v>1</v>
      </c>
      <c r="VH380">
        <v>1</v>
      </c>
      <c r="VL380">
        <v>1</v>
      </c>
      <c r="VM380">
        <v>2</v>
      </c>
      <c r="VO380">
        <v>1</v>
      </c>
      <c r="VY380">
        <v>1</v>
      </c>
      <c r="WA380">
        <v>1</v>
      </c>
      <c r="WE380">
        <v>1</v>
      </c>
      <c r="WG380">
        <v>1</v>
      </c>
      <c r="WJ380">
        <v>1</v>
      </c>
      <c r="WL380">
        <v>2</v>
      </c>
      <c r="WN380">
        <v>1</v>
      </c>
      <c r="WO380">
        <v>1</v>
      </c>
      <c r="WR380">
        <v>1</v>
      </c>
      <c r="WU380">
        <v>1</v>
      </c>
      <c r="WW380">
        <v>1</v>
      </c>
      <c r="WX380">
        <v>1</v>
      </c>
      <c r="WZ380">
        <v>1</v>
      </c>
      <c r="XC380">
        <v>1</v>
      </c>
      <c r="XD380">
        <v>1</v>
      </c>
      <c r="XE380">
        <v>1</v>
      </c>
      <c r="XF380">
        <v>2</v>
      </c>
      <c r="XG380">
        <v>1</v>
      </c>
      <c r="XK380">
        <v>1</v>
      </c>
      <c r="XM380">
        <v>1</v>
      </c>
      <c r="XN380">
        <v>2</v>
      </c>
      <c r="XR380">
        <v>1</v>
      </c>
      <c r="XS380">
        <v>1</v>
      </c>
      <c r="XT380">
        <v>2</v>
      </c>
      <c r="XU380">
        <v>1</v>
      </c>
      <c r="XV380">
        <v>1</v>
      </c>
      <c r="XY380">
        <v>2</v>
      </c>
      <c r="YC380">
        <v>1</v>
      </c>
      <c r="YE380">
        <v>1</v>
      </c>
      <c r="YJ380">
        <v>1</v>
      </c>
      <c r="YO380">
        <v>1</v>
      </c>
      <c r="YW380">
        <v>1</v>
      </c>
      <c r="ZF380">
        <v>1</v>
      </c>
      <c r="ZK380">
        <v>1</v>
      </c>
      <c r="ZL380">
        <v>1</v>
      </c>
      <c r="ZR380">
        <v>1</v>
      </c>
      <c r="ZS380">
        <v>2</v>
      </c>
      <c r="ZT380">
        <v>1</v>
      </c>
      <c r="ZU380">
        <v>1</v>
      </c>
      <c r="AAB380">
        <v>1</v>
      </c>
      <c r="AAH380">
        <v>1</v>
      </c>
      <c r="AAK380">
        <v>1</v>
      </c>
      <c r="AAL380">
        <v>1</v>
      </c>
      <c r="AAM380">
        <v>1</v>
      </c>
      <c r="AAY380">
        <v>1</v>
      </c>
      <c r="ABA380">
        <v>1</v>
      </c>
      <c r="ABG380">
        <v>1</v>
      </c>
      <c r="ABI380">
        <v>1</v>
      </c>
      <c r="ABL380">
        <v>1</v>
      </c>
      <c r="ABQ380">
        <v>1</v>
      </c>
      <c r="ABU380">
        <v>1</v>
      </c>
      <c r="ABX380">
        <v>1</v>
      </c>
      <c r="ACL380">
        <v>1</v>
      </c>
      <c r="ADC380">
        <v>1</v>
      </c>
      <c r="ADO380">
        <v>1</v>
      </c>
      <c r="AEF380">
        <v>1</v>
      </c>
      <c r="AER380">
        <v>1</v>
      </c>
      <c r="AEY380">
        <v>1</v>
      </c>
      <c r="AFB380">
        <v>1</v>
      </c>
      <c r="AFN380">
        <v>1</v>
      </c>
      <c r="AFP380">
        <v>1</v>
      </c>
      <c r="AFQ380">
        <v>1</v>
      </c>
      <c r="AFR380">
        <v>1</v>
      </c>
      <c r="AFZ380">
        <v>1</v>
      </c>
      <c r="AGI380">
        <v>1</v>
      </c>
      <c r="AGX380">
        <v>1</v>
      </c>
      <c r="AHA380">
        <v>1</v>
      </c>
      <c r="AHO380">
        <v>1</v>
      </c>
      <c r="AJB380">
        <v>1</v>
      </c>
      <c r="AJG380">
        <v>1</v>
      </c>
      <c r="AJM380">
        <v>1</v>
      </c>
      <c r="AJQ380">
        <v>1</v>
      </c>
      <c r="AJZ380">
        <v>1</v>
      </c>
      <c r="AKA380">
        <v>2</v>
      </c>
      <c r="AKF380">
        <v>1</v>
      </c>
      <c r="AKY380">
        <v>1</v>
      </c>
      <c r="ALF380">
        <v>1</v>
      </c>
    </row>
    <row r="381" spans="1:994" ht="11.25" customHeight="1" x14ac:dyDescent="0.25">
      <c r="A381" s="1">
        <v>938</v>
      </c>
      <c r="B381">
        <v>651</v>
      </c>
      <c r="C381" t="s">
        <v>0</v>
      </c>
      <c r="D381">
        <v>632</v>
      </c>
      <c r="E381">
        <v>957</v>
      </c>
      <c r="F381" t="b">
        <f t="shared" si="10"/>
        <v>0</v>
      </c>
      <c r="G381">
        <f t="shared" si="11"/>
        <v>1</v>
      </c>
      <c r="AB381">
        <v>1</v>
      </c>
      <c r="BI381">
        <v>1</v>
      </c>
      <c r="BP381">
        <v>1</v>
      </c>
      <c r="BR381">
        <v>1</v>
      </c>
      <c r="CB381">
        <v>3</v>
      </c>
      <c r="CD381">
        <v>1</v>
      </c>
      <c r="DH381">
        <v>1</v>
      </c>
      <c r="DI381">
        <v>1</v>
      </c>
      <c r="DL381">
        <v>1</v>
      </c>
      <c r="DV381">
        <v>1</v>
      </c>
      <c r="DX381">
        <v>1</v>
      </c>
      <c r="DY381">
        <v>1</v>
      </c>
      <c r="EL381">
        <v>1</v>
      </c>
      <c r="EM381">
        <v>1</v>
      </c>
      <c r="ES381">
        <v>1</v>
      </c>
      <c r="FD381">
        <v>1</v>
      </c>
      <c r="GH381">
        <v>1</v>
      </c>
      <c r="GP381">
        <v>1</v>
      </c>
      <c r="GR381">
        <v>1</v>
      </c>
      <c r="GY381">
        <v>1</v>
      </c>
      <c r="HM381">
        <v>2</v>
      </c>
      <c r="HQ381">
        <v>1</v>
      </c>
      <c r="HR381">
        <v>1</v>
      </c>
      <c r="IA381">
        <v>1</v>
      </c>
      <c r="IG381">
        <v>1</v>
      </c>
      <c r="IH381">
        <v>2</v>
      </c>
      <c r="JE381">
        <v>2</v>
      </c>
      <c r="JI381">
        <v>1</v>
      </c>
      <c r="JM381">
        <v>1</v>
      </c>
      <c r="KA381">
        <v>1</v>
      </c>
      <c r="KI381">
        <v>1</v>
      </c>
      <c r="KO381">
        <v>1</v>
      </c>
      <c r="KP381">
        <v>2</v>
      </c>
      <c r="KZ381">
        <v>1</v>
      </c>
      <c r="LE381">
        <v>1</v>
      </c>
      <c r="LH381">
        <v>1</v>
      </c>
      <c r="LL381">
        <v>1</v>
      </c>
      <c r="LQ381">
        <v>1</v>
      </c>
      <c r="LR381">
        <v>1</v>
      </c>
      <c r="LU381">
        <v>1</v>
      </c>
      <c r="LW381">
        <v>1</v>
      </c>
      <c r="LX381">
        <v>1</v>
      </c>
      <c r="MA381">
        <v>1</v>
      </c>
      <c r="MN381">
        <v>1</v>
      </c>
      <c r="MV381">
        <v>1</v>
      </c>
      <c r="MW381">
        <v>1</v>
      </c>
      <c r="NA381">
        <v>1</v>
      </c>
      <c r="ND381">
        <v>1</v>
      </c>
      <c r="NG381">
        <v>1</v>
      </c>
      <c r="NI381">
        <v>1</v>
      </c>
      <c r="NJ381">
        <v>2</v>
      </c>
      <c r="NN381">
        <v>1</v>
      </c>
      <c r="NP381">
        <v>1</v>
      </c>
      <c r="NR381">
        <v>1</v>
      </c>
      <c r="NW381">
        <v>1</v>
      </c>
      <c r="OI381">
        <v>1</v>
      </c>
      <c r="OK381">
        <v>1</v>
      </c>
      <c r="ON381">
        <v>2</v>
      </c>
      <c r="OQ381">
        <v>2</v>
      </c>
      <c r="OU381">
        <v>2</v>
      </c>
      <c r="OZ381">
        <v>2</v>
      </c>
      <c r="PB381">
        <v>1</v>
      </c>
      <c r="PD381">
        <v>1</v>
      </c>
      <c r="PE381">
        <v>1</v>
      </c>
      <c r="PL381">
        <v>1</v>
      </c>
      <c r="PW381">
        <v>1</v>
      </c>
      <c r="PZ381">
        <v>1</v>
      </c>
      <c r="QC381">
        <v>1</v>
      </c>
      <c r="QE381">
        <v>1</v>
      </c>
      <c r="QG381">
        <v>1</v>
      </c>
      <c r="QH381">
        <v>1</v>
      </c>
      <c r="QV381">
        <v>1</v>
      </c>
      <c r="QX381">
        <v>1</v>
      </c>
      <c r="RD381">
        <v>1</v>
      </c>
      <c r="RF381">
        <v>1</v>
      </c>
      <c r="RO381">
        <v>1</v>
      </c>
      <c r="SI381">
        <v>1</v>
      </c>
      <c r="SQ381">
        <v>1</v>
      </c>
      <c r="SV381">
        <v>1</v>
      </c>
      <c r="SW381">
        <v>1</v>
      </c>
      <c r="TD381">
        <v>1</v>
      </c>
      <c r="TH381">
        <v>1</v>
      </c>
      <c r="TO381">
        <v>2</v>
      </c>
      <c r="TP381">
        <v>1</v>
      </c>
      <c r="UD381">
        <v>1</v>
      </c>
      <c r="UE381">
        <v>1</v>
      </c>
      <c r="UK381">
        <v>2</v>
      </c>
      <c r="UP381">
        <v>1</v>
      </c>
      <c r="UQ381">
        <v>2</v>
      </c>
      <c r="US381">
        <v>1</v>
      </c>
      <c r="UY381">
        <v>1</v>
      </c>
      <c r="VF381">
        <v>1</v>
      </c>
      <c r="VH381">
        <v>1</v>
      </c>
      <c r="VL381">
        <v>2</v>
      </c>
      <c r="VM381">
        <v>1</v>
      </c>
      <c r="VO381">
        <v>1</v>
      </c>
      <c r="VX381">
        <v>1</v>
      </c>
      <c r="VZ381">
        <v>1</v>
      </c>
      <c r="WE381">
        <v>1</v>
      </c>
      <c r="WF381">
        <v>1</v>
      </c>
      <c r="WI381">
        <v>1</v>
      </c>
      <c r="WK381">
        <v>2</v>
      </c>
      <c r="WM381">
        <v>1</v>
      </c>
      <c r="WN381">
        <v>1</v>
      </c>
      <c r="WQ381">
        <v>1</v>
      </c>
      <c r="WT381">
        <v>1</v>
      </c>
      <c r="WV381">
        <v>1</v>
      </c>
      <c r="WX381">
        <v>1</v>
      </c>
      <c r="WY381">
        <v>1</v>
      </c>
      <c r="XB381">
        <v>1</v>
      </c>
      <c r="XC381">
        <v>1</v>
      </c>
      <c r="XD381">
        <v>1</v>
      </c>
      <c r="XE381">
        <v>2</v>
      </c>
      <c r="XF381">
        <v>1</v>
      </c>
      <c r="XJ381">
        <v>1</v>
      </c>
      <c r="XM381">
        <v>2</v>
      </c>
      <c r="XN381">
        <v>1</v>
      </c>
      <c r="XQ381">
        <v>1</v>
      </c>
      <c r="XR381">
        <v>1</v>
      </c>
      <c r="XS381">
        <v>1</v>
      </c>
      <c r="XT381">
        <v>1</v>
      </c>
      <c r="XU381">
        <v>1</v>
      </c>
      <c r="XV381">
        <v>1</v>
      </c>
      <c r="XX381">
        <v>1</v>
      </c>
      <c r="XY381">
        <v>1</v>
      </c>
      <c r="YC381">
        <v>1</v>
      </c>
      <c r="YD381">
        <v>1</v>
      </c>
      <c r="YJ381">
        <v>1</v>
      </c>
      <c r="YP381">
        <v>1</v>
      </c>
      <c r="YV381">
        <v>1</v>
      </c>
      <c r="ZE381">
        <v>1</v>
      </c>
      <c r="ZJ381">
        <v>1</v>
      </c>
      <c r="ZK381">
        <v>1</v>
      </c>
      <c r="ZQ381">
        <v>1</v>
      </c>
      <c r="ZR381">
        <v>1</v>
      </c>
      <c r="ZS381">
        <v>2</v>
      </c>
      <c r="ZT381">
        <v>1</v>
      </c>
      <c r="AAB381">
        <v>1</v>
      </c>
      <c r="AAH381">
        <v>1</v>
      </c>
      <c r="AAK381">
        <v>1</v>
      </c>
      <c r="AAL381">
        <v>1</v>
      </c>
      <c r="AAM381">
        <v>1</v>
      </c>
      <c r="AAY381">
        <v>1</v>
      </c>
      <c r="ABA381">
        <v>1</v>
      </c>
      <c r="ABG381">
        <v>1</v>
      </c>
      <c r="ABH381">
        <v>1</v>
      </c>
      <c r="ABL381">
        <v>1</v>
      </c>
      <c r="ABQ381">
        <v>1</v>
      </c>
      <c r="ABT381">
        <v>1</v>
      </c>
      <c r="ABW381">
        <v>1</v>
      </c>
      <c r="ACK381">
        <v>1</v>
      </c>
      <c r="ADB381">
        <v>1</v>
      </c>
      <c r="ADP381">
        <v>1</v>
      </c>
      <c r="AEF381">
        <v>1</v>
      </c>
      <c r="AER381">
        <v>1</v>
      </c>
      <c r="AEX381">
        <v>1</v>
      </c>
      <c r="AFB381">
        <v>1</v>
      </c>
      <c r="AFN381">
        <v>1</v>
      </c>
      <c r="AFP381">
        <v>1</v>
      </c>
      <c r="AFQ381">
        <v>1</v>
      </c>
      <c r="AFR381">
        <v>1</v>
      </c>
      <c r="AFY381">
        <v>1</v>
      </c>
      <c r="AGI381">
        <v>1</v>
      </c>
      <c r="AGX381">
        <v>1</v>
      </c>
      <c r="AHB381">
        <v>1</v>
      </c>
      <c r="AHN381">
        <v>1</v>
      </c>
      <c r="AJB381">
        <v>1</v>
      </c>
      <c r="AJG381">
        <v>1</v>
      </c>
      <c r="AJM381">
        <v>1</v>
      </c>
      <c r="AJQ381">
        <v>1</v>
      </c>
      <c r="AJZ381">
        <v>1</v>
      </c>
      <c r="AKA381">
        <v>2</v>
      </c>
      <c r="AKF381">
        <v>1</v>
      </c>
      <c r="AKY381">
        <v>1</v>
      </c>
      <c r="ALF381">
        <v>1</v>
      </c>
    </row>
    <row r="382" spans="1:994" ht="11.25" customHeight="1" x14ac:dyDescent="0.25">
      <c r="A382" s="1">
        <v>779</v>
      </c>
      <c r="B382">
        <v>127</v>
      </c>
      <c r="C382" t="s">
        <v>0</v>
      </c>
      <c r="D382">
        <v>243</v>
      </c>
      <c r="E382">
        <v>663</v>
      </c>
      <c r="F382" t="b">
        <f t="shared" si="10"/>
        <v>0</v>
      </c>
      <c r="G382">
        <f t="shared" si="11"/>
        <v>1</v>
      </c>
      <c r="AB382">
        <v>1</v>
      </c>
      <c r="BI382">
        <v>1</v>
      </c>
      <c r="BP382">
        <v>1</v>
      </c>
      <c r="BR382">
        <v>1</v>
      </c>
      <c r="CB382">
        <v>3</v>
      </c>
      <c r="CE382">
        <v>1</v>
      </c>
      <c r="DH382">
        <v>1</v>
      </c>
      <c r="DI382">
        <v>1</v>
      </c>
      <c r="DL382">
        <v>1</v>
      </c>
      <c r="DU382">
        <v>1</v>
      </c>
      <c r="DX382">
        <v>1</v>
      </c>
      <c r="DZ382">
        <v>1</v>
      </c>
      <c r="EL382">
        <v>1</v>
      </c>
      <c r="EN382">
        <v>1</v>
      </c>
      <c r="ET382">
        <v>1</v>
      </c>
      <c r="FD382">
        <v>1</v>
      </c>
      <c r="GI382">
        <v>1</v>
      </c>
      <c r="GP382">
        <v>1</v>
      </c>
      <c r="GQ382">
        <v>1</v>
      </c>
      <c r="GZ382">
        <v>1</v>
      </c>
      <c r="HM382">
        <v>2</v>
      </c>
      <c r="HQ382">
        <v>1</v>
      </c>
      <c r="HS382">
        <v>1</v>
      </c>
      <c r="HZ382">
        <v>1</v>
      </c>
      <c r="IG382">
        <v>1</v>
      </c>
      <c r="IH382">
        <v>1</v>
      </c>
      <c r="II382">
        <v>1</v>
      </c>
      <c r="JE382">
        <v>1</v>
      </c>
      <c r="JF382">
        <v>1</v>
      </c>
      <c r="JH382">
        <v>1</v>
      </c>
      <c r="JL382">
        <v>1</v>
      </c>
      <c r="KB382">
        <v>1</v>
      </c>
      <c r="KJ382">
        <v>1</v>
      </c>
      <c r="KO382">
        <v>1</v>
      </c>
      <c r="KP382">
        <v>1</v>
      </c>
      <c r="KQ382">
        <v>1</v>
      </c>
      <c r="LA382">
        <v>1</v>
      </c>
      <c r="LE382">
        <v>1</v>
      </c>
      <c r="LH382">
        <v>1</v>
      </c>
      <c r="LL382">
        <v>1</v>
      </c>
      <c r="LR382">
        <v>1</v>
      </c>
      <c r="LS382">
        <v>1</v>
      </c>
      <c r="LU382">
        <v>1</v>
      </c>
      <c r="LW382">
        <v>1</v>
      </c>
      <c r="LX382">
        <v>1</v>
      </c>
      <c r="MA382">
        <v>1</v>
      </c>
      <c r="MO382">
        <v>1</v>
      </c>
      <c r="MW382">
        <v>1</v>
      </c>
      <c r="MX382">
        <v>1</v>
      </c>
      <c r="NB382">
        <v>1</v>
      </c>
      <c r="NE382">
        <v>1</v>
      </c>
      <c r="NH382">
        <v>1</v>
      </c>
      <c r="NJ382">
        <v>1</v>
      </c>
      <c r="NK382">
        <v>2</v>
      </c>
      <c r="NO382">
        <v>1</v>
      </c>
      <c r="NQ382">
        <v>1</v>
      </c>
      <c r="NS382">
        <v>1</v>
      </c>
      <c r="NX382">
        <v>1</v>
      </c>
      <c r="OH382">
        <v>1</v>
      </c>
      <c r="OL382">
        <v>1</v>
      </c>
      <c r="OO382">
        <v>2</v>
      </c>
      <c r="OP382">
        <v>1</v>
      </c>
      <c r="OR382">
        <v>1</v>
      </c>
      <c r="OU382">
        <v>1</v>
      </c>
      <c r="OV382">
        <v>1</v>
      </c>
      <c r="PA382">
        <v>3</v>
      </c>
      <c r="PE382">
        <v>1</v>
      </c>
      <c r="PF382">
        <v>1</v>
      </c>
      <c r="PM382">
        <v>1</v>
      </c>
      <c r="PX382">
        <v>1</v>
      </c>
      <c r="PY382">
        <v>1</v>
      </c>
      <c r="QC382">
        <v>1</v>
      </c>
      <c r="QF382">
        <v>1</v>
      </c>
      <c r="QG382">
        <v>1</v>
      </c>
      <c r="QI382">
        <v>1</v>
      </c>
      <c r="QW382">
        <v>1</v>
      </c>
      <c r="QX382">
        <v>1</v>
      </c>
      <c r="RE382">
        <v>1</v>
      </c>
      <c r="RF382">
        <v>1</v>
      </c>
      <c r="RO382">
        <v>1</v>
      </c>
      <c r="SI382">
        <v>1</v>
      </c>
      <c r="SP382">
        <v>1</v>
      </c>
      <c r="SW382">
        <v>1</v>
      </c>
      <c r="SX382">
        <v>1</v>
      </c>
      <c r="TD382">
        <v>1</v>
      </c>
      <c r="TG382">
        <v>1</v>
      </c>
      <c r="TN382">
        <v>1</v>
      </c>
      <c r="TP382">
        <v>1</v>
      </c>
      <c r="TQ382">
        <v>1</v>
      </c>
      <c r="UD382">
        <v>2</v>
      </c>
      <c r="UK382">
        <v>1</v>
      </c>
      <c r="UL382">
        <v>1</v>
      </c>
      <c r="UO382">
        <v>1</v>
      </c>
      <c r="UP382">
        <v>1</v>
      </c>
      <c r="UR382">
        <v>1</v>
      </c>
      <c r="US382">
        <v>1</v>
      </c>
      <c r="UX382">
        <v>1</v>
      </c>
      <c r="VF382">
        <v>1</v>
      </c>
      <c r="VH382">
        <v>1</v>
      </c>
      <c r="VK382">
        <v>2</v>
      </c>
      <c r="VN382">
        <v>1</v>
      </c>
      <c r="VO382">
        <v>1</v>
      </c>
      <c r="VW382">
        <v>1</v>
      </c>
      <c r="VY382">
        <v>1</v>
      </c>
      <c r="WE382">
        <v>2</v>
      </c>
      <c r="WH382">
        <v>1</v>
      </c>
      <c r="WJ382">
        <v>2</v>
      </c>
      <c r="WL382">
        <v>1</v>
      </c>
      <c r="WM382">
        <v>1</v>
      </c>
      <c r="WP382">
        <v>1</v>
      </c>
      <c r="WS382">
        <v>1</v>
      </c>
      <c r="WU382">
        <v>1</v>
      </c>
      <c r="WX382">
        <v>2</v>
      </c>
      <c r="XA382">
        <v>1</v>
      </c>
      <c r="XB382">
        <v>1</v>
      </c>
      <c r="XC382">
        <v>1</v>
      </c>
      <c r="XD382">
        <v>2</v>
      </c>
      <c r="XE382">
        <v>1</v>
      </c>
      <c r="XI382">
        <v>1</v>
      </c>
      <c r="XL382">
        <v>1</v>
      </c>
      <c r="XM382">
        <v>1</v>
      </c>
      <c r="XN382">
        <v>1</v>
      </c>
      <c r="XP382">
        <v>1</v>
      </c>
      <c r="XQ382">
        <v>1</v>
      </c>
      <c r="XR382">
        <v>1</v>
      </c>
      <c r="XT382">
        <v>1</v>
      </c>
      <c r="XU382">
        <v>1</v>
      </c>
      <c r="XV382">
        <v>1</v>
      </c>
      <c r="XW382">
        <v>1</v>
      </c>
      <c r="XY382">
        <v>1</v>
      </c>
      <c r="YC382">
        <v>2</v>
      </c>
      <c r="YJ382">
        <v>1</v>
      </c>
      <c r="YQ382">
        <v>1</v>
      </c>
      <c r="YU382">
        <v>1</v>
      </c>
      <c r="ZD382">
        <v>1</v>
      </c>
      <c r="ZI382">
        <v>1</v>
      </c>
      <c r="ZJ382">
        <v>1</v>
      </c>
      <c r="ZP382">
        <v>1</v>
      </c>
      <c r="ZQ382">
        <v>1</v>
      </c>
      <c r="ZR382">
        <v>1</v>
      </c>
      <c r="ZS382">
        <v>2</v>
      </c>
      <c r="AAB382">
        <v>1</v>
      </c>
      <c r="AAH382">
        <v>1</v>
      </c>
      <c r="AAJ382">
        <v>1</v>
      </c>
      <c r="AAM382">
        <v>2</v>
      </c>
      <c r="AAY382">
        <v>1</v>
      </c>
      <c r="ABA382">
        <v>1</v>
      </c>
      <c r="ABG382">
        <v>2</v>
      </c>
      <c r="ABL382">
        <v>1</v>
      </c>
      <c r="ABQ382">
        <v>1</v>
      </c>
      <c r="ABS382">
        <v>1</v>
      </c>
      <c r="ABV382">
        <v>1</v>
      </c>
      <c r="ACJ382">
        <v>1</v>
      </c>
      <c r="ADA382">
        <v>1</v>
      </c>
      <c r="ADQ382">
        <v>1</v>
      </c>
      <c r="AEF382">
        <v>1</v>
      </c>
      <c r="AER382">
        <v>1</v>
      </c>
      <c r="AEW382">
        <v>1</v>
      </c>
      <c r="AFB382">
        <v>1</v>
      </c>
      <c r="AFN382">
        <v>1</v>
      </c>
      <c r="AFP382">
        <v>1</v>
      </c>
      <c r="AFQ382">
        <v>1</v>
      </c>
      <c r="AFR382">
        <v>1</v>
      </c>
      <c r="AFX382">
        <v>1</v>
      </c>
      <c r="AGI382">
        <v>1</v>
      </c>
      <c r="AGX382">
        <v>1</v>
      </c>
      <c r="AHC382">
        <v>1</v>
      </c>
      <c r="AHM382">
        <v>1</v>
      </c>
      <c r="AJB382">
        <v>1</v>
      </c>
      <c r="AJG382">
        <v>1</v>
      </c>
      <c r="AJM382">
        <v>1</v>
      </c>
      <c r="AJQ382">
        <v>1</v>
      </c>
      <c r="AJZ382">
        <v>1</v>
      </c>
      <c r="AKA382">
        <v>2</v>
      </c>
      <c r="AKF382">
        <v>1</v>
      </c>
      <c r="AKY382">
        <v>1</v>
      </c>
      <c r="ALF382">
        <v>1</v>
      </c>
    </row>
    <row r="383" spans="1:994" ht="11.25" customHeight="1" x14ac:dyDescent="0.25">
      <c r="A383" s="1">
        <v>636</v>
      </c>
      <c r="B383">
        <v>294</v>
      </c>
      <c r="C383" t="s">
        <v>0</v>
      </c>
      <c r="D383">
        <v>636</v>
      </c>
      <c r="E383">
        <v>787</v>
      </c>
      <c r="F383" t="b">
        <f t="shared" si="10"/>
        <v>1</v>
      </c>
      <c r="G383">
        <f t="shared" si="11"/>
        <v>0</v>
      </c>
      <c r="AB383">
        <v>1</v>
      </c>
      <c r="BI383">
        <v>1</v>
      </c>
      <c r="BP383">
        <v>1</v>
      </c>
      <c r="BR383">
        <v>1</v>
      </c>
      <c r="CB383">
        <v>3</v>
      </c>
      <c r="CF383">
        <v>1</v>
      </c>
      <c r="DH383">
        <v>1</v>
      </c>
      <c r="DI383">
        <v>1</v>
      </c>
      <c r="DL383">
        <v>1</v>
      </c>
      <c r="DT383">
        <v>1</v>
      </c>
      <c r="DX383">
        <v>1</v>
      </c>
      <c r="EA383">
        <v>1</v>
      </c>
      <c r="EL383">
        <v>1</v>
      </c>
      <c r="EO383">
        <v>1</v>
      </c>
      <c r="EU383">
        <v>1</v>
      </c>
      <c r="FD383">
        <v>1</v>
      </c>
      <c r="GJ383">
        <v>1</v>
      </c>
      <c r="GP383">
        <v>2</v>
      </c>
      <c r="HA383">
        <v>1</v>
      </c>
      <c r="HM383">
        <v>2</v>
      </c>
      <c r="HQ383">
        <v>1</v>
      </c>
      <c r="HT383">
        <v>1</v>
      </c>
      <c r="HY383">
        <v>1</v>
      </c>
      <c r="IG383">
        <v>1</v>
      </c>
      <c r="IH383">
        <v>1</v>
      </c>
      <c r="IJ383">
        <v>1</v>
      </c>
      <c r="JE383">
        <v>1</v>
      </c>
      <c r="JG383">
        <v>2</v>
      </c>
      <c r="JK383">
        <v>1</v>
      </c>
      <c r="KC383">
        <v>1</v>
      </c>
      <c r="KK383">
        <v>1</v>
      </c>
      <c r="KO383">
        <v>1</v>
      </c>
      <c r="KP383">
        <v>1</v>
      </c>
      <c r="KR383">
        <v>1</v>
      </c>
      <c r="LB383">
        <v>1</v>
      </c>
      <c r="LE383">
        <v>1</v>
      </c>
      <c r="LH383">
        <v>1</v>
      </c>
      <c r="LL383">
        <v>1</v>
      </c>
      <c r="LS383">
        <v>1</v>
      </c>
      <c r="LT383">
        <v>1</v>
      </c>
      <c r="LU383">
        <v>1</v>
      </c>
      <c r="LV383">
        <v>1</v>
      </c>
      <c r="LY383">
        <v>1</v>
      </c>
      <c r="MA383">
        <v>1</v>
      </c>
      <c r="MP383">
        <v>1</v>
      </c>
      <c r="MX383">
        <v>1</v>
      </c>
      <c r="MY383">
        <v>1</v>
      </c>
      <c r="NC383">
        <v>1</v>
      </c>
      <c r="NF383">
        <v>1</v>
      </c>
      <c r="NI383">
        <v>1</v>
      </c>
      <c r="NK383">
        <v>1</v>
      </c>
      <c r="NL383">
        <v>2</v>
      </c>
      <c r="NP383">
        <v>1</v>
      </c>
      <c r="NR383">
        <v>1</v>
      </c>
      <c r="NT383">
        <v>1</v>
      </c>
      <c r="NY383">
        <v>1</v>
      </c>
      <c r="OG383">
        <v>1</v>
      </c>
      <c r="OM383">
        <v>1</v>
      </c>
      <c r="OO383">
        <v>1</v>
      </c>
      <c r="OP383">
        <v>2</v>
      </c>
      <c r="OS383">
        <v>1</v>
      </c>
      <c r="OU383">
        <v>1</v>
      </c>
      <c r="OW383">
        <v>1</v>
      </c>
      <c r="OZ383">
        <v>1</v>
      </c>
      <c r="PB383">
        <v>2</v>
      </c>
      <c r="PF383">
        <v>1</v>
      </c>
      <c r="PG383">
        <v>1</v>
      </c>
      <c r="PN383">
        <v>1</v>
      </c>
      <c r="PX383">
        <v>1</v>
      </c>
      <c r="PY383">
        <v>1</v>
      </c>
      <c r="QC383">
        <v>1</v>
      </c>
      <c r="QG383">
        <v>2</v>
      </c>
      <c r="QJ383">
        <v>1</v>
      </c>
      <c r="QX383">
        <v>2</v>
      </c>
      <c r="RF383">
        <v>2</v>
      </c>
      <c r="RO383">
        <v>1</v>
      </c>
      <c r="SI383">
        <v>1</v>
      </c>
      <c r="SO383">
        <v>1</v>
      </c>
      <c r="SX383">
        <v>1</v>
      </c>
      <c r="SY383">
        <v>1</v>
      </c>
      <c r="TD383">
        <v>1</v>
      </c>
      <c r="TF383">
        <v>1</v>
      </c>
      <c r="TM383">
        <v>1</v>
      </c>
      <c r="TQ383">
        <v>1</v>
      </c>
      <c r="TR383">
        <v>1</v>
      </c>
      <c r="UC383">
        <v>1</v>
      </c>
      <c r="UD383">
        <v>1</v>
      </c>
      <c r="UK383">
        <v>1</v>
      </c>
      <c r="UM383">
        <v>1</v>
      </c>
      <c r="UN383">
        <v>1</v>
      </c>
      <c r="UO383">
        <v>1</v>
      </c>
      <c r="US383">
        <v>2</v>
      </c>
      <c r="UW383">
        <v>1</v>
      </c>
      <c r="VF383">
        <v>1</v>
      </c>
      <c r="VH383">
        <v>1</v>
      </c>
      <c r="VJ383">
        <v>2</v>
      </c>
      <c r="VO383">
        <v>2</v>
      </c>
      <c r="VV383">
        <v>1</v>
      </c>
      <c r="VX383">
        <v>1</v>
      </c>
      <c r="WD383">
        <v>1</v>
      </c>
      <c r="WE383">
        <v>1</v>
      </c>
      <c r="WG383">
        <v>1</v>
      </c>
      <c r="WI383">
        <v>2</v>
      </c>
      <c r="WK383">
        <v>1</v>
      </c>
      <c r="WL383">
        <v>1</v>
      </c>
      <c r="WO383">
        <v>1</v>
      </c>
      <c r="WR383">
        <v>1</v>
      </c>
      <c r="WT383">
        <v>1</v>
      </c>
      <c r="WW383">
        <v>1</v>
      </c>
      <c r="WX383">
        <v>1</v>
      </c>
      <c r="WZ383">
        <v>1</v>
      </c>
      <c r="XA383">
        <v>1</v>
      </c>
      <c r="XB383">
        <v>1</v>
      </c>
      <c r="XC383">
        <v>2</v>
      </c>
      <c r="XD383">
        <v>1</v>
      </c>
      <c r="XH383">
        <v>1</v>
      </c>
      <c r="XK383">
        <v>1</v>
      </c>
      <c r="XM383">
        <v>1</v>
      </c>
      <c r="XN383">
        <v>1</v>
      </c>
      <c r="XO383">
        <v>1</v>
      </c>
      <c r="XP383">
        <v>1</v>
      </c>
      <c r="XQ383">
        <v>1</v>
      </c>
      <c r="XT383">
        <v>1</v>
      </c>
      <c r="XU383">
        <v>1</v>
      </c>
      <c r="XV383">
        <v>2</v>
      </c>
      <c r="XY383">
        <v>1</v>
      </c>
      <c r="YB383">
        <v>1</v>
      </c>
      <c r="YC383">
        <v>1</v>
      </c>
      <c r="YJ383">
        <v>1</v>
      </c>
      <c r="YR383">
        <v>1</v>
      </c>
      <c r="YT383">
        <v>1</v>
      </c>
      <c r="ZC383">
        <v>1</v>
      </c>
      <c r="ZH383">
        <v>1</v>
      </c>
      <c r="ZI383">
        <v>1</v>
      </c>
      <c r="ZO383">
        <v>1</v>
      </c>
      <c r="ZP383">
        <v>1</v>
      </c>
      <c r="ZQ383">
        <v>1</v>
      </c>
      <c r="ZR383">
        <v>1</v>
      </c>
      <c r="ZS383">
        <v>1</v>
      </c>
      <c r="AAB383">
        <v>1</v>
      </c>
      <c r="AAH383">
        <v>1</v>
      </c>
      <c r="AAI383">
        <v>1</v>
      </c>
      <c r="AAM383">
        <v>1</v>
      </c>
      <c r="AAN383">
        <v>1</v>
      </c>
      <c r="AAY383">
        <v>1</v>
      </c>
      <c r="ABA383">
        <v>1</v>
      </c>
      <c r="ABF383">
        <v>1</v>
      </c>
      <c r="ABG383">
        <v>1</v>
      </c>
      <c r="ABL383">
        <v>1</v>
      </c>
      <c r="ABQ383">
        <v>1</v>
      </c>
      <c r="ABR383">
        <v>1</v>
      </c>
      <c r="ABU383">
        <v>1</v>
      </c>
      <c r="ACI383">
        <v>1</v>
      </c>
      <c r="ACZ383">
        <v>1</v>
      </c>
      <c r="ADR383">
        <v>1</v>
      </c>
      <c r="AEF383">
        <v>1</v>
      </c>
      <c r="AER383">
        <v>1</v>
      </c>
      <c r="AEV383">
        <v>1</v>
      </c>
      <c r="AFB383">
        <v>1</v>
      </c>
      <c r="AFN383">
        <v>1</v>
      </c>
      <c r="AFP383">
        <v>1</v>
      </c>
      <c r="AFQ383">
        <v>1</v>
      </c>
      <c r="AFR383">
        <v>1</v>
      </c>
      <c r="AFW383">
        <v>1</v>
      </c>
      <c r="AGI383">
        <v>1</v>
      </c>
      <c r="AGX383">
        <v>1</v>
      </c>
      <c r="AHD383">
        <v>1</v>
      </c>
      <c r="AHL383">
        <v>1</v>
      </c>
      <c r="AJB383">
        <v>1</v>
      </c>
      <c r="AJG383">
        <v>1</v>
      </c>
      <c r="AJM383">
        <v>1</v>
      </c>
      <c r="AJQ383">
        <v>1</v>
      </c>
      <c r="AJZ383">
        <v>1</v>
      </c>
      <c r="AKA383">
        <v>2</v>
      </c>
      <c r="AKF383">
        <v>1</v>
      </c>
      <c r="AKY383">
        <v>1</v>
      </c>
      <c r="ALF383">
        <v>1</v>
      </c>
    </row>
    <row r="384" spans="1:994" ht="11.25" customHeight="1" x14ac:dyDescent="0.25">
      <c r="A384" s="1">
        <v>533</v>
      </c>
      <c r="B384">
        <v>744</v>
      </c>
      <c r="C384" t="s">
        <v>0</v>
      </c>
      <c r="D384">
        <v>636</v>
      </c>
      <c r="E384">
        <v>641</v>
      </c>
      <c r="F384" t="b">
        <f t="shared" si="10"/>
        <v>0</v>
      </c>
      <c r="G384">
        <f t="shared" si="11"/>
        <v>1</v>
      </c>
      <c r="AB384">
        <v>1</v>
      </c>
      <c r="BI384">
        <v>1</v>
      </c>
      <c r="BP384">
        <v>1</v>
      </c>
      <c r="BR384">
        <v>1</v>
      </c>
      <c r="CB384">
        <v>3</v>
      </c>
      <c r="CG384">
        <v>1</v>
      </c>
      <c r="DH384">
        <v>1</v>
      </c>
      <c r="DI384">
        <v>1</v>
      </c>
      <c r="DL384">
        <v>1</v>
      </c>
      <c r="DS384">
        <v>1</v>
      </c>
      <c r="DX384">
        <v>1</v>
      </c>
      <c r="EB384">
        <v>1</v>
      </c>
      <c r="EL384">
        <v>1</v>
      </c>
      <c r="EP384">
        <v>1</v>
      </c>
      <c r="EV384">
        <v>1</v>
      </c>
      <c r="FD384">
        <v>1</v>
      </c>
      <c r="GK384">
        <v>1</v>
      </c>
      <c r="GO384">
        <v>1</v>
      </c>
      <c r="GP384">
        <v>1</v>
      </c>
      <c r="HB384">
        <v>1</v>
      </c>
      <c r="HM384">
        <v>2</v>
      </c>
      <c r="HQ384">
        <v>1</v>
      </c>
      <c r="HU384">
        <v>1</v>
      </c>
      <c r="HX384">
        <v>1</v>
      </c>
      <c r="IG384">
        <v>1</v>
      </c>
      <c r="IH384">
        <v>1</v>
      </c>
      <c r="IK384">
        <v>1</v>
      </c>
      <c r="JE384">
        <v>1</v>
      </c>
      <c r="JF384">
        <v>1</v>
      </c>
      <c r="JH384">
        <v>1</v>
      </c>
      <c r="JJ384">
        <v>1</v>
      </c>
      <c r="KD384">
        <v>1</v>
      </c>
      <c r="KL384">
        <v>1</v>
      </c>
      <c r="KO384">
        <v>1</v>
      </c>
      <c r="KP384">
        <v>1</v>
      </c>
      <c r="KS384">
        <v>1</v>
      </c>
      <c r="LC384">
        <v>1</v>
      </c>
      <c r="LE384">
        <v>1</v>
      </c>
      <c r="LH384">
        <v>1</v>
      </c>
      <c r="LL384">
        <v>1</v>
      </c>
      <c r="LT384">
        <v>1</v>
      </c>
      <c r="LU384">
        <v>3</v>
      </c>
      <c r="LZ384">
        <v>1</v>
      </c>
      <c r="MA384">
        <v>1</v>
      </c>
      <c r="MQ384">
        <v>1</v>
      </c>
      <c r="MY384">
        <v>1</v>
      </c>
      <c r="MZ384">
        <v>1</v>
      </c>
      <c r="ND384">
        <v>1</v>
      </c>
      <c r="NG384">
        <v>1</v>
      </c>
      <c r="NJ384">
        <v>1</v>
      </c>
      <c r="NL384">
        <v>1</v>
      </c>
      <c r="NM384">
        <v>2</v>
      </c>
      <c r="NQ384">
        <v>1</v>
      </c>
      <c r="NS384">
        <v>1</v>
      </c>
      <c r="NU384">
        <v>1</v>
      </c>
      <c r="NZ384">
        <v>1</v>
      </c>
      <c r="OF384">
        <v>1</v>
      </c>
      <c r="ON384">
        <v>2</v>
      </c>
      <c r="OQ384">
        <v>2</v>
      </c>
      <c r="OT384">
        <v>1</v>
      </c>
      <c r="OU384">
        <v>1</v>
      </c>
      <c r="OX384">
        <v>1</v>
      </c>
      <c r="OY384">
        <v>1</v>
      </c>
      <c r="PC384">
        <v>2</v>
      </c>
      <c r="PG384">
        <v>1</v>
      </c>
      <c r="PH384">
        <v>1</v>
      </c>
      <c r="PO384">
        <v>1</v>
      </c>
      <c r="PW384">
        <v>1</v>
      </c>
      <c r="PZ384">
        <v>1</v>
      </c>
      <c r="QC384">
        <v>1</v>
      </c>
      <c r="QG384">
        <v>1</v>
      </c>
      <c r="QH384">
        <v>1</v>
      </c>
      <c r="QK384">
        <v>1</v>
      </c>
      <c r="QX384">
        <v>1</v>
      </c>
      <c r="QY384">
        <v>1</v>
      </c>
      <c r="RF384">
        <v>1</v>
      </c>
      <c r="RG384">
        <v>1</v>
      </c>
      <c r="RO384">
        <v>1</v>
      </c>
      <c r="SI384">
        <v>1</v>
      </c>
      <c r="SN384">
        <v>1</v>
      </c>
      <c r="SY384">
        <v>1</v>
      </c>
      <c r="SZ384">
        <v>1</v>
      </c>
      <c r="TD384">
        <v>1</v>
      </c>
      <c r="TE384">
        <v>1</v>
      </c>
      <c r="TL384">
        <v>1</v>
      </c>
      <c r="TR384">
        <v>1</v>
      </c>
      <c r="TS384">
        <v>1</v>
      </c>
      <c r="UB384">
        <v>1</v>
      </c>
      <c r="UD384">
        <v>1</v>
      </c>
      <c r="UK384">
        <v>1</v>
      </c>
      <c r="UM384">
        <v>1</v>
      </c>
      <c r="UN384">
        <v>2</v>
      </c>
      <c r="US384">
        <v>1</v>
      </c>
      <c r="UT384">
        <v>1</v>
      </c>
      <c r="UV384">
        <v>1</v>
      </c>
      <c r="VF384">
        <v>1</v>
      </c>
      <c r="VH384">
        <v>1</v>
      </c>
      <c r="VI384">
        <v>2</v>
      </c>
      <c r="VO384">
        <v>1</v>
      </c>
      <c r="VP384">
        <v>1</v>
      </c>
      <c r="VU384">
        <v>1</v>
      </c>
      <c r="VW384">
        <v>1</v>
      </c>
      <c r="WC384">
        <v>1</v>
      </c>
      <c r="WE384">
        <v>1</v>
      </c>
      <c r="WF384">
        <v>1</v>
      </c>
      <c r="WH384">
        <v>2</v>
      </c>
      <c r="WJ384">
        <v>1</v>
      </c>
      <c r="WK384">
        <v>1</v>
      </c>
      <c r="WN384">
        <v>1</v>
      </c>
      <c r="WQ384">
        <v>1</v>
      </c>
      <c r="WS384">
        <v>1</v>
      </c>
      <c r="WV384">
        <v>1</v>
      </c>
      <c r="WX384">
        <v>1</v>
      </c>
      <c r="WY384">
        <v>1</v>
      </c>
      <c r="WZ384">
        <v>1</v>
      </c>
      <c r="XA384">
        <v>1</v>
      </c>
      <c r="XB384">
        <v>2</v>
      </c>
      <c r="XC384">
        <v>1</v>
      </c>
      <c r="XG384">
        <v>1</v>
      </c>
      <c r="XJ384">
        <v>1</v>
      </c>
      <c r="XM384">
        <v>1</v>
      </c>
      <c r="XN384">
        <v>2</v>
      </c>
      <c r="XO384">
        <v>1</v>
      </c>
      <c r="XP384">
        <v>1</v>
      </c>
      <c r="XT384">
        <v>1</v>
      </c>
      <c r="XU384">
        <v>2</v>
      </c>
      <c r="XV384">
        <v>1</v>
      </c>
      <c r="XY384">
        <v>1</v>
      </c>
      <c r="YA384">
        <v>1</v>
      </c>
      <c r="YC384">
        <v>1</v>
      </c>
      <c r="YJ384">
        <v>1</v>
      </c>
      <c r="YS384">
        <v>2</v>
      </c>
      <c r="ZB384">
        <v>1</v>
      </c>
      <c r="ZG384">
        <v>1</v>
      </c>
      <c r="ZH384">
        <v>1</v>
      </c>
      <c r="ZN384">
        <v>1</v>
      </c>
      <c r="ZO384">
        <v>1</v>
      </c>
      <c r="ZP384">
        <v>1</v>
      </c>
      <c r="ZQ384">
        <v>1</v>
      </c>
      <c r="ZS384">
        <v>1</v>
      </c>
      <c r="AAB384">
        <v>1</v>
      </c>
      <c r="AAH384">
        <v>2</v>
      </c>
      <c r="AAM384">
        <v>1</v>
      </c>
      <c r="AAO384">
        <v>1</v>
      </c>
      <c r="AAY384">
        <v>1</v>
      </c>
      <c r="ABA384">
        <v>1</v>
      </c>
      <c r="ABE384">
        <v>1</v>
      </c>
      <c r="ABG384">
        <v>1</v>
      </c>
      <c r="ABL384">
        <v>1</v>
      </c>
      <c r="ABQ384">
        <v>2</v>
      </c>
      <c r="ABT384">
        <v>1</v>
      </c>
      <c r="ACH384">
        <v>1</v>
      </c>
      <c r="ACY384">
        <v>1</v>
      </c>
      <c r="ADS384">
        <v>1</v>
      </c>
      <c r="AEF384">
        <v>1</v>
      </c>
      <c r="AER384">
        <v>1</v>
      </c>
      <c r="AEU384">
        <v>1</v>
      </c>
      <c r="AFB384">
        <v>1</v>
      </c>
      <c r="AFN384">
        <v>1</v>
      </c>
      <c r="AFP384">
        <v>1</v>
      </c>
      <c r="AFQ384">
        <v>1</v>
      </c>
      <c r="AFR384">
        <v>1</v>
      </c>
      <c r="AFV384">
        <v>1</v>
      </c>
      <c r="AGI384">
        <v>1</v>
      </c>
      <c r="AGX384">
        <v>1</v>
      </c>
      <c r="AHE384">
        <v>1</v>
      </c>
      <c r="AHK384">
        <v>1</v>
      </c>
      <c r="AJB384">
        <v>1</v>
      </c>
      <c r="AJG384">
        <v>1</v>
      </c>
      <c r="AJM384">
        <v>1</v>
      </c>
      <c r="AJQ384">
        <v>1</v>
      </c>
      <c r="AJZ384">
        <v>1</v>
      </c>
      <c r="AKA384">
        <v>2</v>
      </c>
      <c r="AKF384">
        <v>1</v>
      </c>
      <c r="AKY384">
        <v>1</v>
      </c>
      <c r="ALF384">
        <v>1</v>
      </c>
    </row>
    <row r="385" spans="1:994" ht="11.25" customHeight="1" x14ac:dyDescent="0.25">
      <c r="A385" s="1">
        <v>521</v>
      </c>
      <c r="B385">
        <v>950</v>
      </c>
      <c r="C385" t="s">
        <v>0</v>
      </c>
      <c r="D385">
        <v>458</v>
      </c>
      <c r="E385">
        <v>950</v>
      </c>
      <c r="F385" t="b">
        <f t="shared" si="10"/>
        <v>1</v>
      </c>
      <c r="G385">
        <f t="shared" si="11"/>
        <v>0</v>
      </c>
      <c r="AB385">
        <v>1</v>
      </c>
      <c r="BI385">
        <v>1</v>
      </c>
      <c r="BP385">
        <v>1</v>
      </c>
      <c r="BR385">
        <v>1</v>
      </c>
      <c r="CB385">
        <v>3</v>
      </c>
      <c r="CH385">
        <v>1</v>
      </c>
      <c r="DH385">
        <v>1</v>
      </c>
      <c r="DI385">
        <v>1</v>
      </c>
      <c r="DL385">
        <v>1</v>
      </c>
      <c r="DR385">
        <v>1</v>
      </c>
      <c r="DX385">
        <v>1</v>
      </c>
      <c r="EC385">
        <v>1</v>
      </c>
      <c r="EL385">
        <v>1</v>
      </c>
      <c r="EQ385">
        <v>1</v>
      </c>
      <c r="EW385">
        <v>1</v>
      </c>
      <c r="FD385">
        <v>1</v>
      </c>
      <c r="GL385">
        <v>1</v>
      </c>
      <c r="GN385">
        <v>1</v>
      </c>
      <c r="GP385">
        <v>1</v>
      </c>
      <c r="HC385">
        <v>1</v>
      </c>
      <c r="HM385">
        <v>2</v>
      </c>
      <c r="HQ385">
        <v>1</v>
      </c>
      <c r="HV385">
        <v>1</v>
      </c>
      <c r="HW385">
        <v>1</v>
      </c>
      <c r="IG385">
        <v>1</v>
      </c>
      <c r="IH385">
        <v>1</v>
      </c>
      <c r="IL385">
        <v>1</v>
      </c>
      <c r="JE385">
        <v>2</v>
      </c>
      <c r="JI385">
        <v>2</v>
      </c>
      <c r="KE385">
        <v>1</v>
      </c>
      <c r="KM385">
        <v>1</v>
      </c>
      <c r="KO385">
        <v>1</v>
      </c>
      <c r="KP385">
        <v>1</v>
      </c>
      <c r="KT385">
        <v>1</v>
      </c>
      <c r="LD385">
        <v>1</v>
      </c>
      <c r="LE385">
        <v>1</v>
      </c>
      <c r="LH385">
        <v>1</v>
      </c>
      <c r="LL385">
        <v>1</v>
      </c>
      <c r="LT385">
        <v>1</v>
      </c>
      <c r="LU385">
        <v>2</v>
      </c>
      <c r="LV385">
        <v>1</v>
      </c>
      <c r="MA385">
        <v>2</v>
      </c>
      <c r="MR385">
        <v>1</v>
      </c>
      <c r="MZ385">
        <v>1</v>
      </c>
      <c r="NA385">
        <v>1</v>
      </c>
      <c r="NE385">
        <v>1</v>
      </c>
      <c r="NH385">
        <v>1</v>
      </c>
      <c r="NK385">
        <v>1</v>
      </c>
      <c r="NM385">
        <v>1</v>
      </c>
      <c r="NN385">
        <v>2</v>
      </c>
      <c r="NR385">
        <v>1</v>
      </c>
      <c r="NT385">
        <v>1</v>
      </c>
      <c r="NV385">
        <v>1</v>
      </c>
      <c r="OA385">
        <v>1</v>
      </c>
      <c r="OE385">
        <v>1</v>
      </c>
      <c r="OM385">
        <v>1</v>
      </c>
      <c r="OO385">
        <v>1</v>
      </c>
      <c r="OR385">
        <v>2</v>
      </c>
      <c r="OU385">
        <v>2</v>
      </c>
      <c r="OX385">
        <v>1</v>
      </c>
      <c r="OY385">
        <v>1</v>
      </c>
      <c r="PD385">
        <v>2</v>
      </c>
      <c r="PH385">
        <v>1</v>
      </c>
      <c r="PI385">
        <v>1</v>
      </c>
      <c r="PP385">
        <v>1</v>
      </c>
      <c r="PV385">
        <v>1</v>
      </c>
      <c r="PY385">
        <v>1</v>
      </c>
      <c r="PZ385">
        <v>1</v>
      </c>
      <c r="QA385">
        <v>2</v>
      </c>
      <c r="QB385">
        <v>1</v>
      </c>
      <c r="QC385">
        <v>2</v>
      </c>
      <c r="QD385">
        <v>1</v>
      </c>
      <c r="QE385">
        <v>1</v>
      </c>
      <c r="QF385">
        <v>1</v>
      </c>
      <c r="QG385">
        <v>2</v>
      </c>
      <c r="QH385">
        <v>1</v>
      </c>
      <c r="QI385">
        <v>2</v>
      </c>
      <c r="QJ385">
        <v>1</v>
      </c>
      <c r="QK385">
        <v>1</v>
      </c>
      <c r="QL385">
        <v>2</v>
      </c>
      <c r="QM385">
        <v>1</v>
      </c>
      <c r="QN385">
        <v>1</v>
      </c>
      <c r="QO385">
        <v>1</v>
      </c>
      <c r="QP385">
        <v>1</v>
      </c>
      <c r="QQ385">
        <v>1</v>
      </c>
      <c r="QR385">
        <v>1</v>
      </c>
      <c r="QS385">
        <v>1</v>
      </c>
      <c r="QT385">
        <v>1</v>
      </c>
      <c r="QU385">
        <v>1</v>
      </c>
      <c r="QV385">
        <v>1</v>
      </c>
      <c r="QW385">
        <v>1</v>
      </c>
      <c r="QX385">
        <v>2</v>
      </c>
      <c r="QY385">
        <v>1</v>
      </c>
      <c r="QZ385">
        <v>2</v>
      </c>
      <c r="RA385">
        <v>1</v>
      </c>
      <c r="RB385">
        <v>1</v>
      </c>
      <c r="RC385">
        <v>1</v>
      </c>
      <c r="RD385">
        <v>1</v>
      </c>
      <c r="RE385">
        <v>1</v>
      </c>
      <c r="RF385">
        <v>2</v>
      </c>
      <c r="RG385">
        <v>1</v>
      </c>
      <c r="RH385">
        <v>2</v>
      </c>
      <c r="RI385">
        <v>1</v>
      </c>
      <c r="RJ385">
        <v>1</v>
      </c>
      <c r="RK385">
        <v>1</v>
      </c>
      <c r="RL385">
        <v>1</v>
      </c>
      <c r="RM385">
        <v>1</v>
      </c>
      <c r="RN385">
        <v>1</v>
      </c>
      <c r="RO385">
        <v>2</v>
      </c>
      <c r="RP385">
        <v>1</v>
      </c>
      <c r="RQ385">
        <v>1</v>
      </c>
      <c r="RR385">
        <v>1</v>
      </c>
      <c r="RS385">
        <v>1</v>
      </c>
      <c r="RT385">
        <v>1</v>
      </c>
      <c r="RU385">
        <v>1</v>
      </c>
      <c r="RV385">
        <v>1</v>
      </c>
      <c r="RW385">
        <v>1</v>
      </c>
      <c r="RX385">
        <v>1</v>
      </c>
      <c r="RY385">
        <v>1</v>
      </c>
      <c r="RZ385">
        <v>1</v>
      </c>
      <c r="SA385">
        <v>1</v>
      </c>
      <c r="SB385">
        <v>1</v>
      </c>
      <c r="SC385">
        <v>1</v>
      </c>
      <c r="SD385">
        <v>1</v>
      </c>
      <c r="SE385">
        <v>1</v>
      </c>
      <c r="SF385">
        <v>1</v>
      </c>
      <c r="SG385">
        <v>1</v>
      </c>
      <c r="SH385">
        <v>1</v>
      </c>
      <c r="SI385">
        <v>2</v>
      </c>
      <c r="SJ385">
        <v>1</v>
      </c>
      <c r="SK385">
        <v>1</v>
      </c>
      <c r="SL385">
        <v>1</v>
      </c>
      <c r="SM385">
        <v>2</v>
      </c>
      <c r="SN385">
        <v>1</v>
      </c>
      <c r="SO385">
        <v>1</v>
      </c>
      <c r="SZ385">
        <v>1</v>
      </c>
      <c r="TA385">
        <v>1</v>
      </c>
      <c r="TD385">
        <v>2</v>
      </c>
      <c r="TK385">
        <v>1</v>
      </c>
      <c r="TS385">
        <v>1</v>
      </c>
      <c r="TT385">
        <v>1</v>
      </c>
      <c r="UA385">
        <v>1</v>
      </c>
      <c r="UD385">
        <v>1</v>
      </c>
      <c r="UK385">
        <v>1</v>
      </c>
      <c r="UL385">
        <v>1</v>
      </c>
      <c r="UM385">
        <v>1</v>
      </c>
      <c r="UO385">
        <v>1</v>
      </c>
      <c r="US385">
        <v>1</v>
      </c>
      <c r="UU385">
        <v>2</v>
      </c>
      <c r="VF385">
        <v>1</v>
      </c>
      <c r="VH385">
        <v>3</v>
      </c>
      <c r="VO385">
        <v>1</v>
      </c>
      <c r="VQ385">
        <v>1</v>
      </c>
      <c r="VT385">
        <v>1</v>
      </c>
      <c r="VV385">
        <v>1</v>
      </c>
      <c r="WB385">
        <v>1</v>
      </c>
      <c r="WE385">
        <v>2</v>
      </c>
      <c r="WG385">
        <v>2</v>
      </c>
      <c r="WI385">
        <v>1</v>
      </c>
      <c r="WJ385">
        <v>1</v>
      </c>
      <c r="WM385">
        <v>1</v>
      </c>
      <c r="WP385">
        <v>1</v>
      </c>
      <c r="WR385">
        <v>1</v>
      </c>
      <c r="WU385">
        <v>1</v>
      </c>
      <c r="WX385">
        <v>2</v>
      </c>
      <c r="WY385">
        <v>1</v>
      </c>
      <c r="WZ385">
        <v>1</v>
      </c>
      <c r="XA385">
        <v>2</v>
      </c>
      <c r="XB385">
        <v>1</v>
      </c>
      <c r="XF385">
        <v>1</v>
      </c>
      <c r="XI385">
        <v>1</v>
      </c>
      <c r="XM385">
        <v>2</v>
      </c>
      <c r="XN385">
        <v>2</v>
      </c>
      <c r="XO385">
        <v>1</v>
      </c>
      <c r="XT385">
        <v>2</v>
      </c>
      <c r="XU385">
        <v>1</v>
      </c>
      <c r="XV385">
        <v>1</v>
      </c>
      <c r="XY385">
        <v>1</v>
      </c>
      <c r="XZ385">
        <v>1</v>
      </c>
      <c r="YC385">
        <v>1</v>
      </c>
      <c r="YJ385">
        <v>1</v>
      </c>
      <c r="YR385">
        <v>1</v>
      </c>
      <c r="YT385">
        <v>1</v>
      </c>
      <c r="ZA385">
        <v>1</v>
      </c>
      <c r="ZF385">
        <v>1</v>
      </c>
      <c r="ZG385">
        <v>1</v>
      </c>
      <c r="ZM385">
        <v>1</v>
      </c>
      <c r="ZN385">
        <v>1</v>
      </c>
      <c r="ZO385">
        <v>1</v>
      </c>
      <c r="ZP385">
        <v>1</v>
      </c>
      <c r="ZS385">
        <v>1</v>
      </c>
      <c r="AAB385">
        <v>1</v>
      </c>
      <c r="AAG385">
        <v>1</v>
      </c>
      <c r="AAH385">
        <v>1</v>
      </c>
      <c r="AAM385">
        <v>1</v>
      </c>
      <c r="AAP385">
        <v>1</v>
      </c>
      <c r="AAY385">
        <v>1</v>
      </c>
      <c r="ABA385">
        <v>1</v>
      </c>
      <c r="ABD385">
        <v>1</v>
      </c>
      <c r="ABG385">
        <v>1</v>
      </c>
      <c r="ABL385">
        <v>1</v>
      </c>
      <c r="ABP385">
        <v>1</v>
      </c>
      <c r="ABQ385">
        <v>1</v>
      </c>
      <c r="ABS385">
        <v>1</v>
      </c>
      <c r="ACG385">
        <v>1</v>
      </c>
      <c r="ACX385">
        <v>1</v>
      </c>
      <c r="ADT385">
        <v>1</v>
      </c>
      <c r="AEF385">
        <v>1</v>
      </c>
      <c r="AER385">
        <v>1</v>
      </c>
      <c r="AET385">
        <v>1</v>
      </c>
      <c r="AFB385">
        <v>1</v>
      </c>
      <c r="AFN385">
        <v>1</v>
      </c>
      <c r="AFP385">
        <v>1</v>
      </c>
      <c r="AFQ385">
        <v>1</v>
      </c>
      <c r="AFR385">
        <v>1</v>
      </c>
      <c r="AFU385">
        <v>1</v>
      </c>
      <c r="AGI385">
        <v>1</v>
      </c>
      <c r="AGX385">
        <v>1</v>
      </c>
      <c r="AHF385">
        <v>1</v>
      </c>
      <c r="AHJ385">
        <v>1</v>
      </c>
      <c r="AJB385">
        <v>1</v>
      </c>
      <c r="AJG385">
        <v>1</v>
      </c>
      <c r="AJM385">
        <v>1</v>
      </c>
      <c r="AJQ385">
        <v>1</v>
      </c>
      <c r="AJZ385">
        <v>1</v>
      </c>
      <c r="AKA385">
        <v>2</v>
      </c>
      <c r="AKF385">
        <v>1</v>
      </c>
      <c r="AKY385">
        <v>1</v>
      </c>
      <c r="ALF385">
        <v>1</v>
      </c>
    </row>
    <row r="386" spans="1:994" ht="11.25" customHeight="1" x14ac:dyDescent="0.25">
      <c r="A386" s="1">
        <v>988</v>
      </c>
      <c r="B386">
        <v>12</v>
      </c>
      <c r="C386" t="s">
        <v>0</v>
      </c>
      <c r="D386">
        <v>18</v>
      </c>
      <c r="E386">
        <v>982</v>
      </c>
      <c r="F386" t="b">
        <f t="shared" si="10"/>
        <v>0</v>
      </c>
      <c r="G386">
        <f t="shared" si="11"/>
        <v>1</v>
      </c>
      <c r="AB386">
        <v>1</v>
      </c>
      <c r="AH386">
        <v>1</v>
      </c>
      <c r="AI386">
        <v>1</v>
      </c>
      <c r="AJ386">
        <v>1</v>
      </c>
      <c r="AK386">
        <v>1</v>
      </c>
      <c r="AL386">
        <v>1</v>
      </c>
      <c r="AM386">
        <v>1</v>
      </c>
      <c r="AN386">
        <v>1</v>
      </c>
      <c r="AO386">
        <v>1</v>
      </c>
      <c r="AP386">
        <v>1</v>
      </c>
      <c r="AQ386">
        <v>1</v>
      </c>
      <c r="AR386">
        <v>1</v>
      </c>
      <c r="AS386">
        <v>1</v>
      </c>
      <c r="AT386">
        <v>1</v>
      </c>
      <c r="AU386">
        <v>1</v>
      </c>
      <c r="AV386">
        <v>1</v>
      </c>
      <c r="AW386">
        <v>1</v>
      </c>
      <c r="AX386">
        <v>1</v>
      </c>
      <c r="AY386">
        <v>1</v>
      </c>
      <c r="AZ386">
        <v>1</v>
      </c>
      <c r="BA386">
        <v>1</v>
      </c>
      <c r="BB386">
        <v>1</v>
      </c>
      <c r="BC386">
        <v>1</v>
      </c>
      <c r="BD386">
        <v>1</v>
      </c>
      <c r="BE386">
        <v>1</v>
      </c>
      <c r="BF386">
        <v>1</v>
      </c>
      <c r="BG386">
        <v>1</v>
      </c>
      <c r="BH386">
        <v>1</v>
      </c>
      <c r="BI386">
        <v>2</v>
      </c>
      <c r="BJ386">
        <v>1</v>
      </c>
      <c r="BK386">
        <v>1</v>
      </c>
      <c r="BL386">
        <v>1</v>
      </c>
      <c r="BM386">
        <v>1</v>
      </c>
      <c r="BN386">
        <v>1</v>
      </c>
      <c r="BO386">
        <v>1</v>
      </c>
      <c r="BP386">
        <v>2</v>
      </c>
      <c r="BQ386">
        <v>1</v>
      </c>
      <c r="BR386">
        <v>2</v>
      </c>
      <c r="BS386">
        <v>1</v>
      </c>
      <c r="BT386">
        <v>1</v>
      </c>
      <c r="BU386">
        <v>1</v>
      </c>
      <c r="BV386">
        <v>1</v>
      </c>
      <c r="BW386">
        <v>1</v>
      </c>
      <c r="BX386">
        <v>1</v>
      </c>
      <c r="BY386">
        <v>1</v>
      </c>
      <c r="BZ386">
        <v>1</v>
      </c>
      <c r="CA386">
        <v>1</v>
      </c>
      <c r="CB386">
        <v>4</v>
      </c>
      <c r="CC386">
        <v>1</v>
      </c>
      <c r="CD386">
        <v>1</v>
      </c>
      <c r="CE386">
        <v>1</v>
      </c>
      <c r="CF386">
        <v>1</v>
      </c>
      <c r="CG386">
        <v>1</v>
      </c>
      <c r="CH386">
        <v>1</v>
      </c>
      <c r="CI386">
        <v>2</v>
      </c>
      <c r="CJ386">
        <v>1</v>
      </c>
      <c r="CK386">
        <v>1</v>
      </c>
      <c r="CL386">
        <v>1</v>
      </c>
      <c r="CM386">
        <v>1</v>
      </c>
      <c r="CN386">
        <v>1</v>
      </c>
      <c r="CO386">
        <v>1</v>
      </c>
      <c r="CP386">
        <v>1</v>
      </c>
      <c r="CQ386">
        <v>1</v>
      </c>
      <c r="CR386">
        <v>1</v>
      </c>
      <c r="CS386">
        <v>1</v>
      </c>
      <c r="CT386">
        <v>1</v>
      </c>
      <c r="CU386">
        <v>1</v>
      </c>
      <c r="CV386">
        <v>1</v>
      </c>
      <c r="CW386">
        <v>1</v>
      </c>
      <c r="CX386">
        <v>1</v>
      </c>
      <c r="CY386">
        <v>1</v>
      </c>
      <c r="CZ386">
        <v>1</v>
      </c>
      <c r="DA386">
        <v>1</v>
      </c>
      <c r="DB386">
        <v>1</v>
      </c>
      <c r="DC386">
        <v>1</v>
      </c>
      <c r="DD386">
        <v>1</v>
      </c>
      <c r="DE386">
        <v>1</v>
      </c>
      <c r="DF386">
        <v>1</v>
      </c>
      <c r="DG386">
        <v>1</v>
      </c>
      <c r="DH386">
        <v>2</v>
      </c>
      <c r="DI386">
        <v>2</v>
      </c>
      <c r="DJ386">
        <v>1</v>
      </c>
      <c r="DK386">
        <v>1</v>
      </c>
      <c r="DL386">
        <v>2</v>
      </c>
      <c r="DM386">
        <v>1</v>
      </c>
      <c r="DN386">
        <v>1</v>
      </c>
      <c r="DO386">
        <v>1</v>
      </c>
      <c r="DP386">
        <v>1</v>
      </c>
      <c r="DQ386">
        <v>2</v>
      </c>
      <c r="DR386">
        <v>1</v>
      </c>
      <c r="DS386">
        <v>1</v>
      </c>
      <c r="DT386">
        <v>1</v>
      </c>
      <c r="DU386">
        <v>1</v>
      </c>
      <c r="DV386">
        <v>1</v>
      </c>
      <c r="DW386">
        <v>1</v>
      </c>
      <c r="DX386">
        <v>2</v>
      </c>
      <c r="DY386">
        <v>1</v>
      </c>
      <c r="DZ386">
        <v>1</v>
      </c>
      <c r="EA386">
        <v>1</v>
      </c>
      <c r="EB386">
        <v>1</v>
      </c>
      <c r="EC386">
        <v>1</v>
      </c>
      <c r="ED386">
        <v>2</v>
      </c>
      <c r="EE386">
        <v>1</v>
      </c>
      <c r="EF386">
        <v>1</v>
      </c>
      <c r="EG386">
        <v>1</v>
      </c>
      <c r="EH386">
        <v>1</v>
      </c>
      <c r="EI386">
        <v>1</v>
      </c>
      <c r="EJ386">
        <v>1</v>
      </c>
      <c r="EK386">
        <v>1</v>
      </c>
      <c r="EL386">
        <v>2</v>
      </c>
      <c r="EM386">
        <v>1</v>
      </c>
      <c r="EN386">
        <v>1</v>
      </c>
      <c r="EO386">
        <v>1</v>
      </c>
      <c r="EP386">
        <v>1</v>
      </c>
      <c r="EQ386">
        <v>1</v>
      </c>
      <c r="ER386">
        <v>2</v>
      </c>
      <c r="ES386">
        <v>1</v>
      </c>
      <c r="ET386">
        <v>1</v>
      </c>
      <c r="EU386">
        <v>1</v>
      </c>
      <c r="EV386">
        <v>1</v>
      </c>
      <c r="EW386">
        <v>1</v>
      </c>
      <c r="EX386">
        <v>2</v>
      </c>
      <c r="EY386">
        <v>1</v>
      </c>
      <c r="EZ386">
        <v>1</v>
      </c>
      <c r="FA386">
        <v>1</v>
      </c>
      <c r="FB386">
        <v>1</v>
      </c>
      <c r="FC386">
        <v>1</v>
      </c>
      <c r="FD386">
        <v>2</v>
      </c>
      <c r="FE386">
        <v>1</v>
      </c>
      <c r="FF386">
        <v>1</v>
      </c>
      <c r="FG386">
        <v>1</v>
      </c>
      <c r="FH386">
        <v>1</v>
      </c>
      <c r="FI386">
        <v>1</v>
      </c>
      <c r="FJ386">
        <v>1</v>
      </c>
      <c r="FK386">
        <v>1</v>
      </c>
      <c r="FL386">
        <v>1</v>
      </c>
      <c r="FM386">
        <v>1</v>
      </c>
      <c r="FN386">
        <v>1</v>
      </c>
      <c r="FO386">
        <v>1</v>
      </c>
      <c r="FP386">
        <v>1</v>
      </c>
      <c r="FQ386">
        <v>1</v>
      </c>
      <c r="FR386">
        <v>1</v>
      </c>
      <c r="FS386">
        <v>1</v>
      </c>
      <c r="FT386">
        <v>1</v>
      </c>
      <c r="FU386">
        <v>1</v>
      </c>
      <c r="FV386">
        <v>1</v>
      </c>
      <c r="FW386">
        <v>1</v>
      </c>
      <c r="FX386">
        <v>1</v>
      </c>
      <c r="FY386">
        <v>1</v>
      </c>
      <c r="FZ386">
        <v>1</v>
      </c>
      <c r="GA386">
        <v>1</v>
      </c>
      <c r="GB386">
        <v>1</v>
      </c>
      <c r="GC386">
        <v>1</v>
      </c>
      <c r="GD386">
        <v>1</v>
      </c>
      <c r="GE386">
        <v>1</v>
      </c>
      <c r="GF386">
        <v>1</v>
      </c>
      <c r="GG386">
        <v>1</v>
      </c>
      <c r="GH386">
        <v>1</v>
      </c>
      <c r="GI386">
        <v>1</v>
      </c>
      <c r="GJ386">
        <v>1</v>
      </c>
      <c r="GK386">
        <v>1</v>
      </c>
      <c r="GL386">
        <v>1</v>
      </c>
      <c r="GM386">
        <v>3</v>
      </c>
      <c r="GN386">
        <v>1</v>
      </c>
      <c r="GO386">
        <v>1</v>
      </c>
      <c r="GP386">
        <v>2</v>
      </c>
      <c r="GQ386">
        <v>1</v>
      </c>
      <c r="GR386">
        <v>1</v>
      </c>
      <c r="GS386">
        <v>1</v>
      </c>
      <c r="GT386">
        <v>1</v>
      </c>
      <c r="GU386">
        <v>1</v>
      </c>
      <c r="GV386">
        <v>1</v>
      </c>
      <c r="GW386">
        <v>1</v>
      </c>
      <c r="GX386">
        <v>1</v>
      </c>
      <c r="GY386">
        <v>1</v>
      </c>
      <c r="GZ386">
        <v>1</v>
      </c>
      <c r="HA386">
        <v>1</v>
      </c>
      <c r="HB386">
        <v>1</v>
      </c>
      <c r="HC386">
        <v>1</v>
      </c>
      <c r="HD386">
        <v>2</v>
      </c>
      <c r="HE386">
        <v>1</v>
      </c>
      <c r="HF386">
        <v>1</v>
      </c>
      <c r="HG386">
        <v>1</v>
      </c>
      <c r="HH386">
        <v>1</v>
      </c>
      <c r="HI386">
        <v>1</v>
      </c>
      <c r="HJ386">
        <v>1</v>
      </c>
      <c r="HK386">
        <v>1</v>
      </c>
      <c r="HL386">
        <v>1</v>
      </c>
      <c r="HM386">
        <v>3</v>
      </c>
      <c r="HN386">
        <v>1</v>
      </c>
      <c r="HO386">
        <v>1</v>
      </c>
      <c r="HP386">
        <v>1</v>
      </c>
      <c r="HQ386">
        <v>2</v>
      </c>
      <c r="HR386">
        <v>1</v>
      </c>
      <c r="HS386">
        <v>1</v>
      </c>
      <c r="HT386">
        <v>1</v>
      </c>
      <c r="HU386">
        <v>1</v>
      </c>
      <c r="HV386">
        <v>2</v>
      </c>
      <c r="HW386">
        <v>2</v>
      </c>
      <c r="HX386">
        <v>1</v>
      </c>
      <c r="HY386">
        <v>1</v>
      </c>
      <c r="HZ386">
        <v>1</v>
      </c>
      <c r="IA386">
        <v>1</v>
      </c>
      <c r="IB386">
        <v>1</v>
      </c>
      <c r="IC386">
        <v>1</v>
      </c>
      <c r="ID386">
        <v>1</v>
      </c>
      <c r="IE386">
        <v>1</v>
      </c>
      <c r="IF386">
        <v>1</v>
      </c>
      <c r="IG386">
        <v>2</v>
      </c>
      <c r="IH386">
        <v>2</v>
      </c>
      <c r="II386">
        <v>1</v>
      </c>
      <c r="IJ386">
        <v>1</v>
      </c>
      <c r="IK386">
        <v>1</v>
      </c>
      <c r="IL386">
        <v>1</v>
      </c>
      <c r="IM386">
        <v>2</v>
      </c>
      <c r="IN386">
        <v>1</v>
      </c>
      <c r="IO386">
        <v>1</v>
      </c>
      <c r="IP386">
        <v>1</v>
      </c>
      <c r="IQ386">
        <v>1</v>
      </c>
      <c r="IR386">
        <v>1</v>
      </c>
      <c r="IS386">
        <v>1</v>
      </c>
      <c r="IT386">
        <v>1</v>
      </c>
      <c r="IU386">
        <v>1</v>
      </c>
      <c r="IV386">
        <v>1</v>
      </c>
      <c r="IW386">
        <v>1</v>
      </c>
      <c r="IX386">
        <v>1</v>
      </c>
      <c r="IY386">
        <v>1</v>
      </c>
      <c r="IZ386">
        <v>1</v>
      </c>
      <c r="JA386">
        <v>1</v>
      </c>
      <c r="JB386">
        <v>1</v>
      </c>
      <c r="JC386">
        <v>1</v>
      </c>
      <c r="JD386">
        <v>2</v>
      </c>
      <c r="JE386">
        <v>2</v>
      </c>
      <c r="JF386">
        <v>1</v>
      </c>
      <c r="JG386">
        <v>1</v>
      </c>
      <c r="JH386">
        <v>2</v>
      </c>
      <c r="JI386">
        <v>1</v>
      </c>
      <c r="JJ386">
        <v>2</v>
      </c>
      <c r="JK386">
        <v>1</v>
      </c>
      <c r="JL386">
        <v>1</v>
      </c>
      <c r="JM386">
        <v>1</v>
      </c>
      <c r="JN386">
        <v>1</v>
      </c>
      <c r="JO386">
        <v>1</v>
      </c>
      <c r="JP386">
        <v>1</v>
      </c>
      <c r="JQ386">
        <v>1</v>
      </c>
      <c r="JR386">
        <v>1</v>
      </c>
      <c r="JS386">
        <v>1</v>
      </c>
      <c r="JT386">
        <v>1</v>
      </c>
      <c r="JU386">
        <v>1</v>
      </c>
      <c r="JV386">
        <v>1</v>
      </c>
      <c r="JW386">
        <v>1</v>
      </c>
      <c r="JX386">
        <v>1</v>
      </c>
      <c r="JY386">
        <v>1</v>
      </c>
      <c r="JZ386">
        <v>1</v>
      </c>
      <c r="KA386">
        <v>1</v>
      </c>
      <c r="KB386">
        <v>1</v>
      </c>
      <c r="KC386">
        <v>1</v>
      </c>
      <c r="KD386">
        <v>1</v>
      </c>
      <c r="KE386">
        <v>1</v>
      </c>
      <c r="KF386">
        <v>2</v>
      </c>
      <c r="KG386">
        <v>1</v>
      </c>
      <c r="KH386">
        <v>1</v>
      </c>
      <c r="KI386">
        <v>1</v>
      </c>
      <c r="KJ386">
        <v>1</v>
      </c>
      <c r="KK386">
        <v>1</v>
      </c>
      <c r="KL386">
        <v>1</v>
      </c>
      <c r="KM386">
        <v>1</v>
      </c>
      <c r="KN386">
        <v>2</v>
      </c>
      <c r="KO386">
        <v>2</v>
      </c>
      <c r="KP386">
        <v>2</v>
      </c>
      <c r="KQ386">
        <v>1</v>
      </c>
      <c r="KR386">
        <v>1</v>
      </c>
      <c r="KS386">
        <v>1</v>
      </c>
      <c r="KT386">
        <v>1</v>
      </c>
      <c r="KU386">
        <v>2</v>
      </c>
      <c r="KV386">
        <v>1</v>
      </c>
      <c r="KW386">
        <v>1</v>
      </c>
      <c r="KX386">
        <v>1</v>
      </c>
      <c r="KY386">
        <v>1</v>
      </c>
      <c r="KZ386">
        <v>1</v>
      </c>
      <c r="LA386">
        <v>1</v>
      </c>
      <c r="LB386">
        <v>1</v>
      </c>
      <c r="LC386">
        <v>1</v>
      </c>
      <c r="LD386">
        <v>1</v>
      </c>
      <c r="LE386">
        <v>3</v>
      </c>
      <c r="LF386">
        <v>1</v>
      </c>
      <c r="LG386">
        <v>1</v>
      </c>
      <c r="LH386">
        <v>2</v>
      </c>
      <c r="LI386">
        <v>1</v>
      </c>
      <c r="LJ386">
        <v>1</v>
      </c>
      <c r="LK386">
        <v>1</v>
      </c>
      <c r="LL386">
        <v>2</v>
      </c>
      <c r="LM386">
        <v>1</v>
      </c>
      <c r="LN386">
        <v>1</v>
      </c>
      <c r="LO386">
        <v>1</v>
      </c>
      <c r="LP386">
        <v>1</v>
      </c>
      <c r="LQ386">
        <v>1</v>
      </c>
      <c r="LR386">
        <v>1</v>
      </c>
      <c r="LS386">
        <v>2</v>
      </c>
      <c r="LT386">
        <v>1</v>
      </c>
      <c r="LU386">
        <v>2</v>
      </c>
      <c r="LV386">
        <v>2</v>
      </c>
      <c r="LW386">
        <v>2</v>
      </c>
      <c r="LX386">
        <v>1</v>
      </c>
      <c r="LY386">
        <v>1</v>
      </c>
      <c r="LZ386">
        <v>1</v>
      </c>
      <c r="MA386">
        <v>2</v>
      </c>
      <c r="MB386">
        <v>2</v>
      </c>
      <c r="MC386">
        <v>1</v>
      </c>
      <c r="MD386">
        <v>1</v>
      </c>
      <c r="ME386">
        <v>1</v>
      </c>
      <c r="MF386">
        <v>1</v>
      </c>
      <c r="MG386">
        <v>1</v>
      </c>
      <c r="MH386">
        <v>1</v>
      </c>
      <c r="MI386">
        <v>1</v>
      </c>
      <c r="MJ386">
        <v>1</v>
      </c>
      <c r="MK386">
        <v>1</v>
      </c>
      <c r="ML386">
        <v>1</v>
      </c>
      <c r="MM386">
        <v>1</v>
      </c>
      <c r="MN386">
        <v>1</v>
      </c>
      <c r="MO386">
        <v>1</v>
      </c>
      <c r="MP386">
        <v>1</v>
      </c>
      <c r="MQ386">
        <v>1</v>
      </c>
      <c r="MR386">
        <v>1</v>
      </c>
      <c r="MS386">
        <v>2</v>
      </c>
      <c r="MT386">
        <v>1</v>
      </c>
      <c r="MU386">
        <v>1</v>
      </c>
      <c r="MV386">
        <v>1</v>
      </c>
      <c r="MW386">
        <v>1</v>
      </c>
      <c r="MX386">
        <v>1</v>
      </c>
      <c r="MY386">
        <v>1</v>
      </c>
      <c r="MZ386">
        <v>1</v>
      </c>
      <c r="NA386">
        <v>2</v>
      </c>
      <c r="NB386">
        <v>2</v>
      </c>
      <c r="NC386">
        <v>1</v>
      </c>
      <c r="ND386">
        <v>1</v>
      </c>
      <c r="NE386">
        <v>1</v>
      </c>
      <c r="NF386">
        <v>2</v>
      </c>
      <c r="NG386">
        <v>1</v>
      </c>
      <c r="NH386">
        <v>1</v>
      </c>
      <c r="NI386">
        <v>2</v>
      </c>
      <c r="NJ386">
        <v>1</v>
      </c>
      <c r="NK386">
        <v>1</v>
      </c>
      <c r="NL386">
        <v>2</v>
      </c>
      <c r="NM386">
        <v>1</v>
      </c>
      <c r="NN386">
        <v>2</v>
      </c>
      <c r="NO386">
        <v>3</v>
      </c>
      <c r="NP386">
        <v>1</v>
      </c>
      <c r="NQ386">
        <v>1</v>
      </c>
      <c r="NR386">
        <v>1</v>
      </c>
      <c r="NS386">
        <v>2</v>
      </c>
      <c r="NT386">
        <v>1</v>
      </c>
      <c r="NU386">
        <v>2</v>
      </c>
      <c r="NV386">
        <v>1</v>
      </c>
      <c r="NW386">
        <v>2</v>
      </c>
      <c r="NX386">
        <v>1</v>
      </c>
      <c r="NY386">
        <v>1</v>
      </c>
      <c r="NZ386">
        <v>1</v>
      </c>
      <c r="OA386">
        <v>1</v>
      </c>
      <c r="OB386">
        <v>2</v>
      </c>
      <c r="OC386">
        <v>1</v>
      </c>
      <c r="OD386">
        <v>2</v>
      </c>
      <c r="OE386">
        <v>1</v>
      </c>
      <c r="OF386">
        <v>1</v>
      </c>
      <c r="OG386">
        <v>1</v>
      </c>
      <c r="OH386">
        <v>1</v>
      </c>
      <c r="OI386">
        <v>1</v>
      </c>
      <c r="OJ386">
        <v>1</v>
      </c>
      <c r="OK386">
        <v>1</v>
      </c>
      <c r="OL386">
        <v>2</v>
      </c>
      <c r="OM386">
        <v>1</v>
      </c>
      <c r="ON386">
        <v>1</v>
      </c>
      <c r="OO386">
        <v>1</v>
      </c>
      <c r="OP386">
        <v>2</v>
      </c>
      <c r="OQ386">
        <v>1</v>
      </c>
      <c r="OR386">
        <v>1</v>
      </c>
      <c r="OS386">
        <v>3</v>
      </c>
      <c r="OT386">
        <v>1</v>
      </c>
      <c r="OU386">
        <v>2</v>
      </c>
      <c r="OV386">
        <v>2</v>
      </c>
      <c r="OW386">
        <v>2</v>
      </c>
      <c r="OX386">
        <v>1</v>
      </c>
      <c r="OY386">
        <v>1</v>
      </c>
      <c r="OZ386">
        <v>2</v>
      </c>
      <c r="PA386">
        <v>1</v>
      </c>
      <c r="PB386">
        <v>1</v>
      </c>
      <c r="PC386">
        <v>1</v>
      </c>
      <c r="PD386">
        <v>1</v>
      </c>
      <c r="PE386">
        <v>3</v>
      </c>
      <c r="PF386">
        <v>1</v>
      </c>
      <c r="PG386">
        <v>1</v>
      </c>
      <c r="PH386">
        <v>1</v>
      </c>
      <c r="PI386">
        <v>2</v>
      </c>
      <c r="PJ386">
        <v>2</v>
      </c>
      <c r="PK386">
        <v>1</v>
      </c>
      <c r="PL386">
        <v>1</v>
      </c>
      <c r="PM386">
        <v>1</v>
      </c>
      <c r="PN386">
        <v>1</v>
      </c>
      <c r="PO386">
        <v>1</v>
      </c>
      <c r="PP386">
        <v>1</v>
      </c>
      <c r="PQ386">
        <v>2</v>
      </c>
      <c r="PR386">
        <v>1</v>
      </c>
      <c r="PS386">
        <v>1</v>
      </c>
      <c r="PT386">
        <v>1</v>
      </c>
      <c r="PU386">
        <v>2</v>
      </c>
      <c r="PV386">
        <v>1</v>
      </c>
      <c r="PW386">
        <v>1</v>
      </c>
      <c r="PX386">
        <v>1</v>
      </c>
      <c r="PY386">
        <v>1</v>
      </c>
      <c r="PZ386">
        <v>1</v>
      </c>
      <c r="QA386">
        <v>1</v>
      </c>
      <c r="QB386">
        <v>2</v>
      </c>
      <c r="QC386">
        <v>2</v>
      </c>
      <c r="QD386">
        <v>1</v>
      </c>
      <c r="QE386">
        <v>1</v>
      </c>
      <c r="QF386">
        <v>1</v>
      </c>
      <c r="QG386">
        <v>2</v>
      </c>
      <c r="QH386">
        <v>1</v>
      </c>
      <c r="QI386">
        <v>1</v>
      </c>
      <c r="QJ386">
        <v>2</v>
      </c>
      <c r="QK386">
        <v>1</v>
      </c>
      <c r="QL386">
        <v>1</v>
      </c>
      <c r="QM386">
        <v>2</v>
      </c>
      <c r="QN386">
        <v>1</v>
      </c>
      <c r="QO386">
        <v>1</v>
      </c>
      <c r="QP386">
        <v>1</v>
      </c>
      <c r="QQ386">
        <v>1</v>
      </c>
      <c r="QR386">
        <v>1</v>
      </c>
      <c r="QS386">
        <v>1</v>
      </c>
      <c r="QT386">
        <v>1</v>
      </c>
      <c r="QU386">
        <v>1</v>
      </c>
      <c r="QV386">
        <v>1</v>
      </c>
      <c r="QW386">
        <v>1</v>
      </c>
      <c r="QX386">
        <v>2</v>
      </c>
      <c r="QY386">
        <v>1</v>
      </c>
      <c r="QZ386">
        <v>1</v>
      </c>
      <c r="RA386">
        <v>2</v>
      </c>
      <c r="RB386">
        <v>1</v>
      </c>
      <c r="RC386">
        <v>1</v>
      </c>
      <c r="RD386">
        <v>1</v>
      </c>
      <c r="RE386">
        <v>1</v>
      </c>
      <c r="RF386">
        <v>2</v>
      </c>
      <c r="RG386">
        <v>1</v>
      </c>
      <c r="RH386">
        <v>1</v>
      </c>
      <c r="RI386">
        <v>2</v>
      </c>
      <c r="RJ386">
        <v>1</v>
      </c>
      <c r="RK386">
        <v>1</v>
      </c>
      <c r="RL386">
        <v>1</v>
      </c>
      <c r="RM386">
        <v>1</v>
      </c>
      <c r="RN386">
        <v>1</v>
      </c>
      <c r="RO386">
        <v>2</v>
      </c>
      <c r="RP386">
        <v>1</v>
      </c>
      <c r="RQ386">
        <v>1</v>
      </c>
      <c r="RR386">
        <v>1</v>
      </c>
      <c r="RS386">
        <v>1</v>
      </c>
      <c r="RT386">
        <v>1</v>
      </c>
      <c r="RU386">
        <v>1</v>
      </c>
      <c r="RV386">
        <v>1</v>
      </c>
      <c r="RW386">
        <v>1</v>
      </c>
      <c r="RX386">
        <v>1</v>
      </c>
      <c r="RY386">
        <v>1</v>
      </c>
      <c r="RZ386">
        <v>1</v>
      </c>
      <c r="SA386">
        <v>1</v>
      </c>
      <c r="SB386">
        <v>2</v>
      </c>
      <c r="SC386">
        <v>1</v>
      </c>
      <c r="SD386">
        <v>1</v>
      </c>
      <c r="SE386">
        <v>1</v>
      </c>
      <c r="SF386">
        <v>1</v>
      </c>
      <c r="SG386">
        <v>1</v>
      </c>
      <c r="SH386">
        <v>1</v>
      </c>
      <c r="SI386">
        <v>2</v>
      </c>
      <c r="SJ386">
        <v>1</v>
      </c>
      <c r="SK386">
        <v>1</v>
      </c>
      <c r="SL386">
        <v>2</v>
      </c>
      <c r="SM386">
        <v>1</v>
      </c>
      <c r="SN386">
        <v>1</v>
      </c>
      <c r="SO386">
        <v>1</v>
      </c>
      <c r="SP386">
        <v>1</v>
      </c>
      <c r="SQ386">
        <v>1</v>
      </c>
      <c r="SR386">
        <v>1</v>
      </c>
      <c r="SS386">
        <v>1</v>
      </c>
      <c r="ST386">
        <v>1</v>
      </c>
      <c r="SU386">
        <v>1</v>
      </c>
      <c r="SV386">
        <v>1</v>
      </c>
      <c r="SW386">
        <v>1</v>
      </c>
      <c r="SX386">
        <v>1</v>
      </c>
      <c r="SY386">
        <v>1</v>
      </c>
      <c r="SZ386">
        <v>1</v>
      </c>
      <c r="TA386">
        <v>2</v>
      </c>
      <c r="TB386">
        <v>2</v>
      </c>
      <c r="TC386">
        <v>2</v>
      </c>
      <c r="TD386">
        <v>2</v>
      </c>
      <c r="TE386">
        <v>1</v>
      </c>
      <c r="TF386">
        <v>1</v>
      </c>
      <c r="TG386">
        <v>1</v>
      </c>
      <c r="TH386">
        <v>1</v>
      </c>
      <c r="TI386">
        <v>1</v>
      </c>
      <c r="TJ386">
        <v>2</v>
      </c>
      <c r="TK386">
        <v>1</v>
      </c>
      <c r="TL386">
        <v>1</v>
      </c>
      <c r="TM386">
        <v>1</v>
      </c>
      <c r="TN386">
        <v>1</v>
      </c>
      <c r="TO386">
        <v>1</v>
      </c>
      <c r="TP386">
        <v>1</v>
      </c>
      <c r="TQ386">
        <v>1</v>
      </c>
      <c r="TR386">
        <v>1</v>
      </c>
      <c r="TS386">
        <v>1</v>
      </c>
      <c r="TT386">
        <v>2</v>
      </c>
      <c r="TU386">
        <v>2</v>
      </c>
      <c r="TV386">
        <v>1</v>
      </c>
      <c r="TW386">
        <v>1</v>
      </c>
      <c r="TX386">
        <v>1</v>
      </c>
      <c r="TY386">
        <v>1</v>
      </c>
      <c r="TZ386">
        <v>2</v>
      </c>
      <c r="UA386">
        <v>1</v>
      </c>
      <c r="UB386">
        <v>1</v>
      </c>
      <c r="UC386">
        <v>1</v>
      </c>
      <c r="UD386">
        <v>2</v>
      </c>
      <c r="UE386">
        <v>1</v>
      </c>
      <c r="UF386">
        <v>1</v>
      </c>
      <c r="UG386">
        <v>1</v>
      </c>
      <c r="UH386">
        <v>1</v>
      </c>
      <c r="UI386">
        <v>1</v>
      </c>
      <c r="UJ386">
        <v>1</v>
      </c>
      <c r="UK386">
        <v>3</v>
      </c>
      <c r="UL386">
        <v>2</v>
      </c>
      <c r="UM386">
        <v>1</v>
      </c>
      <c r="UN386">
        <v>1</v>
      </c>
      <c r="UO386">
        <v>1</v>
      </c>
      <c r="UP386">
        <v>2</v>
      </c>
      <c r="UQ386">
        <v>1</v>
      </c>
      <c r="UR386">
        <v>1</v>
      </c>
      <c r="US386">
        <v>2</v>
      </c>
      <c r="UT386">
        <v>2</v>
      </c>
      <c r="UU386">
        <v>1</v>
      </c>
      <c r="UV386">
        <v>2</v>
      </c>
      <c r="UW386">
        <v>1</v>
      </c>
      <c r="UX386">
        <v>1</v>
      </c>
      <c r="UY386">
        <v>1</v>
      </c>
      <c r="UZ386">
        <v>1</v>
      </c>
      <c r="VA386">
        <v>1</v>
      </c>
      <c r="VB386">
        <v>1</v>
      </c>
      <c r="VC386">
        <v>1</v>
      </c>
      <c r="VD386">
        <v>1</v>
      </c>
      <c r="VE386">
        <v>1</v>
      </c>
      <c r="VF386">
        <v>2</v>
      </c>
      <c r="VG386">
        <v>3</v>
      </c>
      <c r="VH386">
        <v>2</v>
      </c>
      <c r="VI386">
        <v>1</v>
      </c>
      <c r="VJ386">
        <v>1</v>
      </c>
      <c r="VK386">
        <v>1</v>
      </c>
      <c r="VL386">
        <v>1</v>
      </c>
      <c r="VM386">
        <v>1</v>
      </c>
      <c r="VN386">
        <v>1</v>
      </c>
      <c r="VO386">
        <v>2</v>
      </c>
      <c r="VP386">
        <v>1</v>
      </c>
      <c r="VQ386">
        <v>1</v>
      </c>
      <c r="VR386">
        <v>2</v>
      </c>
      <c r="VS386">
        <v>2</v>
      </c>
      <c r="VT386">
        <v>1</v>
      </c>
      <c r="VU386">
        <v>2</v>
      </c>
      <c r="VV386">
        <v>1</v>
      </c>
      <c r="VW386">
        <v>1</v>
      </c>
      <c r="VX386">
        <v>1</v>
      </c>
      <c r="VY386">
        <v>1</v>
      </c>
      <c r="VZ386">
        <v>1</v>
      </c>
      <c r="WA386">
        <v>2</v>
      </c>
      <c r="WB386">
        <v>1</v>
      </c>
      <c r="WC386">
        <v>1</v>
      </c>
      <c r="WD386">
        <v>2</v>
      </c>
      <c r="WE386">
        <v>2</v>
      </c>
      <c r="WF386">
        <v>3</v>
      </c>
      <c r="WG386">
        <v>1</v>
      </c>
      <c r="WH386">
        <v>2</v>
      </c>
      <c r="WI386">
        <v>2</v>
      </c>
      <c r="WJ386">
        <v>1</v>
      </c>
      <c r="WK386">
        <v>1</v>
      </c>
      <c r="WL386">
        <v>2</v>
      </c>
      <c r="WM386">
        <v>1</v>
      </c>
      <c r="WN386">
        <v>1</v>
      </c>
      <c r="WO386">
        <v>2</v>
      </c>
      <c r="WP386">
        <v>1</v>
      </c>
      <c r="WQ386">
        <v>2</v>
      </c>
      <c r="WR386">
        <v>1</v>
      </c>
      <c r="WS386">
        <v>1</v>
      </c>
      <c r="WT386">
        <v>2</v>
      </c>
      <c r="WU386">
        <v>1</v>
      </c>
      <c r="WV386">
        <v>1</v>
      </c>
      <c r="WW386">
        <v>2</v>
      </c>
      <c r="WX386">
        <v>3</v>
      </c>
      <c r="WY386">
        <v>2</v>
      </c>
      <c r="WZ386">
        <v>3</v>
      </c>
      <c r="XA386">
        <v>2</v>
      </c>
      <c r="XB386">
        <v>1</v>
      </c>
      <c r="XC386">
        <v>1</v>
      </c>
      <c r="XD386">
        <v>1</v>
      </c>
      <c r="XE386">
        <v>2</v>
      </c>
      <c r="XF386">
        <v>1</v>
      </c>
      <c r="XG386">
        <v>1</v>
      </c>
      <c r="XH386">
        <v>2</v>
      </c>
      <c r="XI386">
        <v>1</v>
      </c>
      <c r="XJ386">
        <v>1</v>
      </c>
      <c r="XK386">
        <v>1</v>
      </c>
      <c r="XL386">
        <v>2</v>
      </c>
      <c r="XM386">
        <v>3</v>
      </c>
      <c r="XN386">
        <v>3</v>
      </c>
      <c r="XO386">
        <v>1</v>
      </c>
      <c r="XP386">
        <v>1</v>
      </c>
      <c r="XQ386">
        <v>1</v>
      </c>
      <c r="XR386">
        <v>1</v>
      </c>
      <c r="XS386">
        <v>2</v>
      </c>
      <c r="XT386">
        <v>2</v>
      </c>
      <c r="XU386">
        <v>2</v>
      </c>
      <c r="XV386">
        <v>2</v>
      </c>
      <c r="XW386">
        <v>1</v>
      </c>
      <c r="XX386">
        <v>1</v>
      </c>
      <c r="XY386">
        <v>3</v>
      </c>
      <c r="XZ386">
        <v>1</v>
      </c>
      <c r="YA386">
        <v>1</v>
      </c>
      <c r="YB386">
        <v>1</v>
      </c>
      <c r="YC386">
        <v>2</v>
      </c>
      <c r="YD386">
        <v>1</v>
      </c>
      <c r="YE386">
        <v>1</v>
      </c>
      <c r="YF386">
        <v>1</v>
      </c>
      <c r="YG386">
        <v>1</v>
      </c>
      <c r="YH386">
        <v>1</v>
      </c>
      <c r="YI386">
        <v>1</v>
      </c>
      <c r="YJ386">
        <v>2</v>
      </c>
      <c r="YK386">
        <v>1</v>
      </c>
      <c r="YL386">
        <v>1</v>
      </c>
      <c r="YM386">
        <v>1</v>
      </c>
      <c r="YN386">
        <v>1</v>
      </c>
      <c r="YO386">
        <v>1</v>
      </c>
      <c r="YP386">
        <v>1</v>
      </c>
      <c r="YQ386">
        <v>2</v>
      </c>
      <c r="YR386">
        <v>1</v>
      </c>
      <c r="YS386">
        <v>1</v>
      </c>
      <c r="YT386">
        <v>1</v>
      </c>
      <c r="YU386">
        <v>2</v>
      </c>
      <c r="YV386">
        <v>1</v>
      </c>
      <c r="YW386">
        <v>1</v>
      </c>
      <c r="YX386">
        <v>1</v>
      </c>
      <c r="YY386">
        <v>1</v>
      </c>
      <c r="YZ386">
        <v>2</v>
      </c>
      <c r="ZA386">
        <v>1</v>
      </c>
      <c r="ZB386">
        <v>1</v>
      </c>
      <c r="ZC386">
        <v>1</v>
      </c>
      <c r="ZD386">
        <v>1</v>
      </c>
      <c r="ZE386">
        <v>2</v>
      </c>
      <c r="ZF386">
        <v>2</v>
      </c>
      <c r="ZG386">
        <v>1</v>
      </c>
      <c r="ZH386">
        <v>1</v>
      </c>
      <c r="ZI386">
        <v>1</v>
      </c>
      <c r="ZJ386">
        <v>1</v>
      </c>
      <c r="ZK386">
        <v>1</v>
      </c>
      <c r="ZL386">
        <v>2</v>
      </c>
      <c r="ZM386">
        <v>2</v>
      </c>
      <c r="ZN386">
        <v>2</v>
      </c>
      <c r="ZO386">
        <v>2</v>
      </c>
      <c r="ZP386">
        <v>1</v>
      </c>
      <c r="ZQ386">
        <v>1</v>
      </c>
      <c r="ZR386">
        <v>1</v>
      </c>
      <c r="ZS386">
        <v>2</v>
      </c>
      <c r="ZT386">
        <v>1</v>
      </c>
      <c r="ZU386">
        <v>1</v>
      </c>
      <c r="ZV386">
        <v>1</v>
      </c>
      <c r="ZW386">
        <v>1</v>
      </c>
      <c r="ZX386">
        <v>1</v>
      </c>
      <c r="ZY386">
        <v>1</v>
      </c>
      <c r="ZZ386">
        <v>1</v>
      </c>
      <c r="AAA386">
        <v>1</v>
      </c>
      <c r="AAB386">
        <v>2</v>
      </c>
      <c r="AAC386">
        <v>1</v>
      </c>
      <c r="AAD386">
        <v>1</v>
      </c>
      <c r="AAE386">
        <v>1</v>
      </c>
      <c r="AAF386">
        <v>2</v>
      </c>
      <c r="AAG386">
        <v>1</v>
      </c>
      <c r="AAH386">
        <v>2</v>
      </c>
      <c r="AAI386">
        <v>1</v>
      </c>
      <c r="AAJ386">
        <v>1</v>
      </c>
      <c r="AAK386">
        <v>1</v>
      </c>
      <c r="AAL386">
        <v>1</v>
      </c>
      <c r="AAM386">
        <v>2</v>
      </c>
      <c r="AAN386">
        <v>1</v>
      </c>
      <c r="AAO386">
        <v>1</v>
      </c>
      <c r="AAP386">
        <v>1</v>
      </c>
      <c r="AAQ386">
        <v>2</v>
      </c>
      <c r="AAR386">
        <v>1</v>
      </c>
      <c r="AAS386">
        <v>1</v>
      </c>
      <c r="AAT386">
        <v>1</v>
      </c>
      <c r="AAU386">
        <v>1</v>
      </c>
      <c r="AAV386">
        <v>1</v>
      </c>
      <c r="AAW386">
        <v>1</v>
      </c>
      <c r="AAX386">
        <v>1</v>
      </c>
      <c r="AAY386">
        <v>2</v>
      </c>
      <c r="AAZ386">
        <v>1</v>
      </c>
      <c r="ABA386">
        <v>2</v>
      </c>
      <c r="ABB386">
        <v>1</v>
      </c>
      <c r="ABC386">
        <v>2</v>
      </c>
      <c r="ABD386">
        <v>1</v>
      </c>
      <c r="ABE386">
        <v>1</v>
      </c>
      <c r="ABF386">
        <v>1</v>
      </c>
      <c r="ABG386">
        <v>2</v>
      </c>
      <c r="ABH386">
        <v>1</v>
      </c>
      <c r="ABI386">
        <v>1</v>
      </c>
      <c r="ABJ386">
        <v>1</v>
      </c>
      <c r="ABK386">
        <v>1</v>
      </c>
      <c r="ABL386">
        <v>2</v>
      </c>
      <c r="ABM386">
        <v>1</v>
      </c>
      <c r="ABN386">
        <v>1</v>
      </c>
      <c r="ABO386">
        <v>2</v>
      </c>
      <c r="ABP386">
        <v>1</v>
      </c>
      <c r="ABQ386">
        <v>2</v>
      </c>
      <c r="ABR386">
        <v>2</v>
      </c>
      <c r="ABS386">
        <v>1</v>
      </c>
      <c r="ABT386">
        <v>1</v>
      </c>
      <c r="ABU386">
        <v>1</v>
      </c>
      <c r="ABV386">
        <v>1</v>
      </c>
      <c r="ABW386">
        <v>1</v>
      </c>
      <c r="ABX386">
        <v>1</v>
      </c>
      <c r="ABY386">
        <v>1</v>
      </c>
      <c r="ABZ386">
        <v>1</v>
      </c>
      <c r="ACA386">
        <v>1</v>
      </c>
      <c r="ACB386">
        <v>1</v>
      </c>
      <c r="ACC386">
        <v>1</v>
      </c>
      <c r="ACD386">
        <v>1</v>
      </c>
      <c r="ACE386">
        <v>1</v>
      </c>
      <c r="ACF386">
        <v>2</v>
      </c>
      <c r="ACG386">
        <v>1</v>
      </c>
      <c r="ACH386">
        <v>1</v>
      </c>
      <c r="ACI386">
        <v>1</v>
      </c>
      <c r="ACJ386">
        <v>1</v>
      </c>
      <c r="ACK386">
        <v>1</v>
      </c>
      <c r="ACL386">
        <v>1</v>
      </c>
      <c r="ACM386">
        <v>1</v>
      </c>
      <c r="ACN386">
        <v>1</v>
      </c>
      <c r="ACO386">
        <v>1</v>
      </c>
      <c r="ACP386">
        <v>1</v>
      </c>
      <c r="ACQ386">
        <v>1</v>
      </c>
      <c r="ACR386">
        <v>1</v>
      </c>
      <c r="ACS386">
        <v>1</v>
      </c>
      <c r="ACT386">
        <v>1</v>
      </c>
      <c r="ACU386">
        <v>1</v>
      </c>
      <c r="ACV386">
        <v>1</v>
      </c>
      <c r="ACW386">
        <v>2</v>
      </c>
      <c r="ACX386">
        <v>1</v>
      </c>
      <c r="ACY386">
        <v>1</v>
      </c>
      <c r="ACZ386">
        <v>1</v>
      </c>
      <c r="ADA386">
        <v>1</v>
      </c>
      <c r="ADB386">
        <v>1</v>
      </c>
      <c r="ADC386">
        <v>1</v>
      </c>
      <c r="ADD386">
        <v>1</v>
      </c>
      <c r="ADE386">
        <v>1</v>
      </c>
      <c r="ADF386">
        <v>1</v>
      </c>
      <c r="ADG386">
        <v>1</v>
      </c>
      <c r="ADH386">
        <v>1</v>
      </c>
      <c r="ADI386">
        <v>1</v>
      </c>
      <c r="ADJ386">
        <v>1</v>
      </c>
      <c r="ADK386">
        <v>1</v>
      </c>
      <c r="ADL386">
        <v>1</v>
      </c>
      <c r="ADM386">
        <v>1</v>
      </c>
      <c r="ADN386">
        <v>1</v>
      </c>
      <c r="ADO386">
        <v>1</v>
      </c>
      <c r="ADP386">
        <v>1</v>
      </c>
      <c r="ADQ386">
        <v>1</v>
      </c>
      <c r="ADR386">
        <v>1</v>
      </c>
      <c r="ADS386">
        <v>1</v>
      </c>
      <c r="ADT386">
        <v>1</v>
      </c>
      <c r="ADU386">
        <v>2</v>
      </c>
      <c r="ADV386">
        <v>1</v>
      </c>
      <c r="ADW386">
        <v>1</v>
      </c>
      <c r="ADX386">
        <v>1</v>
      </c>
      <c r="ADY386">
        <v>1</v>
      </c>
      <c r="ADZ386">
        <v>1</v>
      </c>
      <c r="AEA386">
        <v>1</v>
      </c>
      <c r="AEB386">
        <v>1</v>
      </c>
      <c r="AEC386">
        <v>1</v>
      </c>
      <c r="AED386">
        <v>1</v>
      </c>
      <c r="AEE386">
        <v>1</v>
      </c>
      <c r="AEF386">
        <v>2</v>
      </c>
      <c r="AEG386">
        <v>1</v>
      </c>
      <c r="AEH386">
        <v>1</v>
      </c>
      <c r="AEI386">
        <v>1</v>
      </c>
      <c r="AEJ386">
        <v>1</v>
      </c>
      <c r="AEK386">
        <v>1</v>
      </c>
      <c r="AEL386">
        <v>1</v>
      </c>
      <c r="AEM386">
        <v>1</v>
      </c>
      <c r="AEN386">
        <v>1</v>
      </c>
      <c r="AEO386">
        <v>1</v>
      </c>
      <c r="AEP386">
        <v>1</v>
      </c>
      <c r="AEQ386">
        <v>1</v>
      </c>
      <c r="AER386">
        <v>2</v>
      </c>
      <c r="AES386">
        <v>2</v>
      </c>
      <c r="AET386">
        <v>1</v>
      </c>
      <c r="AEU386">
        <v>1</v>
      </c>
      <c r="AEV386">
        <v>1</v>
      </c>
      <c r="AEW386">
        <v>1</v>
      </c>
      <c r="AEX386">
        <v>1</v>
      </c>
      <c r="AEY386">
        <v>1</v>
      </c>
      <c r="AEZ386">
        <v>1</v>
      </c>
      <c r="AFA386">
        <v>1</v>
      </c>
      <c r="AFB386">
        <v>2</v>
      </c>
      <c r="AFC386">
        <v>1</v>
      </c>
      <c r="AFD386">
        <v>1</v>
      </c>
      <c r="AFE386">
        <v>1</v>
      </c>
      <c r="AFF386">
        <v>1</v>
      </c>
      <c r="AFG386">
        <v>1</v>
      </c>
      <c r="AFH386">
        <v>1</v>
      </c>
      <c r="AFI386">
        <v>1</v>
      </c>
      <c r="AFJ386">
        <v>1</v>
      </c>
      <c r="AFK386">
        <v>1</v>
      </c>
      <c r="AFL386">
        <v>1</v>
      </c>
      <c r="AFM386">
        <v>1</v>
      </c>
      <c r="AFN386">
        <v>2</v>
      </c>
      <c r="AFO386">
        <v>1</v>
      </c>
      <c r="AFP386">
        <v>2</v>
      </c>
      <c r="AFQ386">
        <v>2</v>
      </c>
      <c r="AFR386">
        <v>2</v>
      </c>
      <c r="AFS386">
        <v>1</v>
      </c>
      <c r="AFT386">
        <v>2</v>
      </c>
      <c r="AFU386">
        <v>1</v>
      </c>
      <c r="AFV386">
        <v>1</v>
      </c>
      <c r="AFW386">
        <v>1</v>
      </c>
      <c r="AFX386">
        <v>1</v>
      </c>
      <c r="AFY386">
        <v>1</v>
      </c>
      <c r="AFZ386">
        <v>1</v>
      </c>
      <c r="AGA386">
        <v>1</v>
      </c>
      <c r="AGB386">
        <v>1</v>
      </c>
      <c r="AGC386">
        <v>1</v>
      </c>
      <c r="AGD386">
        <v>1</v>
      </c>
      <c r="AGE386">
        <v>1</v>
      </c>
      <c r="AGF386">
        <v>1</v>
      </c>
      <c r="AGG386">
        <v>1</v>
      </c>
      <c r="AGH386">
        <v>1</v>
      </c>
      <c r="AGI386">
        <v>2</v>
      </c>
      <c r="AGJ386">
        <v>1</v>
      </c>
      <c r="AGK386">
        <v>1</v>
      </c>
      <c r="AGL386">
        <v>1</v>
      </c>
      <c r="AGM386">
        <v>1</v>
      </c>
      <c r="AGN386">
        <v>1</v>
      </c>
      <c r="AGO386">
        <v>1</v>
      </c>
      <c r="AGP386">
        <v>1</v>
      </c>
      <c r="AGQ386">
        <v>1</v>
      </c>
      <c r="AGR386">
        <v>1</v>
      </c>
      <c r="AGS386">
        <v>1</v>
      </c>
      <c r="AGT386">
        <v>1</v>
      </c>
      <c r="AGU386">
        <v>1</v>
      </c>
      <c r="AGV386">
        <v>1</v>
      </c>
      <c r="AGW386">
        <v>1</v>
      </c>
      <c r="AGX386">
        <v>2</v>
      </c>
      <c r="AGY386">
        <v>1</v>
      </c>
      <c r="AGZ386">
        <v>1</v>
      </c>
      <c r="AHA386">
        <v>1</v>
      </c>
      <c r="AHB386">
        <v>1</v>
      </c>
      <c r="AHC386">
        <v>1</v>
      </c>
      <c r="AHD386">
        <v>1</v>
      </c>
      <c r="AHE386">
        <v>1</v>
      </c>
      <c r="AHF386">
        <v>1</v>
      </c>
      <c r="AHG386">
        <v>2</v>
      </c>
      <c r="AHH386">
        <v>1</v>
      </c>
      <c r="AHI386">
        <v>2</v>
      </c>
      <c r="AHJ386">
        <v>1</v>
      </c>
      <c r="AHK386">
        <v>1</v>
      </c>
      <c r="AHL386">
        <v>1</v>
      </c>
      <c r="AHM386">
        <v>1</v>
      </c>
      <c r="AHN386">
        <v>1</v>
      </c>
      <c r="AHO386">
        <v>1</v>
      </c>
      <c r="AHP386">
        <v>1</v>
      </c>
      <c r="AHQ386">
        <v>1</v>
      </c>
      <c r="AHR386">
        <v>1</v>
      </c>
      <c r="AHS386">
        <v>1</v>
      </c>
      <c r="AHT386">
        <v>1</v>
      </c>
      <c r="AHU386">
        <v>1</v>
      </c>
      <c r="AHV386">
        <v>1</v>
      </c>
      <c r="AHW386">
        <v>1</v>
      </c>
      <c r="AHX386">
        <v>1</v>
      </c>
      <c r="AHY386">
        <v>1</v>
      </c>
      <c r="AHZ386">
        <v>1</v>
      </c>
      <c r="AIA386">
        <v>1</v>
      </c>
      <c r="AIB386">
        <v>1</v>
      </c>
      <c r="AIC386">
        <v>1</v>
      </c>
      <c r="AID386">
        <v>1</v>
      </c>
      <c r="AIE386">
        <v>1</v>
      </c>
      <c r="AIF386">
        <v>1</v>
      </c>
      <c r="AIG386">
        <v>1</v>
      </c>
      <c r="AIH386">
        <v>1</v>
      </c>
      <c r="AII386">
        <v>1</v>
      </c>
      <c r="AIJ386">
        <v>1</v>
      </c>
      <c r="AIK386">
        <v>1</v>
      </c>
      <c r="AIL386">
        <v>1</v>
      </c>
      <c r="AIM386">
        <v>1</v>
      </c>
      <c r="AIN386">
        <v>1</v>
      </c>
      <c r="AIO386">
        <v>1</v>
      </c>
      <c r="AIP386">
        <v>1</v>
      </c>
      <c r="AIQ386">
        <v>1</v>
      </c>
      <c r="AIR386">
        <v>1</v>
      </c>
      <c r="AIS386">
        <v>1</v>
      </c>
      <c r="AIT386">
        <v>1</v>
      </c>
      <c r="AIU386">
        <v>1</v>
      </c>
      <c r="AIV386">
        <v>1</v>
      </c>
      <c r="AIW386">
        <v>1</v>
      </c>
      <c r="AIX386">
        <v>1</v>
      </c>
      <c r="AIY386">
        <v>1</v>
      </c>
      <c r="AIZ386">
        <v>1</v>
      </c>
      <c r="AJA386">
        <v>1</v>
      </c>
      <c r="AJB386">
        <v>2</v>
      </c>
      <c r="AJC386">
        <v>1</v>
      </c>
      <c r="AJD386">
        <v>1</v>
      </c>
      <c r="AJE386">
        <v>1</v>
      </c>
      <c r="AJF386">
        <v>1</v>
      </c>
      <c r="AJG386">
        <v>2</v>
      </c>
      <c r="AJH386">
        <v>1</v>
      </c>
      <c r="AJI386">
        <v>1</v>
      </c>
      <c r="AJJ386">
        <v>1</v>
      </c>
      <c r="AJK386">
        <v>1</v>
      </c>
      <c r="AJL386">
        <v>1</v>
      </c>
      <c r="AJM386">
        <v>2</v>
      </c>
      <c r="AJN386">
        <v>1</v>
      </c>
      <c r="AJO386">
        <v>1</v>
      </c>
      <c r="AJP386">
        <v>1</v>
      </c>
      <c r="AJQ386">
        <v>2</v>
      </c>
      <c r="AJR386">
        <v>1</v>
      </c>
      <c r="AJS386">
        <v>1</v>
      </c>
      <c r="AJT386">
        <v>1</v>
      </c>
      <c r="AJU386">
        <v>1</v>
      </c>
      <c r="AJV386">
        <v>1</v>
      </c>
      <c r="AJW386">
        <v>1</v>
      </c>
      <c r="AJX386">
        <v>1</v>
      </c>
      <c r="AJY386">
        <v>1</v>
      </c>
      <c r="AJZ386">
        <v>2</v>
      </c>
      <c r="AKA386">
        <v>3</v>
      </c>
      <c r="AKB386">
        <v>1</v>
      </c>
      <c r="AKC386">
        <v>1</v>
      </c>
      <c r="AKD386">
        <v>1</v>
      </c>
      <c r="AKE386">
        <v>1</v>
      </c>
      <c r="AKF386">
        <v>2</v>
      </c>
      <c r="AKG386">
        <v>1</v>
      </c>
      <c r="AKH386">
        <v>1</v>
      </c>
      <c r="AKI386">
        <v>1</v>
      </c>
      <c r="AKJ386">
        <v>1</v>
      </c>
      <c r="AKK386">
        <v>1</v>
      </c>
      <c r="AKL386">
        <v>1</v>
      </c>
      <c r="AKM386">
        <v>1</v>
      </c>
      <c r="AKN386">
        <v>1</v>
      </c>
      <c r="AKY386">
        <v>1</v>
      </c>
      <c r="ALF386">
        <v>1</v>
      </c>
    </row>
    <row r="387" spans="1:994" ht="11.25" customHeight="1" x14ac:dyDescent="0.25">
      <c r="A387" s="1">
        <v>954</v>
      </c>
      <c r="B387">
        <v>621</v>
      </c>
      <c r="C387" t="s">
        <v>0</v>
      </c>
      <c r="D387">
        <v>954</v>
      </c>
      <c r="E387">
        <v>271</v>
      </c>
      <c r="F387" t="b">
        <f t="shared" ref="F387:F450" si="12">OR(A387=D387,B387=E387)</f>
        <v>1</v>
      </c>
      <c r="G387">
        <f t="shared" ref="G387:G450" si="13">IF((E387-B387)*(D387-A387)&lt;0,1,0)</f>
        <v>0</v>
      </c>
      <c r="AB387">
        <v>1</v>
      </c>
      <c r="BI387">
        <v>1</v>
      </c>
      <c r="BP387">
        <v>1</v>
      </c>
      <c r="BR387">
        <v>1</v>
      </c>
      <c r="CB387">
        <v>3</v>
      </c>
      <c r="CJ387">
        <v>1</v>
      </c>
      <c r="DH387">
        <v>1</v>
      </c>
      <c r="DI387">
        <v>1</v>
      </c>
      <c r="DL387">
        <v>1</v>
      </c>
      <c r="DP387">
        <v>1</v>
      </c>
      <c r="DX387">
        <v>1</v>
      </c>
      <c r="EE387">
        <v>1</v>
      </c>
      <c r="EL387">
        <v>1</v>
      </c>
      <c r="ES387">
        <v>1</v>
      </c>
      <c r="EY387">
        <v>1</v>
      </c>
      <c r="FD387">
        <v>1</v>
      </c>
      <c r="GL387">
        <v>1</v>
      </c>
      <c r="GN387">
        <v>1</v>
      </c>
      <c r="GP387">
        <v>1</v>
      </c>
      <c r="HE387">
        <v>1</v>
      </c>
      <c r="HM387">
        <v>2</v>
      </c>
      <c r="HQ387">
        <v>1</v>
      </c>
      <c r="HU387">
        <v>1</v>
      </c>
      <c r="HX387">
        <v>1</v>
      </c>
      <c r="IG387">
        <v>1</v>
      </c>
      <c r="IH387">
        <v>1</v>
      </c>
      <c r="IN387">
        <v>1</v>
      </c>
      <c r="JC387">
        <v>1</v>
      </c>
      <c r="JE387">
        <v>1</v>
      </c>
      <c r="JG387">
        <v>1</v>
      </c>
      <c r="JK387">
        <v>1</v>
      </c>
      <c r="KG387">
        <v>1</v>
      </c>
      <c r="KO387">
        <v>2</v>
      </c>
      <c r="KP387">
        <v>1</v>
      </c>
      <c r="KV387">
        <v>1</v>
      </c>
      <c r="LE387">
        <v>1</v>
      </c>
      <c r="LF387">
        <v>1</v>
      </c>
      <c r="LH387">
        <v>1</v>
      </c>
      <c r="LL387">
        <v>1</v>
      </c>
      <c r="LR387">
        <v>1</v>
      </c>
      <c r="LU387">
        <v>1</v>
      </c>
      <c r="LW387">
        <v>1</v>
      </c>
      <c r="LX387">
        <v>1</v>
      </c>
      <c r="MA387">
        <v>1</v>
      </c>
      <c r="MC387">
        <v>1</v>
      </c>
      <c r="MT387">
        <v>1</v>
      </c>
      <c r="NB387">
        <v>1</v>
      </c>
      <c r="NC387">
        <v>1</v>
      </c>
      <c r="NG387">
        <v>1</v>
      </c>
      <c r="NJ387">
        <v>1</v>
      </c>
      <c r="NM387">
        <v>1</v>
      </c>
      <c r="NO387">
        <v>1</v>
      </c>
      <c r="NP387">
        <v>2</v>
      </c>
      <c r="NT387">
        <v>1</v>
      </c>
      <c r="NV387">
        <v>1</v>
      </c>
      <c r="NX387">
        <v>1</v>
      </c>
      <c r="OC387">
        <v>2</v>
      </c>
      <c r="OK387">
        <v>1</v>
      </c>
      <c r="OQ387">
        <v>1</v>
      </c>
      <c r="OT387">
        <v>2</v>
      </c>
      <c r="OU387">
        <v>1</v>
      </c>
      <c r="OV387">
        <v>1</v>
      </c>
      <c r="OW387">
        <v>1</v>
      </c>
      <c r="PA387">
        <v>1</v>
      </c>
      <c r="PF387">
        <v>2</v>
      </c>
      <c r="PJ387">
        <v>1</v>
      </c>
      <c r="PK387">
        <v>1</v>
      </c>
      <c r="PR387">
        <v>1</v>
      </c>
      <c r="PT387">
        <v>1</v>
      </c>
      <c r="QC387">
        <v>2</v>
      </c>
      <c r="QG387">
        <v>1</v>
      </c>
      <c r="QK387">
        <v>1</v>
      </c>
      <c r="QN387">
        <v>1</v>
      </c>
      <c r="QX387">
        <v>1</v>
      </c>
      <c r="RB387">
        <v>1</v>
      </c>
      <c r="RF387">
        <v>1</v>
      </c>
      <c r="RJ387">
        <v>1</v>
      </c>
      <c r="RO387">
        <v>1</v>
      </c>
      <c r="SC387">
        <v>1</v>
      </c>
      <c r="SI387">
        <v>1</v>
      </c>
      <c r="SK387">
        <v>1</v>
      </c>
      <c r="TB387">
        <v>2</v>
      </c>
      <c r="TC387">
        <v>1</v>
      </c>
      <c r="TD387">
        <v>1</v>
      </c>
      <c r="TI387">
        <v>1</v>
      </c>
      <c r="TU387">
        <v>1</v>
      </c>
      <c r="TV387">
        <v>1</v>
      </c>
      <c r="TY387">
        <v>1</v>
      </c>
      <c r="UD387">
        <v>1</v>
      </c>
      <c r="UJ387">
        <v>1</v>
      </c>
      <c r="UK387">
        <v>2</v>
      </c>
      <c r="UQ387">
        <v>1</v>
      </c>
      <c r="US387">
        <v>2</v>
      </c>
      <c r="UW387">
        <v>1</v>
      </c>
      <c r="VF387">
        <v>3</v>
      </c>
      <c r="VH387">
        <v>1</v>
      </c>
      <c r="VO387">
        <v>1</v>
      </c>
      <c r="VR387">
        <v>1</v>
      </c>
      <c r="VS387">
        <v>1</v>
      </c>
      <c r="VT387">
        <v>1</v>
      </c>
      <c r="VZ387">
        <v>1</v>
      </c>
      <c r="WC387">
        <v>1</v>
      </c>
      <c r="WE387">
        <v>3</v>
      </c>
      <c r="WG387">
        <v>1</v>
      </c>
      <c r="WH387">
        <v>1</v>
      </c>
      <c r="WK387">
        <v>1</v>
      </c>
      <c r="WN387">
        <v>1</v>
      </c>
      <c r="WP387">
        <v>1</v>
      </c>
      <c r="WS387">
        <v>1</v>
      </c>
      <c r="WV387">
        <v>1</v>
      </c>
      <c r="WW387">
        <v>1</v>
      </c>
      <c r="WX387">
        <v>2</v>
      </c>
      <c r="WY387">
        <v>2</v>
      </c>
      <c r="WZ387">
        <v>1</v>
      </c>
      <c r="XD387">
        <v>1</v>
      </c>
      <c r="XG387">
        <v>1</v>
      </c>
      <c r="XK387">
        <v>1</v>
      </c>
      <c r="XL387">
        <v>1</v>
      </c>
      <c r="XM387">
        <v>2</v>
      </c>
      <c r="XN387">
        <v>1</v>
      </c>
      <c r="XR387">
        <v>1</v>
      </c>
      <c r="XT387">
        <v>1</v>
      </c>
      <c r="XU387">
        <v>1</v>
      </c>
      <c r="XV387">
        <v>1</v>
      </c>
      <c r="XX387">
        <v>1</v>
      </c>
      <c r="XY387">
        <v>1</v>
      </c>
      <c r="YC387">
        <v>1</v>
      </c>
      <c r="YJ387">
        <v>1</v>
      </c>
      <c r="YP387">
        <v>1</v>
      </c>
      <c r="YV387">
        <v>1</v>
      </c>
      <c r="YY387">
        <v>1</v>
      </c>
      <c r="ZD387">
        <v>1</v>
      </c>
      <c r="ZE387">
        <v>1</v>
      </c>
      <c r="ZK387">
        <v>1</v>
      </c>
      <c r="ZL387">
        <v>1</v>
      </c>
      <c r="ZM387">
        <v>1</v>
      </c>
      <c r="ZN387">
        <v>1</v>
      </c>
      <c r="ZS387">
        <v>1</v>
      </c>
      <c r="AAB387">
        <v>1</v>
      </c>
      <c r="AAE387">
        <v>1</v>
      </c>
      <c r="AAH387">
        <v>1</v>
      </c>
      <c r="AAM387">
        <v>1</v>
      </c>
      <c r="AAR387">
        <v>1</v>
      </c>
      <c r="AAY387">
        <v>1</v>
      </c>
      <c r="ABA387">
        <v>1</v>
      </c>
      <c r="ABB387">
        <v>1</v>
      </c>
      <c r="ABG387">
        <v>1</v>
      </c>
      <c r="ABL387">
        <v>1</v>
      </c>
      <c r="ABN387">
        <v>1</v>
      </c>
      <c r="ABQ387">
        <v>2</v>
      </c>
      <c r="ACE387">
        <v>1</v>
      </c>
      <c r="ACV387">
        <v>1</v>
      </c>
      <c r="ADV387">
        <v>1</v>
      </c>
      <c r="AEF387">
        <v>1</v>
      </c>
      <c r="AER387">
        <v>2</v>
      </c>
      <c r="AFB387">
        <v>1</v>
      </c>
      <c r="AFN387">
        <v>1</v>
      </c>
      <c r="AFP387">
        <v>1</v>
      </c>
      <c r="AFQ387">
        <v>1</v>
      </c>
      <c r="AFR387">
        <v>1</v>
      </c>
      <c r="AFS387">
        <v>1</v>
      </c>
      <c r="AGI387">
        <v>1</v>
      </c>
      <c r="AGX387">
        <v>1</v>
      </c>
      <c r="AHH387">
        <v>2</v>
      </c>
      <c r="AJB387">
        <v>1</v>
      </c>
      <c r="AJG387">
        <v>1</v>
      </c>
      <c r="AJM387">
        <v>1</v>
      </c>
      <c r="AJQ387">
        <v>1</v>
      </c>
      <c r="AJZ387">
        <v>1</v>
      </c>
      <c r="AKA387">
        <v>2</v>
      </c>
      <c r="AKF387">
        <v>1</v>
      </c>
      <c r="AKY387">
        <v>1</v>
      </c>
      <c r="ALF387">
        <v>1</v>
      </c>
    </row>
    <row r="388" spans="1:994" ht="11.25" customHeight="1" x14ac:dyDescent="0.25">
      <c r="A388" s="1">
        <v>638</v>
      </c>
      <c r="B388">
        <v>951</v>
      </c>
      <c r="C388" t="s">
        <v>0</v>
      </c>
      <c r="D388">
        <v>813</v>
      </c>
      <c r="E388">
        <v>951</v>
      </c>
      <c r="F388" t="b">
        <f t="shared" si="12"/>
        <v>1</v>
      </c>
      <c r="G388">
        <f t="shared" si="13"/>
        <v>0</v>
      </c>
      <c r="AB388">
        <v>1</v>
      </c>
      <c r="BI388">
        <v>1</v>
      </c>
      <c r="BP388">
        <v>1</v>
      </c>
      <c r="BR388">
        <v>1</v>
      </c>
      <c r="CB388">
        <v>3</v>
      </c>
      <c r="CK388">
        <v>1</v>
      </c>
      <c r="DH388">
        <v>1</v>
      </c>
      <c r="DI388">
        <v>1</v>
      </c>
      <c r="DL388">
        <v>1</v>
      </c>
      <c r="DO388">
        <v>1</v>
      </c>
      <c r="DX388">
        <v>1</v>
      </c>
      <c r="EF388">
        <v>1</v>
      </c>
      <c r="EL388">
        <v>1</v>
      </c>
      <c r="ET388">
        <v>1</v>
      </c>
      <c r="EZ388">
        <v>1</v>
      </c>
      <c r="FD388">
        <v>1</v>
      </c>
      <c r="GK388">
        <v>1</v>
      </c>
      <c r="GO388">
        <v>1</v>
      </c>
      <c r="GP388">
        <v>1</v>
      </c>
      <c r="HF388">
        <v>1</v>
      </c>
      <c r="HM388">
        <v>2</v>
      </c>
      <c r="HQ388">
        <v>1</v>
      </c>
      <c r="HT388">
        <v>1</v>
      </c>
      <c r="HY388">
        <v>1</v>
      </c>
      <c r="IG388">
        <v>1</v>
      </c>
      <c r="IH388">
        <v>1</v>
      </c>
      <c r="IO388">
        <v>1</v>
      </c>
      <c r="JB388">
        <v>1</v>
      </c>
      <c r="JE388">
        <v>1</v>
      </c>
      <c r="JF388">
        <v>1</v>
      </c>
      <c r="JL388">
        <v>1</v>
      </c>
      <c r="KH388">
        <v>1</v>
      </c>
      <c r="KO388">
        <v>1</v>
      </c>
      <c r="KP388">
        <v>2</v>
      </c>
      <c r="KW388">
        <v>1</v>
      </c>
      <c r="LE388">
        <v>1</v>
      </c>
      <c r="LG388">
        <v>1</v>
      </c>
      <c r="LH388">
        <v>1</v>
      </c>
      <c r="LL388">
        <v>1</v>
      </c>
      <c r="LQ388">
        <v>1</v>
      </c>
      <c r="LU388">
        <v>1</v>
      </c>
      <c r="LX388">
        <v>1</v>
      </c>
      <c r="LY388">
        <v>1</v>
      </c>
      <c r="MA388">
        <v>1</v>
      </c>
      <c r="MD388">
        <v>1</v>
      </c>
      <c r="MU388">
        <v>1</v>
      </c>
      <c r="NC388">
        <v>1</v>
      </c>
      <c r="ND388">
        <v>1</v>
      </c>
      <c r="NH388">
        <v>1</v>
      </c>
      <c r="NK388">
        <v>1</v>
      </c>
      <c r="NN388">
        <v>1</v>
      </c>
      <c r="NP388">
        <v>1</v>
      </c>
      <c r="NQ388">
        <v>2</v>
      </c>
      <c r="NU388">
        <v>1</v>
      </c>
      <c r="NW388">
        <v>1</v>
      </c>
      <c r="NY388">
        <v>1</v>
      </c>
      <c r="OB388">
        <v>1</v>
      </c>
      <c r="OD388">
        <v>1</v>
      </c>
      <c r="OJ388">
        <v>1</v>
      </c>
      <c r="OR388">
        <v>1</v>
      </c>
      <c r="OU388">
        <v>4</v>
      </c>
      <c r="OX388">
        <v>1</v>
      </c>
      <c r="PB388">
        <v>1</v>
      </c>
      <c r="PG388">
        <v>2</v>
      </c>
      <c r="PK388">
        <v>1</v>
      </c>
      <c r="PL388">
        <v>1</v>
      </c>
      <c r="PS388">
        <v>2</v>
      </c>
      <c r="QC388">
        <v>1</v>
      </c>
      <c r="QD388">
        <v>1</v>
      </c>
      <c r="QG388">
        <v>1</v>
      </c>
      <c r="QL388">
        <v>1</v>
      </c>
      <c r="QO388">
        <v>1</v>
      </c>
      <c r="QX388">
        <v>1</v>
      </c>
      <c r="RC388">
        <v>1</v>
      </c>
      <c r="RF388">
        <v>1</v>
      </c>
      <c r="RK388">
        <v>1</v>
      </c>
      <c r="RO388">
        <v>1</v>
      </c>
      <c r="SD388">
        <v>1</v>
      </c>
      <c r="SI388">
        <v>1</v>
      </c>
      <c r="SJ388">
        <v>1</v>
      </c>
      <c r="TA388">
        <v>1</v>
      </c>
      <c r="TC388">
        <v>1</v>
      </c>
      <c r="TD388">
        <v>2</v>
      </c>
      <c r="TH388">
        <v>1</v>
      </c>
      <c r="TV388">
        <v>1</v>
      </c>
      <c r="TW388">
        <v>1</v>
      </c>
      <c r="TX388">
        <v>1</v>
      </c>
      <c r="UD388">
        <v>1</v>
      </c>
      <c r="UI388">
        <v>1</v>
      </c>
      <c r="UJ388">
        <v>1</v>
      </c>
      <c r="UK388">
        <v>1</v>
      </c>
      <c r="UR388">
        <v>2</v>
      </c>
      <c r="US388">
        <v>1</v>
      </c>
      <c r="UX388">
        <v>1</v>
      </c>
      <c r="VE388">
        <v>2</v>
      </c>
      <c r="VF388">
        <v>1</v>
      </c>
      <c r="VH388">
        <v>1</v>
      </c>
      <c r="VO388">
        <v>1</v>
      </c>
      <c r="VQ388">
        <v>1</v>
      </c>
      <c r="VS388">
        <v>1</v>
      </c>
      <c r="VT388">
        <v>1</v>
      </c>
      <c r="VY388">
        <v>1</v>
      </c>
      <c r="WB388">
        <v>1</v>
      </c>
      <c r="WD388">
        <v>2</v>
      </c>
      <c r="WE388">
        <v>1</v>
      </c>
      <c r="WF388">
        <v>1</v>
      </c>
      <c r="WG388">
        <v>1</v>
      </c>
      <c r="WJ388">
        <v>1</v>
      </c>
      <c r="WM388">
        <v>1</v>
      </c>
      <c r="WO388">
        <v>1</v>
      </c>
      <c r="WR388">
        <v>1</v>
      </c>
      <c r="WU388">
        <v>1</v>
      </c>
      <c r="WV388">
        <v>1</v>
      </c>
      <c r="WW388">
        <v>1</v>
      </c>
      <c r="WX388">
        <v>3</v>
      </c>
      <c r="WY388">
        <v>1</v>
      </c>
      <c r="XC388">
        <v>1</v>
      </c>
      <c r="XF388">
        <v>1</v>
      </c>
      <c r="XJ388">
        <v>1</v>
      </c>
      <c r="XK388">
        <v>1</v>
      </c>
      <c r="XL388">
        <v>1</v>
      </c>
      <c r="XN388">
        <v>1</v>
      </c>
      <c r="XQ388">
        <v>1</v>
      </c>
      <c r="XT388">
        <v>1</v>
      </c>
      <c r="XU388">
        <v>1</v>
      </c>
      <c r="XV388">
        <v>1</v>
      </c>
      <c r="XW388">
        <v>1</v>
      </c>
      <c r="XY388">
        <v>1</v>
      </c>
      <c r="YC388">
        <v>1</v>
      </c>
      <c r="YJ388">
        <v>1</v>
      </c>
      <c r="YO388">
        <v>1</v>
      </c>
      <c r="YW388">
        <v>1</v>
      </c>
      <c r="YX388">
        <v>1</v>
      </c>
      <c r="ZC388">
        <v>1</v>
      </c>
      <c r="ZD388">
        <v>1</v>
      </c>
      <c r="ZJ388">
        <v>1</v>
      </c>
      <c r="ZK388">
        <v>1</v>
      </c>
      <c r="ZL388">
        <v>1</v>
      </c>
      <c r="ZM388">
        <v>1</v>
      </c>
      <c r="ZS388">
        <v>1</v>
      </c>
      <c r="AAB388">
        <v>1</v>
      </c>
      <c r="AAD388">
        <v>1</v>
      </c>
      <c r="AAH388">
        <v>1</v>
      </c>
      <c r="AAM388">
        <v>1</v>
      </c>
      <c r="AAS388">
        <v>1</v>
      </c>
      <c r="AAY388">
        <v>1</v>
      </c>
      <c r="ABA388">
        <v>2</v>
      </c>
      <c r="ABG388">
        <v>1</v>
      </c>
      <c r="ABL388">
        <v>1</v>
      </c>
      <c r="ABM388">
        <v>1</v>
      </c>
      <c r="ABP388">
        <v>1</v>
      </c>
      <c r="ABQ388">
        <v>1</v>
      </c>
      <c r="ACD388">
        <v>1</v>
      </c>
      <c r="ACU388">
        <v>1</v>
      </c>
      <c r="ADW388">
        <v>1</v>
      </c>
      <c r="AEF388">
        <v>1</v>
      </c>
      <c r="AEQ388">
        <v>1</v>
      </c>
      <c r="AER388">
        <v>1</v>
      </c>
      <c r="AFB388">
        <v>1</v>
      </c>
      <c r="AFN388">
        <v>1</v>
      </c>
      <c r="AFP388">
        <v>1</v>
      </c>
      <c r="AFQ388">
        <v>1</v>
      </c>
      <c r="AFR388">
        <v>2</v>
      </c>
      <c r="AGI388">
        <v>1</v>
      </c>
      <c r="AGX388">
        <v>1</v>
      </c>
      <c r="AHG388">
        <v>1</v>
      </c>
      <c r="AHI388">
        <v>1</v>
      </c>
      <c r="AJB388">
        <v>1</v>
      </c>
      <c r="AJG388">
        <v>1</v>
      </c>
      <c r="AJM388">
        <v>1</v>
      </c>
      <c r="AJQ388">
        <v>1</v>
      </c>
      <c r="AJZ388">
        <v>1</v>
      </c>
      <c r="AKA388">
        <v>1</v>
      </c>
      <c r="AKF388">
        <v>1</v>
      </c>
      <c r="AKY388">
        <v>1</v>
      </c>
      <c r="ALF388">
        <v>1</v>
      </c>
    </row>
    <row r="389" spans="1:994" ht="11.25" customHeight="1" x14ac:dyDescent="0.25">
      <c r="A389" s="1">
        <v>822</v>
      </c>
      <c r="B389">
        <v>911</v>
      </c>
      <c r="C389" t="s">
        <v>0</v>
      </c>
      <c r="D389">
        <v>632</v>
      </c>
      <c r="E389">
        <v>911</v>
      </c>
      <c r="F389" t="b">
        <f t="shared" si="12"/>
        <v>1</v>
      </c>
      <c r="G389">
        <f t="shared" si="13"/>
        <v>0</v>
      </c>
      <c r="AB389">
        <v>1</v>
      </c>
      <c r="BI389">
        <v>1</v>
      </c>
      <c r="BP389">
        <v>1</v>
      </c>
      <c r="BR389">
        <v>1</v>
      </c>
      <c r="CB389">
        <v>3</v>
      </c>
      <c r="CL389">
        <v>1</v>
      </c>
      <c r="DH389">
        <v>1</v>
      </c>
      <c r="DI389">
        <v>1</v>
      </c>
      <c r="DL389">
        <v>1</v>
      </c>
      <c r="DN389">
        <v>1</v>
      </c>
      <c r="DX389">
        <v>1</v>
      </c>
      <c r="EG389">
        <v>1</v>
      </c>
      <c r="EL389">
        <v>1</v>
      </c>
      <c r="EU389">
        <v>1</v>
      </c>
      <c r="FA389">
        <v>1</v>
      </c>
      <c r="FD389">
        <v>1</v>
      </c>
      <c r="GJ389">
        <v>1</v>
      </c>
      <c r="GP389">
        <v>2</v>
      </c>
      <c r="HG389">
        <v>1</v>
      </c>
      <c r="HM389">
        <v>2</v>
      </c>
      <c r="HQ389">
        <v>1</v>
      </c>
      <c r="HS389">
        <v>1</v>
      </c>
      <c r="HZ389">
        <v>1</v>
      </c>
      <c r="IG389">
        <v>1</v>
      </c>
      <c r="IH389">
        <v>1</v>
      </c>
      <c r="IP389">
        <v>1</v>
      </c>
      <c r="JA389">
        <v>1</v>
      </c>
      <c r="JE389">
        <v>2</v>
      </c>
      <c r="JM389">
        <v>1</v>
      </c>
      <c r="KI389">
        <v>1</v>
      </c>
      <c r="KO389">
        <v>1</v>
      </c>
      <c r="KP389">
        <v>1</v>
      </c>
      <c r="KQ389">
        <v>1</v>
      </c>
      <c r="KX389">
        <v>1</v>
      </c>
      <c r="LE389">
        <v>1</v>
      </c>
      <c r="LH389">
        <v>2</v>
      </c>
      <c r="LL389">
        <v>1</v>
      </c>
      <c r="LP389">
        <v>1</v>
      </c>
      <c r="LU389">
        <v>1</v>
      </c>
      <c r="LY389">
        <v>1</v>
      </c>
      <c r="LZ389">
        <v>1</v>
      </c>
      <c r="MA389">
        <v>1</v>
      </c>
      <c r="ME389">
        <v>1</v>
      </c>
      <c r="MV389">
        <v>1</v>
      </c>
      <c r="ND389">
        <v>1</v>
      </c>
      <c r="NE389">
        <v>1</v>
      </c>
      <c r="NI389">
        <v>1</v>
      </c>
      <c r="NL389">
        <v>1</v>
      </c>
      <c r="NO389">
        <v>1</v>
      </c>
      <c r="NQ389">
        <v>1</v>
      </c>
      <c r="NR389">
        <v>2</v>
      </c>
      <c r="NV389">
        <v>1</v>
      </c>
      <c r="NX389">
        <v>1</v>
      </c>
      <c r="NZ389">
        <v>1</v>
      </c>
      <c r="OA389">
        <v>1</v>
      </c>
      <c r="OE389">
        <v>1</v>
      </c>
      <c r="OI389">
        <v>1</v>
      </c>
      <c r="OS389">
        <v>1</v>
      </c>
      <c r="OT389">
        <v>1</v>
      </c>
      <c r="OU389">
        <v>1</v>
      </c>
      <c r="OV389">
        <v>2</v>
      </c>
      <c r="OY389">
        <v>1</v>
      </c>
      <c r="PC389">
        <v>1</v>
      </c>
      <c r="PH389">
        <v>2</v>
      </c>
      <c r="PL389">
        <v>1</v>
      </c>
      <c r="PM389">
        <v>1</v>
      </c>
      <c r="PR389">
        <v>1</v>
      </c>
      <c r="PT389">
        <v>1</v>
      </c>
      <c r="QC389">
        <v>1</v>
      </c>
      <c r="QE389">
        <v>1</v>
      </c>
      <c r="QG389">
        <v>1</v>
      </c>
      <c r="QM389">
        <v>1</v>
      </c>
      <c r="QP389">
        <v>1</v>
      </c>
      <c r="QX389">
        <v>1</v>
      </c>
      <c r="RD389">
        <v>1</v>
      </c>
      <c r="RF389">
        <v>1</v>
      </c>
      <c r="RL389">
        <v>1</v>
      </c>
      <c r="RO389">
        <v>1</v>
      </c>
      <c r="SE389">
        <v>1</v>
      </c>
      <c r="SI389">
        <v>2</v>
      </c>
      <c r="SZ389">
        <v>1</v>
      </c>
      <c r="TD389">
        <v>2</v>
      </c>
      <c r="TE389">
        <v>1</v>
      </c>
      <c r="TG389">
        <v>1</v>
      </c>
      <c r="TW389">
        <v>2</v>
      </c>
      <c r="TX389">
        <v>1</v>
      </c>
      <c r="UD389">
        <v>1</v>
      </c>
      <c r="UH389">
        <v>1</v>
      </c>
      <c r="UI389">
        <v>1</v>
      </c>
      <c r="UK389">
        <v>1</v>
      </c>
      <c r="UQ389">
        <v>1</v>
      </c>
      <c r="US389">
        <v>2</v>
      </c>
      <c r="UY389">
        <v>1</v>
      </c>
      <c r="VD389">
        <v>2</v>
      </c>
      <c r="VF389">
        <v>1</v>
      </c>
      <c r="VH389">
        <v>1</v>
      </c>
      <c r="VO389">
        <v>1</v>
      </c>
      <c r="VP389">
        <v>1</v>
      </c>
      <c r="VR389">
        <v>1</v>
      </c>
      <c r="VU389">
        <v>1</v>
      </c>
      <c r="VX389">
        <v>1</v>
      </c>
      <c r="WA389">
        <v>1</v>
      </c>
      <c r="WC389">
        <v>2</v>
      </c>
      <c r="WE389">
        <v>2</v>
      </c>
      <c r="WF389">
        <v>1</v>
      </c>
      <c r="WI389">
        <v>1</v>
      </c>
      <c r="WL389">
        <v>1</v>
      </c>
      <c r="WN389">
        <v>1</v>
      </c>
      <c r="WQ389">
        <v>1</v>
      </c>
      <c r="WT389">
        <v>1</v>
      </c>
      <c r="WU389">
        <v>1</v>
      </c>
      <c r="WV389">
        <v>1</v>
      </c>
      <c r="WW389">
        <v>2</v>
      </c>
      <c r="WX389">
        <v>2</v>
      </c>
      <c r="XB389">
        <v>1</v>
      </c>
      <c r="XE389">
        <v>1</v>
      </c>
      <c r="XI389">
        <v>1</v>
      </c>
      <c r="XJ389">
        <v>1</v>
      </c>
      <c r="XK389">
        <v>1</v>
      </c>
      <c r="XN389">
        <v>1</v>
      </c>
      <c r="XP389">
        <v>1</v>
      </c>
      <c r="XT389">
        <v>1</v>
      </c>
      <c r="XU389">
        <v>1</v>
      </c>
      <c r="XV389">
        <v>2</v>
      </c>
      <c r="XY389">
        <v>1</v>
      </c>
      <c r="YC389">
        <v>1</v>
      </c>
      <c r="YJ389">
        <v>1</v>
      </c>
      <c r="YN389">
        <v>1</v>
      </c>
      <c r="YW389">
        <v>1</v>
      </c>
      <c r="YX389">
        <v>1</v>
      </c>
      <c r="ZB389">
        <v>1</v>
      </c>
      <c r="ZC389">
        <v>1</v>
      </c>
      <c r="ZI389">
        <v>1</v>
      </c>
      <c r="ZJ389">
        <v>1</v>
      </c>
      <c r="ZK389">
        <v>1</v>
      </c>
      <c r="ZL389">
        <v>1</v>
      </c>
      <c r="ZS389">
        <v>1</v>
      </c>
      <c r="AAB389">
        <v>1</v>
      </c>
      <c r="AAC389">
        <v>1</v>
      </c>
      <c r="AAH389">
        <v>1</v>
      </c>
      <c r="AAM389">
        <v>1</v>
      </c>
      <c r="AAT389">
        <v>1</v>
      </c>
      <c r="AAY389">
        <v>1</v>
      </c>
      <c r="AAZ389">
        <v>1</v>
      </c>
      <c r="ABA389">
        <v>1</v>
      </c>
      <c r="ABG389">
        <v>1</v>
      </c>
      <c r="ABL389">
        <v>2</v>
      </c>
      <c r="ABO389">
        <v>1</v>
      </c>
      <c r="ABQ389">
        <v>1</v>
      </c>
      <c r="ACC389">
        <v>1</v>
      </c>
      <c r="ACT389">
        <v>1</v>
      </c>
      <c r="ADX389">
        <v>1</v>
      </c>
      <c r="AEF389">
        <v>1</v>
      </c>
      <c r="AEP389">
        <v>1</v>
      </c>
      <c r="AER389">
        <v>1</v>
      </c>
      <c r="AFB389">
        <v>1</v>
      </c>
      <c r="AFN389">
        <v>1</v>
      </c>
      <c r="AFP389">
        <v>1</v>
      </c>
      <c r="AFQ389">
        <v>2</v>
      </c>
      <c r="AFR389">
        <v>1</v>
      </c>
      <c r="AGI389">
        <v>1</v>
      </c>
      <c r="AGX389">
        <v>1</v>
      </c>
      <c r="AHF389">
        <v>1</v>
      </c>
      <c r="AHJ389">
        <v>1</v>
      </c>
      <c r="AJB389">
        <v>1</v>
      </c>
      <c r="AJG389">
        <v>1</v>
      </c>
      <c r="AJM389">
        <v>1</v>
      </c>
      <c r="AJQ389">
        <v>1</v>
      </c>
      <c r="AJZ389">
        <v>1</v>
      </c>
      <c r="AKA389">
        <v>1</v>
      </c>
      <c r="AKF389">
        <v>1</v>
      </c>
      <c r="AKY389">
        <v>1</v>
      </c>
      <c r="ALF389">
        <v>1</v>
      </c>
    </row>
    <row r="390" spans="1:994" ht="11.25" customHeight="1" x14ac:dyDescent="0.25">
      <c r="A390" s="1">
        <v>714</v>
      </c>
      <c r="B390">
        <v>849</v>
      </c>
      <c r="C390" t="s">
        <v>0</v>
      </c>
      <c r="D390">
        <v>512</v>
      </c>
      <c r="E390">
        <v>849</v>
      </c>
      <c r="F390" t="b">
        <f t="shared" si="12"/>
        <v>1</v>
      </c>
      <c r="G390">
        <f t="shared" si="13"/>
        <v>0</v>
      </c>
      <c r="AB390">
        <v>1</v>
      </c>
      <c r="BI390">
        <v>1</v>
      </c>
      <c r="BP390">
        <v>1</v>
      </c>
      <c r="BR390">
        <v>1</v>
      </c>
      <c r="CB390">
        <v>3</v>
      </c>
      <c r="CM390">
        <v>1</v>
      </c>
      <c r="DH390">
        <v>1</v>
      </c>
      <c r="DI390">
        <v>1</v>
      </c>
      <c r="DL390">
        <v>1</v>
      </c>
      <c r="DM390">
        <v>1</v>
      </c>
      <c r="DX390">
        <v>1</v>
      </c>
      <c r="EH390">
        <v>1</v>
      </c>
      <c r="EL390">
        <v>1</v>
      </c>
      <c r="EV390">
        <v>1</v>
      </c>
      <c r="FB390">
        <v>1</v>
      </c>
      <c r="FD390">
        <v>1</v>
      </c>
      <c r="GI390">
        <v>1</v>
      </c>
      <c r="GP390">
        <v>1</v>
      </c>
      <c r="GQ390">
        <v>1</v>
      </c>
      <c r="HH390">
        <v>1</v>
      </c>
      <c r="HM390">
        <v>2</v>
      </c>
      <c r="HQ390">
        <v>1</v>
      </c>
      <c r="HR390">
        <v>1</v>
      </c>
      <c r="IA390">
        <v>1</v>
      </c>
      <c r="IG390">
        <v>1</v>
      </c>
      <c r="IH390">
        <v>1</v>
      </c>
      <c r="IQ390">
        <v>1</v>
      </c>
      <c r="IZ390">
        <v>1</v>
      </c>
      <c r="JD390">
        <v>1</v>
      </c>
      <c r="JE390">
        <v>1</v>
      </c>
      <c r="JN390">
        <v>1</v>
      </c>
      <c r="KJ390">
        <v>1</v>
      </c>
      <c r="KO390">
        <v>1</v>
      </c>
      <c r="KP390">
        <v>1</v>
      </c>
      <c r="KR390">
        <v>1</v>
      </c>
      <c r="KY390">
        <v>1</v>
      </c>
      <c r="LE390">
        <v>1</v>
      </c>
      <c r="LH390">
        <v>1</v>
      </c>
      <c r="LI390">
        <v>1</v>
      </c>
      <c r="LL390">
        <v>1</v>
      </c>
      <c r="LO390">
        <v>1</v>
      </c>
      <c r="LU390">
        <v>1</v>
      </c>
      <c r="LZ390">
        <v>1</v>
      </c>
      <c r="MA390">
        <v>2</v>
      </c>
      <c r="MF390">
        <v>1</v>
      </c>
      <c r="MW390">
        <v>1</v>
      </c>
      <c r="NE390">
        <v>1</v>
      </c>
      <c r="NF390">
        <v>1</v>
      </c>
      <c r="NJ390">
        <v>1</v>
      </c>
      <c r="NM390">
        <v>1</v>
      </c>
      <c r="NP390">
        <v>1</v>
      </c>
      <c r="NR390">
        <v>1</v>
      </c>
      <c r="NS390">
        <v>2</v>
      </c>
      <c r="NW390">
        <v>1</v>
      </c>
      <c r="NY390">
        <v>1</v>
      </c>
      <c r="NZ390">
        <v>1</v>
      </c>
      <c r="OA390">
        <v>1</v>
      </c>
      <c r="OF390">
        <v>1</v>
      </c>
      <c r="OH390">
        <v>1</v>
      </c>
      <c r="OS390">
        <v>1</v>
      </c>
      <c r="OT390">
        <v>1</v>
      </c>
      <c r="OU390">
        <v>1</v>
      </c>
      <c r="OW390">
        <v>2</v>
      </c>
      <c r="OZ390">
        <v>1</v>
      </c>
      <c r="PD390">
        <v>1</v>
      </c>
      <c r="PI390">
        <v>2</v>
      </c>
      <c r="PM390">
        <v>1</v>
      </c>
      <c r="PN390">
        <v>1</v>
      </c>
      <c r="PQ390">
        <v>1</v>
      </c>
      <c r="PU390">
        <v>1</v>
      </c>
      <c r="QC390">
        <v>1</v>
      </c>
      <c r="QF390">
        <v>1</v>
      </c>
      <c r="QG390">
        <v>1</v>
      </c>
      <c r="QN390">
        <v>1</v>
      </c>
      <c r="QQ390">
        <v>1</v>
      </c>
      <c r="QX390">
        <v>1</v>
      </c>
      <c r="RE390">
        <v>1</v>
      </c>
      <c r="RF390">
        <v>1</v>
      </c>
      <c r="RM390">
        <v>1</v>
      </c>
      <c r="RO390">
        <v>1</v>
      </c>
      <c r="SF390">
        <v>1</v>
      </c>
      <c r="SH390">
        <v>1</v>
      </c>
      <c r="SI390">
        <v>1</v>
      </c>
      <c r="SY390">
        <v>1</v>
      </c>
      <c r="TD390">
        <v>1</v>
      </c>
      <c r="TE390">
        <v>1</v>
      </c>
      <c r="TF390">
        <v>2</v>
      </c>
      <c r="TV390">
        <v>1</v>
      </c>
      <c r="TX390">
        <v>1</v>
      </c>
      <c r="TY390">
        <v>1</v>
      </c>
      <c r="UD390">
        <v>1</v>
      </c>
      <c r="UG390">
        <v>1</v>
      </c>
      <c r="UH390">
        <v>1</v>
      </c>
      <c r="UK390">
        <v>1</v>
      </c>
      <c r="UP390">
        <v>1</v>
      </c>
      <c r="US390">
        <v>1</v>
      </c>
      <c r="UT390">
        <v>1</v>
      </c>
      <c r="UZ390">
        <v>1</v>
      </c>
      <c r="VC390">
        <v>2</v>
      </c>
      <c r="VF390">
        <v>1</v>
      </c>
      <c r="VH390">
        <v>1</v>
      </c>
      <c r="VO390">
        <v>2</v>
      </c>
      <c r="VQ390">
        <v>1</v>
      </c>
      <c r="VV390">
        <v>1</v>
      </c>
      <c r="VW390">
        <v>1</v>
      </c>
      <c r="VZ390">
        <v>1</v>
      </c>
      <c r="WB390">
        <v>2</v>
      </c>
      <c r="WD390">
        <v>1</v>
      </c>
      <c r="WE390">
        <v>2</v>
      </c>
      <c r="WH390">
        <v>1</v>
      </c>
      <c r="WK390">
        <v>1</v>
      </c>
      <c r="WM390">
        <v>1</v>
      </c>
      <c r="WP390">
        <v>1</v>
      </c>
      <c r="WS390">
        <v>1</v>
      </c>
      <c r="WT390">
        <v>1</v>
      </c>
      <c r="WU390">
        <v>1</v>
      </c>
      <c r="WV390">
        <v>2</v>
      </c>
      <c r="WW390">
        <v>1</v>
      </c>
      <c r="WX390">
        <v>1</v>
      </c>
      <c r="XA390">
        <v>1</v>
      </c>
      <c r="XD390">
        <v>1</v>
      </c>
      <c r="XH390">
        <v>1</v>
      </c>
      <c r="XI390">
        <v>1</v>
      </c>
      <c r="XJ390">
        <v>1</v>
      </c>
      <c r="XN390">
        <v>1</v>
      </c>
      <c r="XO390">
        <v>1</v>
      </c>
      <c r="XT390">
        <v>1</v>
      </c>
      <c r="XU390">
        <v>2</v>
      </c>
      <c r="XV390">
        <v>1</v>
      </c>
      <c r="XY390">
        <v>1</v>
      </c>
      <c r="YC390">
        <v>1</v>
      </c>
      <c r="YJ390">
        <v>1</v>
      </c>
      <c r="YM390">
        <v>1</v>
      </c>
      <c r="YV390">
        <v>1</v>
      </c>
      <c r="YY390">
        <v>1</v>
      </c>
      <c r="ZA390">
        <v>1</v>
      </c>
      <c r="ZB390">
        <v>1</v>
      </c>
      <c r="ZH390">
        <v>1</v>
      </c>
      <c r="ZI390">
        <v>1</v>
      </c>
      <c r="ZJ390">
        <v>1</v>
      </c>
      <c r="ZK390">
        <v>1</v>
      </c>
      <c r="ZS390">
        <v>1</v>
      </c>
      <c r="AAB390">
        <v>2</v>
      </c>
      <c r="AAH390">
        <v>1</v>
      </c>
      <c r="AAM390">
        <v>1</v>
      </c>
      <c r="AAU390">
        <v>1</v>
      </c>
      <c r="AAY390">
        <v>2</v>
      </c>
      <c r="ABA390">
        <v>1</v>
      </c>
      <c r="ABG390">
        <v>1</v>
      </c>
      <c r="ABK390">
        <v>1</v>
      </c>
      <c r="ABL390">
        <v>1</v>
      </c>
      <c r="ABN390">
        <v>1</v>
      </c>
      <c r="ABQ390">
        <v>1</v>
      </c>
      <c r="ACB390">
        <v>1</v>
      </c>
      <c r="ACS390">
        <v>1</v>
      </c>
      <c r="ADY390">
        <v>1</v>
      </c>
      <c r="AEF390">
        <v>1</v>
      </c>
      <c r="AEO390">
        <v>1</v>
      </c>
      <c r="AER390">
        <v>1</v>
      </c>
      <c r="AFB390">
        <v>1</v>
      </c>
      <c r="AFN390">
        <v>1</v>
      </c>
      <c r="AFP390">
        <v>2</v>
      </c>
      <c r="AFQ390">
        <v>1</v>
      </c>
      <c r="AFR390">
        <v>1</v>
      </c>
      <c r="AGI390">
        <v>1</v>
      </c>
      <c r="AGX390">
        <v>1</v>
      </c>
      <c r="AHE390">
        <v>1</v>
      </c>
      <c r="AHK390">
        <v>1</v>
      </c>
      <c r="AJB390">
        <v>1</v>
      </c>
      <c r="AJG390">
        <v>1</v>
      </c>
      <c r="AJM390">
        <v>1</v>
      </c>
      <c r="AJQ390">
        <v>1</v>
      </c>
      <c r="AJZ390">
        <v>1</v>
      </c>
      <c r="AKA390">
        <v>1</v>
      </c>
      <c r="AKF390">
        <v>1</v>
      </c>
      <c r="AKY390">
        <v>1</v>
      </c>
      <c r="ALF390">
        <v>1</v>
      </c>
    </row>
    <row r="391" spans="1:994" ht="11.25" customHeight="1" x14ac:dyDescent="0.25">
      <c r="A391" s="1">
        <v>696</v>
      </c>
      <c r="B391">
        <v>88</v>
      </c>
      <c r="C391" t="s">
        <v>0</v>
      </c>
      <c r="D391">
        <v>385</v>
      </c>
      <c r="E391">
        <v>88</v>
      </c>
      <c r="F391" t="b">
        <f t="shared" si="12"/>
        <v>1</v>
      </c>
      <c r="G391">
        <f t="shared" si="13"/>
        <v>0</v>
      </c>
      <c r="AB391">
        <v>1</v>
      </c>
      <c r="BI391">
        <v>1</v>
      </c>
      <c r="BP391">
        <v>1</v>
      </c>
      <c r="BR391">
        <v>1</v>
      </c>
      <c r="CB391">
        <v>3</v>
      </c>
      <c r="CN391">
        <v>1</v>
      </c>
      <c r="DH391">
        <v>1</v>
      </c>
      <c r="DI391">
        <v>1</v>
      </c>
      <c r="DL391">
        <v>2</v>
      </c>
      <c r="DX391">
        <v>1</v>
      </c>
      <c r="EI391">
        <v>1</v>
      </c>
      <c r="EL391">
        <v>1</v>
      </c>
      <c r="EW391">
        <v>1</v>
      </c>
      <c r="FC391">
        <v>1</v>
      </c>
      <c r="FD391">
        <v>1</v>
      </c>
      <c r="GH391">
        <v>1</v>
      </c>
      <c r="GP391">
        <v>1</v>
      </c>
      <c r="GR391">
        <v>1</v>
      </c>
      <c r="HI391">
        <v>1</v>
      </c>
      <c r="HM391">
        <v>2</v>
      </c>
      <c r="HQ391">
        <v>2</v>
      </c>
      <c r="IB391">
        <v>1</v>
      </c>
      <c r="IG391">
        <v>1</v>
      </c>
      <c r="IH391">
        <v>1</v>
      </c>
      <c r="IR391">
        <v>1</v>
      </c>
      <c r="IY391">
        <v>1</v>
      </c>
      <c r="JC391">
        <v>1</v>
      </c>
      <c r="JE391">
        <v>1</v>
      </c>
      <c r="JO391">
        <v>1</v>
      </c>
      <c r="KK391">
        <v>1</v>
      </c>
      <c r="KO391">
        <v>1</v>
      </c>
      <c r="KP391">
        <v>1</v>
      </c>
      <c r="KS391">
        <v>1</v>
      </c>
      <c r="KZ391">
        <v>1</v>
      </c>
      <c r="LE391">
        <v>1</v>
      </c>
      <c r="LH391">
        <v>1</v>
      </c>
      <c r="LJ391">
        <v>1</v>
      </c>
      <c r="LL391">
        <v>1</v>
      </c>
      <c r="LN391">
        <v>1</v>
      </c>
      <c r="LU391">
        <v>1</v>
      </c>
      <c r="MA391">
        <v>2</v>
      </c>
      <c r="MB391">
        <v>1</v>
      </c>
      <c r="MG391">
        <v>1</v>
      </c>
      <c r="MX391">
        <v>1</v>
      </c>
      <c r="NF391">
        <v>1</v>
      </c>
      <c r="NG391">
        <v>1</v>
      </c>
      <c r="NK391">
        <v>1</v>
      </c>
      <c r="NN391">
        <v>1</v>
      </c>
      <c r="NQ391">
        <v>1</v>
      </c>
      <c r="NS391">
        <v>1</v>
      </c>
      <c r="NT391">
        <v>2</v>
      </c>
      <c r="NX391">
        <v>1</v>
      </c>
      <c r="NY391">
        <v>1</v>
      </c>
      <c r="NZ391">
        <v>1</v>
      </c>
      <c r="OB391">
        <v>1</v>
      </c>
      <c r="OG391">
        <v>2</v>
      </c>
      <c r="OR391">
        <v>1</v>
      </c>
      <c r="OU391">
        <v>2</v>
      </c>
      <c r="OX391">
        <v>2</v>
      </c>
      <c r="PA391">
        <v>1</v>
      </c>
      <c r="PE391">
        <v>1</v>
      </c>
      <c r="PJ391">
        <v>2</v>
      </c>
      <c r="PN391">
        <v>1</v>
      </c>
      <c r="PO391">
        <v>1</v>
      </c>
      <c r="PP391">
        <v>1</v>
      </c>
      <c r="PV391">
        <v>1</v>
      </c>
      <c r="QC391">
        <v>1</v>
      </c>
      <c r="QG391">
        <v>2</v>
      </c>
      <c r="QO391">
        <v>1</v>
      </c>
      <c r="QR391">
        <v>1</v>
      </c>
      <c r="QX391">
        <v>1</v>
      </c>
      <c r="RF391">
        <v>2</v>
      </c>
      <c r="RN391">
        <v>1</v>
      </c>
      <c r="RO391">
        <v>1</v>
      </c>
      <c r="SG391">
        <v>2</v>
      </c>
      <c r="SI391">
        <v>1</v>
      </c>
      <c r="SX391">
        <v>1</v>
      </c>
      <c r="TD391">
        <v>1</v>
      </c>
      <c r="TE391">
        <v>1</v>
      </c>
      <c r="TF391">
        <v>1</v>
      </c>
      <c r="TG391">
        <v>1</v>
      </c>
      <c r="TU391">
        <v>1</v>
      </c>
      <c r="TY391">
        <v>1</v>
      </c>
      <c r="TZ391">
        <v>1</v>
      </c>
      <c r="UD391">
        <v>1</v>
      </c>
      <c r="UF391">
        <v>1</v>
      </c>
      <c r="UG391">
        <v>1</v>
      </c>
      <c r="UK391">
        <v>1</v>
      </c>
      <c r="UO391">
        <v>1</v>
      </c>
      <c r="US391">
        <v>1</v>
      </c>
      <c r="UU391">
        <v>1</v>
      </c>
      <c r="VA391">
        <v>1</v>
      </c>
      <c r="VB391">
        <v>2</v>
      </c>
      <c r="VF391">
        <v>1</v>
      </c>
      <c r="VH391">
        <v>1</v>
      </c>
      <c r="VN391">
        <v>1</v>
      </c>
      <c r="VO391">
        <v>1</v>
      </c>
      <c r="VP391">
        <v>1</v>
      </c>
      <c r="VV391">
        <v>1</v>
      </c>
      <c r="VW391">
        <v>1</v>
      </c>
      <c r="VY391">
        <v>1</v>
      </c>
      <c r="WA391">
        <v>2</v>
      </c>
      <c r="WC391">
        <v>1</v>
      </c>
      <c r="WD391">
        <v>1</v>
      </c>
      <c r="WE391">
        <v>1</v>
      </c>
      <c r="WG391">
        <v>1</v>
      </c>
      <c r="WJ391">
        <v>1</v>
      </c>
      <c r="WL391">
        <v>1</v>
      </c>
      <c r="WO391">
        <v>1</v>
      </c>
      <c r="WR391">
        <v>1</v>
      </c>
      <c r="WS391">
        <v>1</v>
      </c>
      <c r="WT391">
        <v>1</v>
      </c>
      <c r="WU391">
        <v>2</v>
      </c>
      <c r="WV391">
        <v>1</v>
      </c>
      <c r="WX391">
        <v>1</v>
      </c>
      <c r="WZ391">
        <v>1</v>
      </c>
      <c r="XC391">
        <v>1</v>
      </c>
      <c r="XG391">
        <v>1</v>
      </c>
      <c r="XH391">
        <v>1</v>
      </c>
      <c r="XI391">
        <v>1</v>
      </c>
      <c r="XN391">
        <v>2</v>
      </c>
      <c r="XT391">
        <v>2</v>
      </c>
      <c r="XU391">
        <v>1</v>
      </c>
      <c r="XV391">
        <v>1</v>
      </c>
      <c r="XY391">
        <v>1</v>
      </c>
      <c r="YC391">
        <v>1</v>
      </c>
      <c r="YJ391">
        <v>1</v>
      </c>
      <c r="YL391">
        <v>1</v>
      </c>
      <c r="YU391">
        <v>1</v>
      </c>
      <c r="YZ391">
        <v>2</v>
      </c>
      <c r="ZA391">
        <v>1</v>
      </c>
      <c r="ZG391">
        <v>1</v>
      </c>
      <c r="ZH391">
        <v>1</v>
      </c>
      <c r="ZI391">
        <v>1</v>
      </c>
      <c r="ZJ391">
        <v>1</v>
      </c>
      <c r="ZS391">
        <v>1</v>
      </c>
      <c r="AAA391">
        <v>1</v>
      </c>
      <c r="AAB391">
        <v>1</v>
      </c>
      <c r="AAH391">
        <v>1</v>
      </c>
      <c r="AAM391">
        <v>1</v>
      </c>
      <c r="AAV391">
        <v>1</v>
      </c>
      <c r="AAX391">
        <v>1</v>
      </c>
      <c r="AAY391">
        <v>1</v>
      </c>
      <c r="ABA391">
        <v>1</v>
      </c>
      <c r="ABG391">
        <v>1</v>
      </c>
      <c r="ABJ391">
        <v>1</v>
      </c>
      <c r="ABL391">
        <v>1</v>
      </c>
      <c r="ABM391">
        <v>1</v>
      </c>
      <c r="ABQ391">
        <v>1</v>
      </c>
      <c r="ACA391">
        <v>1</v>
      </c>
      <c r="ACR391">
        <v>1</v>
      </c>
      <c r="ADZ391">
        <v>1</v>
      </c>
      <c r="AEF391">
        <v>1</v>
      </c>
      <c r="AEN391">
        <v>1</v>
      </c>
      <c r="AER391">
        <v>1</v>
      </c>
      <c r="AFB391">
        <v>1</v>
      </c>
      <c r="AFN391">
        <v>1</v>
      </c>
      <c r="AFO391">
        <v>1</v>
      </c>
      <c r="AFP391">
        <v>1</v>
      </c>
      <c r="AFQ391">
        <v>1</v>
      </c>
      <c r="AFR391">
        <v>1</v>
      </c>
      <c r="AGI391">
        <v>1</v>
      </c>
      <c r="AGX391">
        <v>1</v>
      </c>
      <c r="AHD391">
        <v>1</v>
      </c>
      <c r="AHL391">
        <v>1</v>
      </c>
      <c r="AJB391">
        <v>1</v>
      </c>
      <c r="AJG391">
        <v>1</v>
      </c>
      <c r="AJM391">
        <v>1</v>
      </c>
      <c r="AJQ391">
        <v>1</v>
      </c>
      <c r="AJZ391">
        <v>1</v>
      </c>
      <c r="AKA391">
        <v>1</v>
      </c>
      <c r="AKF391">
        <v>1</v>
      </c>
      <c r="AKY391">
        <v>1</v>
      </c>
      <c r="ALF391">
        <v>1</v>
      </c>
    </row>
    <row r="392" spans="1:994" ht="11.25" customHeight="1" x14ac:dyDescent="0.25">
      <c r="A392" s="1">
        <v>65</v>
      </c>
      <c r="B392">
        <v>451</v>
      </c>
      <c r="C392" t="s">
        <v>0</v>
      </c>
      <c r="D392">
        <v>65</v>
      </c>
      <c r="E392">
        <v>687</v>
      </c>
      <c r="F392" t="b">
        <f t="shared" si="12"/>
        <v>1</v>
      </c>
      <c r="G392">
        <f t="shared" si="13"/>
        <v>0</v>
      </c>
      <c r="AB392">
        <v>1</v>
      </c>
      <c r="BI392">
        <v>1</v>
      </c>
      <c r="BP392">
        <v>1</v>
      </c>
      <c r="BR392">
        <v>1</v>
      </c>
      <c r="CB392">
        <v>3</v>
      </c>
      <c r="CO392">
        <v>1</v>
      </c>
      <c r="DI392">
        <v>1</v>
      </c>
      <c r="DK392">
        <v>1</v>
      </c>
      <c r="DL392">
        <v>1</v>
      </c>
      <c r="DX392">
        <v>1</v>
      </c>
      <c r="EJ392">
        <v>1</v>
      </c>
      <c r="EL392">
        <v>1</v>
      </c>
      <c r="EX392">
        <v>1</v>
      </c>
      <c r="FD392">
        <v>2</v>
      </c>
      <c r="GG392">
        <v>1</v>
      </c>
      <c r="GP392">
        <v>1</v>
      </c>
      <c r="GS392">
        <v>1</v>
      </c>
      <c r="HJ392">
        <v>1</v>
      </c>
      <c r="HM392">
        <v>2</v>
      </c>
      <c r="HP392">
        <v>1</v>
      </c>
      <c r="HQ392">
        <v>1</v>
      </c>
      <c r="IC392">
        <v>1</v>
      </c>
      <c r="IG392">
        <v>1</v>
      </c>
      <c r="IH392">
        <v>1</v>
      </c>
      <c r="IS392">
        <v>1</v>
      </c>
      <c r="IX392">
        <v>1</v>
      </c>
      <c r="JB392">
        <v>1</v>
      </c>
      <c r="JE392">
        <v>1</v>
      </c>
      <c r="JP392">
        <v>1</v>
      </c>
      <c r="KL392">
        <v>1</v>
      </c>
      <c r="KO392">
        <v>1</v>
      </c>
      <c r="KP392">
        <v>1</v>
      </c>
      <c r="KT392">
        <v>1</v>
      </c>
      <c r="LA392">
        <v>1</v>
      </c>
      <c r="LD392">
        <v>1</v>
      </c>
      <c r="LE392">
        <v>1</v>
      </c>
      <c r="LH392">
        <v>1</v>
      </c>
      <c r="LK392">
        <v>1</v>
      </c>
      <c r="LL392">
        <v>1</v>
      </c>
      <c r="LM392">
        <v>1</v>
      </c>
      <c r="LU392">
        <v>1</v>
      </c>
      <c r="MA392">
        <v>1</v>
      </c>
      <c r="MB392">
        <v>1</v>
      </c>
      <c r="MC392">
        <v>1</v>
      </c>
      <c r="MH392">
        <v>1</v>
      </c>
      <c r="MY392">
        <v>1</v>
      </c>
      <c r="NG392">
        <v>1</v>
      </c>
      <c r="NH392">
        <v>1</v>
      </c>
      <c r="NL392">
        <v>1</v>
      </c>
      <c r="NO392">
        <v>1</v>
      </c>
      <c r="NR392">
        <v>1</v>
      </c>
      <c r="NT392">
        <v>1</v>
      </c>
      <c r="NU392">
        <v>2</v>
      </c>
      <c r="NX392">
        <v>1</v>
      </c>
      <c r="NY392">
        <v>1</v>
      </c>
      <c r="OA392">
        <v>1</v>
      </c>
      <c r="OC392">
        <v>1</v>
      </c>
      <c r="OF392">
        <v>1</v>
      </c>
      <c r="OH392">
        <v>1</v>
      </c>
      <c r="OQ392">
        <v>1</v>
      </c>
      <c r="OU392">
        <v>1</v>
      </c>
      <c r="OV392">
        <v>1</v>
      </c>
      <c r="OY392">
        <v>2</v>
      </c>
      <c r="PB392">
        <v>1</v>
      </c>
      <c r="PF392">
        <v>1</v>
      </c>
      <c r="PK392">
        <v>2</v>
      </c>
      <c r="PO392">
        <v>2</v>
      </c>
      <c r="PP392">
        <v>1</v>
      </c>
      <c r="PW392">
        <v>1</v>
      </c>
      <c r="QC392">
        <v>1</v>
      </c>
      <c r="QG392">
        <v>1</v>
      </c>
      <c r="QH392">
        <v>1</v>
      </c>
      <c r="QP392">
        <v>1</v>
      </c>
      <c r="QS392">
        <v>1</v>
      </c>
      <c r="QX392">
        <v>1</v>
      </c>
      <c r="RF392">
        <v>1</v>
      </c>
      <c r="RG392">
        <v>1</v>
      </c>
      <c r="RO392">
        <v>2</v>
      </c>
      <c r="SF392">
        <v>1</v>
      </c>
      <c r="SH392">
        <v>1</v>
      </c>
      <c r="SI392">
        <v>1</v>
      </c>
      <c r="SW392">
        <v>1</v>
      </c>
      <c r="TD392">
        <v>2</v>
      </c>
      <c r="TG392">
        <v>1</v>
      </c>
      <c r="TH392">
        <v>1</v>
      </c>
      <c r="TT392">
        <v>1</v>
      </c>
      <c r="TX392">
        <v>1</v>
      </c>
      <c r="TZ392">
        <v>1</v>
      </c>
      <c r="UA392">
        <v>1</v>
      </c>
      <c r="UD392">
        <v>1</v>
      </c>
      <c r="UE392">
        <v>1</v>
      </c>
      <c r="UF392">
        <v>1</v>
      </c>
      <c r="UK392">
        <v>1</v>
      </c>
      <c r="UN392">
        <v>1</v>
      </c>
      <c r="US392">
        <v>1</v>
      </c>
      <c r="UV392">
        <v>1</v>
      </c>
      <c r="VA392">
        <v>2</v>
      </c>
      <c r="VB392">
        <v>1</v>
      </c>
      <c r="VF392">
        <v>1</v>
      </c>
      <c r="VH392">
        <v>1</v>
      </c>
      <c r="VM392">
        <v>1</v>
      </c>
      <c r="VO392">
        <v>2</v>
      </c>
      <c r="VU392">
        <v>1</v>
      </c>
      <c r="VX392">
        <v>2</v>
      </c>
      <c r="VZ392">
        <v>2</v>
      </c>
      <c r="WB392">
        <v>1</v>
      </c>
      <c r="WC392">
        <v>1</v>
      </c>
      <c r="WE392">
        <v>1</v>
      </c>
      <c r="WF392">
        <v>1</v>
      </c>
      <c r="WI392">
        <v>1</v>
      </c>
      <c r="WK392">
        <v>1</v>
      </c>
      <c r="WN392">
        <v>1</v>
      </c>
      <c r="WQ392">
        <v>1</v>
      </c>
      <c r="WR392">
        <v>1</v>
      </c>
      <c r="WS392">
        <v>1</v>
      </c>
      <c r="WT392">
        <v>2</v>
      </c>
      <c r="WU392">
        <v>1</v>
      </c>
      <c r="WX392">
        <v>1</v>
      </c>
      <c r="WY392">
        <v>1</v>
      </c>
      <c r="XB392">
        <v>1</v>
      </c>
      <c r="XF392">
        <v>1</v>
      </c>
      <c r="XG392">
        <v>1</v>
      </c>
      <c r="XH392">
        <v>1</v>
      </c>
      <c r="XM392">
        <v>1</v>
      </c>
      <c r="XN392">
        <v>1</v>
      </c>
      <c r="XS392">
        <v>1</v>
      </c>
      <c r="XT392">
        <v>1</v>
      </c>
      <c r="XU392">
        <v>1</v>
      </c>
      <c r="XY392">
        <v>1</v>
      </c>
      <c r="YC392">
        <v>1</v>
      </c>
      <c r="YJ392">
        <v>1</v>
      </c>
      <c r="YK392">
        <v>1</v>
      </c>
      <c r="YT392">
        <v>1</v>
      </c>
      <c r="YY392">
        <v>1</v>
      </c>
      <c r="YZ392">
        <v>1</v>
      </c>
      <c r="ZA392">
        <v>1</v>
      </c>
      <c r="ZF392">
        <v>1</v>
      </c>
      <c r="ZG392">
        <v>1</v>
      </c>
      <c r="ZH392">
        <v>1</v>
      </c>
      <c r="ZI392">
        <v>1</v>
      </c>
      <c r="ZS392">
        <v>1</v>
      </c>
      <c r="ZZ392">
        <v>1</v>
      </c>
      <c r="AAB392">
        <v>1</v>
      </c>
      <c r="AAH392">
        <v>1</v>
      </c>
      <c r="AAM392">
        <v>1</v>
      </c>
      <c r="AAW392">
        <v>2</v>
      </c>
      <c r="AAY392">
        <v>1</v>
      </c>
      <c r="ABA392">
        <v>1</v>
      </c>
      <c r="ABG392">
        <v>1</v>
      </c>
      <c r="ABI392">
        <v>1</v>
      </c>
      <c r="ABL392">
        <v>2</v>
      </c>
      <c r="ABQ392">
        <v>1</v>
      </c>
      <c r="ABZ392">
        <v>1</v>
      </c>
      <c r="ACQ392">
        <v>1</v>
      </c>
      <c r="AEA392">
        <v>1</v>
      </c>
      <c r="AEF392">
        <v>1</v>
      </c>
      <c r="AEM392">
        <v>1</v>
      </c>
      <c r="AER392">
        <v>1</v>
      </c>
      <c r="AFB392">
        <v>1</v>
      </c>
      <c r="AFN392">
        <v>2</v>
      </c>
      <c r="AFP392">
        <v>1</v>
      </c>
      <c r="AFQ392">
        <v>1</v>
      </c>
      <c r="AFR392">
        <v>1</v>
      </c>
      <c r="AGI392">
        <v>1</v>
      </c>
      <c r="AGX392">
        <v>1</v>
      </c>
      <c r="AHC392">
        <v>1</v>
      </c>
      <c r="AHM392">
        <v>1</v>
      </c>
      <c r="AJB392">
        <v>1</v>
      </c>
      <c r="AJG392">
        <v>1</v>
      </c>
      <c r="AJM392">
        <v>2</v>
      </c>
      <c r="AJQ392">
        <v>1</v>
      </c>
      <c r="AJZ392">
        <v>1</v>
      </c>
      <c r="AKA392">
        <v>1</v>
      </c>
      <c r="AKF392">
        <v>1</v>
      </c>
      <c r="AKY392">
        <v>1</v>
      </c>
      <c r="ALF392">
        <v>1</v>
      </c>
    </row>
    <row r="393" spans="1:994" ht="11.25" customHeight="1" x14ac:dyDescent="0.25">
      <c r="A393" s="1">
        <v>976</v>
      </c>
      <c r="B393">
        <v>973</v>
      </c>
      <c r="C393" t="s">
        <v>0</v>
      </c>
      <c r="D393">
        <v>976</v>
      </c>
      <c r="E393">
        <v>907</v>
      </c>
      <c r="F393" t="b">
        <f t="shared" si="12"/>
        <v>1</v>
      </c>
      <c r="G393">
        <f t="shared" si="13"/>
        <v>0</v>
      </c>
      <c r="AB393">
        <v>1</v>
      </c>
      <c r="BI393">
        <v>1</v>
      </c>
      <c r="BP393">
        <v>1</v>
      </c>
      <c r="BR393">
        <v>1</v>
      </c>
      <c r="CB393">
        <v>3</v>
      </c>
      <c r="CP393">
        <v>1</v>
      </c>
      <c r="DI393">
        <v>1</v>
      </c>
      <c r="DJ393">
        <v>1</v>
      </c>
      <c r="DL393">
        <v>1</v>
      </c>
      <c r="DX393">
        <v>1</v>
      </c>
      <c r="EK393">
        <v>1</v>
      </c>
      <c r="EL393">
        <v>1</v>
      </c>
      <c r="EY393">
        <v>1</v>
      </c>
      <c r="FD393">
        <v>1</v>
      </c>
      <c r="FE393">
        <v>1</v>
      </c>
      <c r="GF393">
        <v>1</v>
      </c>
      <c r="GP393">
        <v>1</v>
      </c>
      <c r="GT393">
        <v>1</v>
      </c>
      <c r="HK393">
        <v>1</v>
      </c>
      <c r="HM393">
        <v>2</v>
      </c>
      <c r="HO393">
        <v>1</v>
      </c>
      <c r="HQ393">
        <v>1</v>
      </c>
      <c r="ID393">
        <v>1</v>
      </c>
      <c r="IG393">
        <v>1</v>
      </c>
      <c r="IH393">
        <v>1</v>
      </c>
      <c r="IT393">
        <v>1</v>
      </c>
      <c r="IW393">
        <v>1</v>
      </c>
      <c r="JA393">
        <v>1</v>
      </c>
      <c r="JE393">
        <v>1</v>
      </c>
      <c r="JQ393">
        <v>1</v>
      </c>
      <c r="KM393">
        <v>1</v>
      </c>
      <c r="KO393">
        <v>1</v>
      </c>
      <c r="KP393">
        <v>1</v>
      </c>
      <c r="KU393">
        <v>1</v>
      </c>
      <c r="LB393">
        <v>1</v>
      </c>
      <c r="LD393">
        <v>1</v>
      </c>
      <c r="LE393">
        <v>1</v>
      </c>
      <c r="LH393">
        <v>1</v>
      </c>
      <c r="LL393">
        <v>3</v>
      </c>
      <c r="LU393">
        <v>1</v>
      </c>
      <c r="MA393">
        <v>1</v>
      </c>
      <c r="MC393">
        <v>1</v>
      </c>
      <c r="MD393">
        <v>1</v>
      </c>
      <c r="MI393">
        <v>1</v>
      </c>
      <c r="MZ393">
        <v>1</v>
      </c>
      <c r="NH393">
        <v>1</v>
      </c>
      <c r="NI393">
        <v>1</v>
      </c>
      <c r="NM393">
        <v>1</v>
      </c>
      <c r="NP393">
        <v>1</v>
      </c>
      <c r="NS393">
        <v>1</v>
      </c>
      <c r="NU393">
        <v>1</v>
      </c>
      <c r="NV393">
        <v>2</v>
      </c>
      <c r="NW393">
        <v>1</v>
      </c>
      <c r="NZ393">
        <v>1</v>
      </c>
      <c r="OB393">
        <v>1</v>
      </c>
      <c r="OD393">
        <v>1</v>
      </c>
      <c r="OE393">
        <v>1</v>
      </c>
      <c r="OI393">
        <v>1</v>
      </c>
      <c r="OP393">
        <v>1</v>
      </c>
      <c r="OU393">
        <v>1</v>
      </c>
      <c r="OW393">
        <v>1</v>
      </c>
      <c r="OZ393">
        <v>2</v>
      </c>
      <c r="PC393">
        <v>1</v>
      </c>
      <c r="PG393">
        <v>1</v>
      </c>
      <c r="PL393">
        <v>2</v>
      </c>
      <c r="PN393">
        <v>1</v>
      </c>
      <c r="PP393">
        <v>1</v>
      </c>
      <c r="PQ393">
        <v>1</v>
      </c>
      <c r="PX393">
        <v>1</v>
      </c>
      <c r="QC393">
        <v>1</v>
      </c>
      <c r="QG393">
        <v>1</v>
      </c>
      <c r="QI393">
        <v>1</v>
      </c>
      <c r="QQ393">
        <v>1</v>
      </c>
      <c r="QT393">
        <v>1</v>
      </c>
      <c r="QX393">
        <v>1</v>
      </c>
      <c r="RF393">
        <v>1</v>
      </c>
      <c r="RH393">
        <v>1</v>
      </c>
      <c r="RO393">
        <v>1</v>
      </c>
      <c r="RP393">
        <v>1</v>
      </c>
      <c r="SE393">
        <v>1</v>
      </c>
      <c r="SI393">
        <v>2</v>
      </c>
      <c r="SV393">
        <v>1</v>
      </c>
      <c r="TC393">
        <v>1</v>
      </c>
      <c r="TD393">
        <v>1</v>
      </c>
      <c r="TH393">
        <v>1</v>
      </c>
      <c r="TI393">
        <v>1</v>
      </c>
      <c r="TS393">
        <v>1</v>
      </c>
      <c r="TX393">
        <v>1</v>
      </c>
      <c r="UA393">
        <v>1</v>
      </c>
      <c r="UB393">
        <v>1</v>
      </c>
      <c r="UD393">
        <v>2</v>
      </c>
      <c r="UE393">
        <v>1</v>
      </c>
      <c r="UK393">
        <v>1</v>
      </c>
      <c r="UM393">
        <v>1</v>
      </c>
      <c r="US393">
        <v>1</v>
      </c>
      <c r="UW393">
        <v>1</v>
      </c>
      <c r="UZ393">
        <v>2</v>
      </c>
      <c r="VC393">
        <v>1</v>
      </c>
      <c r="VF393">
        <v>1</v>
      </c>
      <c r="VH393">
        <v>1</v>
      </c>
      <c r="VL393">
        <v>1</v>
      </c>
      <c r="VN393">
        <v>1</v>
      </c>
      <c r="VO393">
        <v>1</v>
      </c>
      <c r="VT393">
        <v>1</v>
      </c>
      <c r="VW393">
        <v>1</v>
      </c>
      <c r="VY393">
        <v>3</v>
      </c>
      <c r="WA393">
        <v>1</v>
      </c>
      <c r="WB393">
        <v>1</v>
      </c>
      <c r="WE393">
        <v>2</v>
      </c>
      <c r="WH393">
        <v>1</v>
      </c>
      <c r="WJ393">
        <v>1</v>
      </c>
      <c r="WM393">
        <v>1</v>
      </c>
      <c r="WP393">
        <v>1</v>
      </c>
      <c r="WQ393">
        <v>1</v>
      </c>
      <c r="WR393">
        <v>1</v>
      </c>
      <c r="WS393">
        <v>2</v>
      </c>
      <c r="WT393">
        <v>1</v>
      </c>
      <c r="WX393">
        <v>2</v>
      </c>
      <c r="XA393">
        <v>1</v>
      </c>
      <c r="XE393">
        <v>1</v>
      </c>
      <c r="XF393">
        <v>1</v>
      </c>
      <c r="XG393">
        <v>1</v>
      </c>
      <c r="XL393">
        <v>1</v>
      </c>
      <c r="XN393">
        <v>1</v>
      </c>
      <c r="XR393">
        <v>1</v>
      </c>
      <c r="XT393">
        <v>1</v>
      </c>
      <c r="XU393">
        <v>1</v>
      </c>
      <c r="XY393">
        <v>1</v>
      </c>
      <c r="YC393">
        <v>1</v>
      </c>
      <c r="YJ393">
        <v>2</v>
      </c>
      <c r="YS393">
        <v>1</v>
      </c>
      <c r="YX393">
        <v>1</v>
      </c>
      <c r="YY393">
        <v>1</v>
      </c>
      <c r="ZB393">
        <v>1</v>
      </c>
      <c r="ZE393">
        <v>1</v>
      </c>
      <c r="ZF393">
        <v>1</v>
      </c>
      <c r="ZG393">
        <v>1</v>
      </c>
      <c r="ZH393">
        <v>1</v>
      </c>
      <c r="ZS393">
        <v>1</v>
      </c>
      <c r="ZY393">
        <v>1</v>
      </c>
      <c r="AAB393">
        <v>1</v>
      </c>
      <c r="AAH393">
        <v>1</v>
      </c>
      <c r="AAM393">
        <v>1</v>
      </c>
      <c r="AAV393">
        <v>1</v>
      </c>
      <c r="AAX393">
        <v>1</v>
      </c>
      <c r="AAY393">
        <v>1</v>
      </c>
      <c r="ABA393">
        <v>1</v>
      </c>
      <c r="ABG393">
        <v>1</v>
      </c>
      <c r="ABH393">
        <v>1</v>
      </c>
      <c r="ABK393">
        <v>1</v>
      </c>
      <c r="ABL393">
        <v>1</v>
      </c>
      <c r="ABQ393">
        <v>1</v>
      </c>
      <c r="ABY393">
        <v>1</v>
      </c>
      <c r="ACP393">
        <v>1</v>
      </c>
      <c r="AEB393">
        <v>1</v>
      </c>
      <c r="AEF393">
        <v>1</v>
      </c>
      <c r="AEL393">
        <v>1</v>
      </c>
      <c r="AER393">
        <v>1</v>
      </c>
      <c r="AFB393">
        <v>1</v>
      </c>
      <c r="AFM393">
        <v>1</v>
      </c>
      <c r="AFN393">
        <v>1</v>
      </c>
      <c r="AFP393">
        <v>1</v>
      </c>
      <c r="AFQ393">
        <v>1</v>
      </c>
      <c r="AFR393">
        <v>1</v>
      </c>
      <c r="AGI393">
        <v>1</v>
      </c>
      <c r="AGX393">
        <v>1</v>
      </c>
      <c r="AHB393">
        <v>1</v>
      </c>
      <c r="AHN393">
        <v>1</v>
      </c>
      <c r="AJB393">
        <v>1</v>
      </c>
      <c r="AJG393">
        <v>1</v>
      </c>
      <c r="AJM393">
        <v>2</v>
      </c>
      <c r="AJQ393">
        <v>1</v>
      </c>
      <c r="AJZ393">
        <v>1</v>
      </c>
      <c r="AKA393">
        <v>1</v>
      </c>
      <c r="AKF393">
        <v>1</v>
      </c>
      <c r="AKY393">
        <v>1</v>
      </c>
      <c r="ALF393">
        <v>1</v>
      </c>
    </row>
    <row r="394" spans="1:994" ht="11.25" customHeight="1" x14ac:dyDescent="0.25">
      <c r="A394" s="1">
        <v>368</v>
      </c>
      <c r="B394">
        <v>489</v>
      </c>
      <c r="C394" t="s">
        <v>0</v>
      </c>
      <c r="D394">
        <v>368</v>
      </c>
      <c r="E394">
        <v>571</v>
      </c>
      <c r="F394" t="b">
        <f t="shared" si="12"/>
        <v>1</v>
      </c>
      <c r="G394">
        <f t="shared" si="13"/>
        <v>0</v>
      </c>
      <c r="AB394">
        <v>1</v>
      </c>
      <c r="BI394">
        <v>1</v>
      </c>
      <c r="BP394">
        <v>1</v>
      </c>
      <c r="BR394">
        <v>1</v>
      </c>
      <c r="CB394">
        <v>3</v>
      </c>
      <c r="CQ394">
        <v>1</v>
      </c>
      <c r="DI394">
        <v>1</v>
      </c>
      <c r="DL394">
        <v>1</v>
      </c>
      <c r="DX394">
        <v>1</v>
      </c>
      <c r="EL394">
        <v>2</v>
      </c>
      <c r="EW394">
        <v>1</v>
      </c>
      <c r="EX394">
        <v>1</v>
      </c>
      <c r="EY394">
        <v>1</v>
      </c>
      <c r="EZ394">
        <v>2</v>
      </c>
      <c r="FA394">
        <v>1</v>
      </c>
      <c r="FB394">
        <v>1</v>
      </c>
      <c r="FC394">
        <v>1</v>
      </c>
      <c r="FD394">
        <v>2</v>
      </c>
      <c r="FE394">
        <v>1</v>
      </c>
      <c r="FF394">
        <v>2</v>
      </c>
      <c r="FG394">
        <v>1</v>
      </c>
      <c r="FH394">
        <v>1</v>
      </c>
      <c r="FI394">
        <v>1</v>
      </c>
      <c r="FJ394">
        <v>1</v>
      </c>
      <c r="FK394">
        <v>1</v>
      </c>
      <c r="FL394">
        <v>1</v>
      </c>
      <c r="FM394">
        <v>1</v>
      </c>
      <c r="FN394">
        <v>1</v>
      </c>
      <c r="FO394">
        <v>1</v>
      </c>
      <c r="FP394">
        <v>1</v>
      </c>
      <c r="FQ394">
        <v>1</v>
      </c>
      <c r="FR394">
        <v>1</v>
      </c>
      <c r="FS394">
        <v>1</v>
      </c>
      <c r="FT394">
        <v>1</v>
      </c>
      <c r="FU394">
        <v>1</v>
      </c>
      <c r="FV394">
        <v>1</v>
      </c>
      <c r="FW394">
        <v>1</v>
      </c>
      <c r="FX394">
        <v>1</v>
      </c>
      <c r="FY394">
        <v>1</v>
      </c>
      <c r="FZ394">
        <v>1</v>
      </c>
      <c r="GA394">
        <v>1</v>
      </c>
      <c r="GB394">
        <v>1</v>
      </c>
      <c r="GC394">
        <v>1</v>
      </c>
      <c r="GD394">
        <v>1</v>
      </c>
      <c r="GE394">
        <v>2</v>
      </c>
      <c r="GF394">
        <v>1</v>
      </c>
      <c r="GG394">
        <v>1</v>
      </c>
      <c r="GH394">
        <v>1</v>
      </c>
      <c r="GI394">
        <v>1</v>
      </c>
      <c r="GJ394">
        <v>1</v>
      </c>
      <c r="GK394">
        <v>1</v>
      </c>
      <c r="GL394">
        <v>1</v>
      </c>
      <c r="GM394">
        <v>1</v>
      </c>
      <c r="GN394">
        <v>1</v>
      </c>
      <c r="GO394">
        <v>1</v>
      </c>
      <c r="GP394">
        <v>2</v>
      </c>
      <c r="GQ394">
        <v>1</v>
      </c>
      <c r="GR394">
        <v>1</v>
      </c>
      <c r="GS394">
        <v>1</v>
      </c>
      <c r="GT394">
        <v>1</v>
      </c>
      <c r="GU394">
        <v>2</v>
      </c>
      <c r="GV394">
        <v>1</v>
      </c>
      <c r="GW394">
        <v>1</v>
      </c>
      <c r="GX394">
        <v>1</v>
      </c>
      <c r="GY394">
        <v>1</v>
      </c>
      <c r="GZ394">
        <v>1</v>
      </c>
      <c r="HA394">
        <v>1</v>
      </c>
      <c r="HB394">
        <v>1</v>
      </c>
      <c r="HC394">
        <v>1</v>
      </c>
      <c r="HD394">
        <v>1</v>
      </c>
      <c r="HE394">
        <v>1</v>
      </c>
      <c r="HF394">
        <v>1</v>
      </c>
      <c r="HG394">
        <v>1</v>
      </c>
      <c r="HH394">
        <v>1</v>
      </c>
      <c r="HI394">
        <v>1</v>
      </c>
      <c r="HJ394">
        <v>1</v>
      </c>
      <c r="HK394">
        <v>1</v>
      </c>
      <c r="HL394">
        <v>2</v>
      </c>
      <c r="HM394">
        <v>3</v>
      </c>
      <c r="HN394">
        <v>2</v>
      </c>
      <c r="HO394">
        <v>1</v>
      </c>
      <c r="HP394">
        <v>1</v>
      </c>
      <c r="HQ394">
        <v>2</v>
      </c>
      <c r="HR394">
        <v>1</v>
      </c>
      <c r="HS394">
        <v>1</v>
      </c>
      <c r="HT394">
        <v>1</v>
      </c>
      <c r="HU394">
        <v>1</v>
      </c>
      <c r="HV394">
        <v>1</v>
      </c>
      <c r="HW394">
        <v>1</v>
      </c>
      <c r="HX394">
        <v>1</v>
      </c>
      <c r="HY394">
        <v>1</v>
      </c>
      <c r="HZ394">
        <v>1</v>
      </c>
      <c r="IA394">
        <v>1</v>
      </c>
      <c r="IB394">
        <v>1</v>
      </c>
      <c r="IC394">
        <v>1</v>
      </c>
      <c r="ID394">
        <v>1</v>
      </c>
      <c r="IE394">
        <v>2</v>
      </c>
      <c r="IF394">
        <v>1</v>
      </c>
      <c r="IG394">
        <v>2</v>
      </c>
      <c r="IH394">
        <v>2</v>
      </c>
      <c r="II394">
        <v>1</v>
      </c>
      <c r="IJ394">
        <v>1</v>
      </c>
      <c r="IK394">
        <v>1</v>
      </c>
      <c r="IL394">
        <v>1</v>
      </c>
      <c r="IM394">
        <v>1</v>
      </c>
      <c r="IN394">
        <v>1</v>
      </c>
      <c r="IO394">
        <v>1</v>
      </c>
      <c r="IP394">
        <v>1</v>
      </c>
      <c r="IQ394">
        <v>1</v>
      </c>
      <c r="IR394">
        <v>1</v>
      </c>
      <c r="IS394">
        <v>1</v>
      </c>
      <c r="IT394">
        <v>1</v>
      </c>
      <c r="IU394">
        <v>2</v>
      </c>
      <c r="IV394">
        <v>2</v>
      </c>
      <c r="IW394">
        <v>1</v>
      </c>
      <c r="IX394">
        <v>1</v>
      </c>
      <c r="IY394">
        <v>1</v>
      </c>
      <c r="IZ394">
        <v>2</v>
      </c>
      <c r="JA394">
        <v>1</v>
      </c>
      <c r="JB394">
        <v>1</v>
      </c>
      <c r="JC394">
        <v>1</v>
      </c>
      <c r="JD394">
        <v>1</v>
      </c>
      <c r="JE394">
        <v>2</v>
      </c>
      <c r="JF394">
        <v>1</v>
      </c>
      <c r="JG394">
        <v>1</v>
      </c>
      <c r="JH394">
        <v>1</v>
      </c>
      <c r="JI394">
        <v>1</v>
      </c>
      <c r="JJ394">
        <v>1</v>
      </c>
      <c r="JK394">
        <v>1</v>
      </c>
      <c r="JL394">
        <v>1</v>
      </c>
      <c r="JM394">
        <v>1</v>
      </c>
      <c r="JN394">
        <v>1</v>
      </c>
      <c r="JO394">
        <v>1</v>
      </c>
      <c r="JP394">
        <v>1</v>
      </c>
      <c r="JQ394">
        <v>1</v>
      </c>
      <c r="JR394">
        <v>2</v>
      </c>
      <c r="JS394">
        <v>1</v>
      </c>
      <c r="JT394">
        <v>1</v>
      </c>
      <c r="JU394">
        <v>1</v>
      </c>
      <c r="JV394">
        <v>1</v>
      </c>
      <c r="JW394">
        <v>1</v>
      </c>
      <c r="JX394">
        <v>1</v>
      </c>
      <c r="JY394">
        <v>1</v>
      </c>
      <c r="JZ394">
        <v>1</v>
      </c>
      <c r="KA394">
        <v>1</v>
      </c>
      <c r="KB394">
        <v>1</v>
      </c>
      <c r="KC394">
        <v>1</v>
      </c>
      <c r="KD394">
        <v>1</v>
      </c>
      <c r="KE394">
        <v>1</v>
      </c>
      <c r="KF394">
        <v>1</v>
      </c>
      <c r="KG394">
        <v>1</v>
      </c>
      <c r="KH394">
        <v>1</v>
      </c>
      <c r="KI394">
        <v>1</v>
      </c>
      <c r="KJ394">
        <v>1</v>
      </c>
      <c r="KK394">
        <v>1</v>
      </c>
      <c r="KL394">
        <v>1</v>
      </c>
      <c r="KM394">
        <v>1</v>
      </c>
      <c r="KN394">
        <v>2</v>
      </c>
      <c r="KO394">
        <v>2</v>
      </c>
      <c r="KP394">
        <v>2</v>
      </c>
      <c r="KQ394">
        <v>1</v>
      </c>
      <c r="KR394">
        <v>1</v>
      </c>
      <c r="KS394">
        <v>1</v>
      </c>
      <c r="KT394">
        <v>1</v>
      </c>
      <c r="KU394">
        <v>1</v>
      </c>
      <c r="KV394">
        <v>2</v>
      </c>
      <c r="KW394">
        <v>1</v>
      </c>
      <c r="KX394">
        <v>1</v>
      </c>
      <c r="KY394">
        <v>1</v>
      </c>
      <c r="KZ394">
        <v>1</v>
      </c>
      <c r="LA394">
        <v>1</v>
      </c>
      <c r="LB394">
        <v>1</v>
      </c>
      <c r="LC394">
        <v>2</v>
      </c>
      <c r="LD394">
        <v>2</v>
      </c>
      <c r="LE394">
        <v>2</v>
      </c>
      <c r="LF394">
        <v>1</v>
      </c>
      <c r="LG394">
        <v>1</v>
      </c>
      <c r="LH394">
        <v>2</v>
      </c>
      <c r="LI394">
        <v>1</v>
      </c>
      <c r="LJ394">
        <v>1</v>
      </c>
      <c r="LK394">
        <v>2</v>
      </c>
      <c r="LL394">
        <v>2</v>
      </c>
      <c r="LM394">
        <v>2</v>
      </c>
      <c r="LN394">
        <v>1</v>
      </c>
      <c r="LO394">
        <v>1</v>
      </c>
      <c r="LP394">
        <v>1</v>
      </c>
      <c r="LQ394">
        <v>1</v>
      </c>
      <c r="LR394">
        <v>1</v>
      </c>
      <c r="LS394">
        <v>1</v>
      </c>
      <c r="LT394">
        <v>1</v>
      </c>
      <c r="LU394">
        <v>2</v>
      </c>
      <c r="LV394">
        <v>1</v>
      </c>
      <c r="LW394">
        <v>1</v>
      </c>
      <c r="LX394">
        <v>1</v>
      </c>
      <c r="LY394">
        <v>1</v>
      </c>
      <c r="LZ394">
        <v>1</v>
      </c>
      <c r="MA394">
        <v>2</v>
      </c>
      <c r="MB394">
        <v>1</v>
      </c>
      <c r="MC394">
        <v>1</v>
      </c>
      <c r="MD394">
        <v>2</v>
      </c>
      <c r="ME394">
        <v>2</v>
      </c>
      <c r="MF394">
        <v>1</v>
      </c>
      <c r="MG394">
        <v>1</v>
      </c>
      <c r="MH394">
        <v>1</v>
      </c>
      <c r="MI394">
        <v>1</v>
      </c>
      <c r="MJ394">
        <v>2</v>
      </c>
      <c r="MK394">
        <v>1</v>
      </c>
      <c r="ML394">
        <v>1</v>
      </c>
      <c r="MM394">
        <v>1</v>
      </c>
      <c r="MN394">
        <v>1</v>
      </c>
      <c r="MO394">
        <v>1</v>
      </c>
      <c r="MP394">
        <v>1</v>
      </c>
      <c r="MQ394">
        <v>1</v>
      </c>
      <c r="MR394">
        <v>1</v>
      </c>
      <c r="MS394">
        <v>1</v>
      </c>
      <c r="MT394">
        <v>1</v>
      </c>
      <c r="MU394">
        <v>1</v>
      </c>
      <c r="MV394">
        <v>1</v>
      </c>
      <c r="MW394">
        <v>1</v>
      </c>
      <c r="MX394">
        <v>1</v>
      </c>
      <c r="MY394">
        <v>1</v>
      </c>
      <c r="MZ394">
        <v>1</v>
      </c>
      <c r="NA394">
        <v>2</v>
      </c>
      <c r="NB394">
        <v>1</v>
      </c>
      <c r="NC394">
        <v>1</v>
      </c>
      <c r="ND394">
        <v>1</v>
      </c>
      <c r="NE394">
        <v>1</v>
      </c>
      <c r="NF394">
        <v>1</v>
      </c>
      <c r="NG394">
        <v>1</v>
      </c>
      <c r="NH394">
        <v>1</v>
      </c>
      <c r="NI394">
        <v>2</v>
      </c>
      <c r="NJ394">
        <v>2</v>
      </c>
      <c r="NK394">
        <v>1</v>
      </c>
      <c r="NL394">
        <v>1</v>
      </c>
      <c r="NM394">
        <v>1</v>
      </c>
      <c r="NN394">
        <v>2</v>
      </c>
      <c r="NO394">
        <v>1</v>
      </c>
      <c r="NP394">
        <v>1</v>
      </c>
      <c r="NQ394">
        <v>2</v>
      </c>
      <c r="NR394">
        <v>1</v>
      </c>
      <c r="NS394">
        <v>1</v>
      </c>
      <c r="NT394">
        <v>2</v>
      </c>
      <c r="NU394">
        <v>1</v>
      </c>
      <c r="NV394">
        <v>3</v>
      </c>
      <c r="NW394">
        <v>3</v>
      </c>
      <c r="NX394">
        <v>1</v>
      </c>
      <c r="NY394">
        <v>1</v>
      </c>
      <c r="NZ394">
        <v>1</v>
      </c>
      <c r="OA394">
        <v>2</v>
      </c>
      <c r="OB394">
        <v>1</v>
      </c>
      <c r="OC394">
        <v>2</v>
      </c>
      <c r="OD394">
        <v>2</v>
      </c>
      <c r="OE394">
        <v>2</v>
      </c>
      <c r="OF394">
        <v>1</v>
      </c>
      <c r="OG394">
        <v>1</v>
      </c>
      <c r="OH394">
        <v>1</v>
      </c>
      <c r="OI394">
        <v>1</v>
      </c>
      <c r="OJ394">
        <v>2</v>
      </c>
      <c r="OK394">
        <v>1</v>
      </c>
      <c r="OL394">
        <v>1</v>
      </c>
      <c r="OM394">
        <v>1</v>
      </c>
      <c r="ON394">
        <v>1</v>
      </c>
      <c r="OO394">
        <v>2</v>
      </c>
      <c r="OP394">
        <v>1</v>
      </c>
      <c r="OQ394">
        <v>1</v>
      </c>
      <c r="OR394">
        <v>1</v>
      </c>
      <c r="OS394">
        <v>1</v>
      </c>
      <c r="OT394">
        <v>1</v>
      </c>
      <c r="OU394">
        <v>2</v>
      </c>
      <c r="OV394">
        <v>1</v>
      </c>
      <c r="OW394">
        <v>1</v>
      </c>
      <c r="OX394">
        <v>2</v>
      </c>
      <c r="OY394">
        <v>1</v>
      </c>
      <c r="OZ394">
        <v>1</v>
      </c>
      <c r="PA394">
        <v>3</v>
      </c>
      <c r="PB394">
        <v>1</v>
      </c>
      <c r="PC394">
        <v>1</v>
      </c>
      <c r="PD394">
        <v>2</v>
      </c>
      <c r="PE394">
        <v>1</v>
      </c>
      <c r="PF394">
        <v>1</v>
      </c>
      <c r="PG394">
        <v>1</v>
      </c>
      <c r="PH394">
        <v>2</v>
      </c>
      <c r="PI394">
        <v>1</v>
      </c>
      <c r="PJ394">
        <v>1</v>
      </c>
      <c r="PK394">
        <v>1</v>
      </c>
      <c r="PL394">
        <v>1</v>
      </c>
      <c r="PM394">
        <v>4</v>
      </c>
      <c r="PN394">
        <v>1</v>
      </c>
      <c r="PO394">
        <v>1</v>
      </c>
      <c r="PP394">
        <v>1</v>
      </c>
      <c r="PQ394">
        <v>2</v>
      </c>
      <c r="PR394">
        <v>2</v>
      </c>
      <c r="PS394">
        <v>1</v>
      </c>
      <c r="PT394">
        <v>1</v>
      </c>
      <c r="PU394">
        <v>1</v>
      </c>
      <c r="PV394">
        <v>1</v>
      </c>
      <c r="PW394">
        <v>1</v>
      </c>
      <c r="PX394">
        <v>1</v>
      </c>
      <c r="PY394">
        <v>2</v>
      </c>
      <c r="PZ394">
        <v>1</v>
      </c>
      <c r="QA394">
        <v>1</v>
      </c>
      <c r="QB394">
        <v>1</v>
      </c>
      <c r="QC394">
        <v>2</v>
      </c>
      <c r="QD394">
        <v>1</v>
      </c>
      <c r="QE394">
        <v>1</v>
      </c>
      <c r="QF394">
        <v>1</v>
      </c>
      <c r="QG394">
        <v>2</v>
      </c>
      <c r="QH394">
        <v>1</v>
      </c>
      <c r="QI394">
        <v>1</v>
      </c>
      <c r="QJ394">
        <v>2</v>
      </c>
      <c r="QK394">
        <v>1</v>
      </c>
      <c r="QL394">
        <v>1</v>
      </c>
      <c r="QM394">
        <v>1</v>
      </c>
      <c r="QN394">
        <v>2</v>
      </c>
      <c r="QO394">
        <v>2</v>
      </c>
      <c r="QP394">
        <v>2</v>
      </c>
      <c r="QQ394">
        <v>2</v>
      </c>
      <c r="QR394">
        <v>3</v>
      </c>
      <c r="QS394">
        <v>2</v>
      </c>
      <c r="QT394">
        <v>2</v>
      </c>
      <c r="QU394">
        <v>3</v>
      </c>
      <c r="QV394">
        <v>2</v>
      </c>
      <c r="QW394">
        <v>2</v>
      </c>
      <c r="QX394">
        <v>3</v>
      </c>
      <c r="QY394">
        <v>2</v>
      </c>
      <c r="QZ394">
        <v>2</v>
      </c>
      <c r="RA394">
        <v>2</v>
      </c>
      <c r="RB394">
        <v>2</v>
      </c>
      <c r="RC394">
        <v>2</v>
      </c>
      <c r="RD394">
        <v>2</v>
      </c>
      <c r="RE394">
        <v>2</v>
      </c>
      <c r="RF394">
        <v>3</v>
      </c>
      <c r="RG394">
        <v>2</v>
      </c>
      <c r="RH394">
        <v>2</v>
      </c>
      <c r="RI394">
        <v>3</v>
      </c>
      <c r="RJ394">
        <v>2</v>
      </c>
      <c r="RK394">
        <v>2</v>
      </c>
      <c r="RL394">
        <v>2</v>
      </c>
      <c r="RM394">
        <v>2</v>
      </c>
      <c r="RN394">
        <v>2</v>
      </c>
      <c r="RO394">
        <v>3</v>
      </c>
      <c r="RP394">
        <v>2</v>
      </c>
      <c r="RQ394">
        <v>3</v>
      </c>
      <c r="RR394">
        <v>2</v>
      </c>
      <c r="RS394">
        <v>2</v>
      </c>
      <c r="RT394">
        <v>2</v>
      </c>
      <c r="RU394">
        <v>2</v>
      </c>
      <c r="RV394">
        <v>2</v>
      </c>
      <c r="RW394">
        <v>2</v>
      </c>
      <c r="RX394">
        <v>2</v>
      </c>
      <c r="RY394">
        <v>2</v>
      </c>
      <c r="RZ394">
        <v>2</v>
      </c>
      <c r="SA394">
        <v>2</v>
      </c>
      <c r="SB394">
        <v>2</v>
      </c>
      <c r="SC394">
        <v>2</v>
      </c>
      <c r="SD394">
        <v>3</v>
      </c>
      <c r="SE394">
        <v>2</v>
      </c>
      <c r="SF394">
        <v>2</v>
      </c>
      <c r="SG394">
        <v>2</v>
      </c>
      <c r="SH394">
        <v>2</v>
      </c>
      <c r="SI394">
        <v>3</v>
      </c>
      <c r="SJ394">
        <v>3</v>
      </c>
      <c r="SK394">
        <v>2</v>
      </c>
      <c r="SL394">
        <v>2</v>
      </c>
      <c r="SM394">
        <v>2</v>
      </c>
      <c r="SN394">
        <v>2</v>
      </c>
      <c r="SO394">
        <v>2</v>
      </c>
      <c r="SP394">
        <v>2</v>
      </c>
      <c r="SQ394">
        <v>2</v>
      </c>
      <c r="SR394">
        <v>2</v>
      </c>
      <c r="SS394">
        <v>2</v>
      </c>
      <c r="ST394">
        <v>2</v>
      </c>
      <c r="SU394">
        <v>3</v>
      </c>
      <c r="SV394">
        <v>2</v>
      </c>
      <c r="SW394">
        <v>2</v>
      </c>
      <c r="SX394">
        <v>2</v>
      </c>
      <c r="SY394">
        <v>2</v>
      </c>
      <c r="SZ394">
        <v>2</v>
      </c>
      <c r="TA394">
        <v>2</v>
      </c>
      <c r="TB394">
        <v>3</v>
      </c>
      <c r="TC394">
        <v>2</v>
      </c>
      <c r="TD394">
        <v>3</v>
      </c>
      <c r="TE394">
        <v>2</v>
      </c>
      <c r="TF394">
        <v>2</v>
      </c>
      <c r="TG394">
        <v>2</v>
      </c>
      <c r="TH394">
        <v>2</v>
      </c>
      <c r="TI394">
        <v>3</v>
      </c>
      <c r="TJ394">
        <v>3</v>
      </c>
      <c r="TK394">
        <v>2</v>
      </c>
      <c r="TL394">
        <v>2</v>
      </c>
      <c r="TM394">
        <v>2</v>
      </c>
      <c r="TN394">
        <v>2</v>
      </c>
      <c r="TO394">
        <v>2</v>
      </c>
      <c r="TP394">
        <v>2</v>
      </c>
      <c r="TQ394">
        <v>2</v>
      </c>
      <c r="TR394">
        <v>3</v>
      </c>
      <c r="TS394">
        <v>2</v>
      </c>
      <c r="TT394">
        <v>2</v>
      </c>
      <c r="TU394">
        <v>2</v>
      </c>
      <c r="TV394">
        <v>2</v>
      </c>
      <c r="TW394">
        <v>2</v>
      </c>
      <c r="TX394">
        <v>3</v>
      </c>
      <c r="TY394">
        <v>2</v>
      </c>
      <c r="TZ394">
        <v>2</v>
      </c>
      <c r="UA394">
        <v>2</v>
      </c>
      <c r="UB394">
        <v>3</v>
      </c>
      <c r="UC394">
        <v>4</v>
      </c>
      <c r="UD394">
        <v>4</v>
      </c>
      <c r="UE394">
        <v>2</v>
      </c>
      <c r="UF394">
        <v>2</v>
      </c>
      <c r="UG394">
        <v>2</v>
      </c>
      <c r="UH394">
        <v>2</v>
      </c>
      <c r="UI394">
        <v>2</v>
      </c>
      <c r="UJ394">
        <v>2</v>
      </c>
      <c r="UK394">
        <v>3</v>
      </c>
      <c r="UL394">
        <v>3</v>
      </c>
      <c r="UM394">
        <v>2</v>
      </c>
      <c r="UN394">
        <v>2</v>
      </c>
      <c r="UO394">
        <v>2</v>
      </c>
      <c r="UP394">
        <v>2</v>
      </c>
      <c r="UQ394">
        <v>2</v>
      </c>
      <c r="UR394">
        <v>2</v>
      </c>
      <c r="US394">
        <v>3</v>
      </c>
      <c r="UT394">
        <v>2</v>
      </c>
      <c r="UU394">
        <v>2</v>
      </c>
      <c r="UV394">
        <v>2</v>
      </c>
      <c r="UW394">
        <v>2</v>
      </c>
      <c r="UX394">
        <v>3</v>
      </c>
      <c r="UY394">
        <v>4</v>
      </c>
      <c r="UZ394">
        <v>2</v>
      </c>
      <c r="VA394">
        <v>3</v>
      </c>
      <c r="VB394">
        <v>2</v>
      </c>
      <c r="VC394">
        <v>2</v>
      </c>
      <c r="VD394">
        <v>3</v>
      </c>
      <c r="VE394">
        <v>2</v>
      </c>
      <c r="VF394">
        <v>3</v>
      </c>
      <c r="VG394">
        <v>2</v>
      </c>
      <c r="VH394">
        <v>3</v>
      </c>
      <c r="VI394">
        <v>2</v>
      </c>
      <c r="VJ394">
        <v>2</v>
      </c>
      <c r="VK394">
        <v>3</v>
      </c>
      <c r="VL394">
        <v>2</v>
      </c>
      <c r="VM394">
        <v>3</v>
      </c>
      <c r="VN394">
        <v>2</v>
      </c>
      <c r="VO394">
        <v>3</v>
      </c>
      <c r="VP394">
        <v>2</v>
      </c>
      <c r="VQ394">
        <v>2</v>
      </c>
      <c r="VR394">
        <v>2</v>
      </c>
      <c r="VS394">
        <v>3</v>
      </c>
      <c r="VT394">
        <v>2</v>
      </c>
      <c r="VU394">
        <v>2</v>
      </c>
      <c r="VV394">
        <v>3</v>
      </c>
      <c r="VW394">
        <v>2</v>
      </c>
      <c r="VX394">
        <v>4</v>
      </c>
      <c r="VY394">
        <v>2</v>
      </c>
      <c r="VZ394">
        <v>4</v>
      </c>
      <c r="WA394">
        <v>3</v>
      </c>
      <c r="WB394">
        <v>2</v>
      </c>
      <c r="WC394">
        <v>2</v>
      </c>
      <c r="WD394">
        <v>3</v>
      </c>
      <c r="WE394">
        <v>3</v>
      </c>
      <c r="WF394">
        <v>2</v>
      </c>
      <c r="WG394">
        <v>3</v>
      </c>
      <c r="WH394">
        <v>2</v>
      </c>
      <c r="WI394">
        <v>3</v>
      </c>
      <c r="WJ394">
        <v>2</v>
      </c>
      <c r="WK394">
        <v>2</v>
      </c>
      <c r="WL394">
        <v>3</v>
      </c>
      <c r="WM394">
        <v>2</v>
      </c>
      <c r="WN394">
        <v>2</v>
      </c>
      <c r="WO394">
        <v>3</v>
      </c>
      <c r="WP394">
        <v>3</v>
      </c>
      <c r="WQ394">
        <v>3</v>
      </c>
      <c r="WR394">
        <v>4</v>
      </c>
      <c r="WS394">
        <v>3</v>
      </c>
      <c r="WT394">
        <v>2</v>
      </c>
      <c r="WU394">
        <v>2</v>
      </c>
      <c r="WV394">
        <v>2</v>
      </c>
      <c r="WW394">
        <v>3</v>
      </c>
      <c r="WX394">
        <v>3</v>
      </c>
      <c r="WY394">
        <v>2</v>
      </c>
      <c r="WZ394">
        <v>3</v>
      </c>
      <c r="XA394">
        <v>2</v>
      </c>
      <c r="XB394">
        <v>2</v>
      </c>
      <c r="XC394">
        <v>2</v>
      </c>
      <c r="XD394">
        <v>3</v>
      </c>
      <c r="XE394">
        <v>3</v>
      </c>
      <c r="XF394">
        <v>3</v>
      </c>
      <c r="XG394">
        <v>2</v>
      </c>
      <c r="XH394">
        <v>2</v>
      </c>
      <c r="XI394">
        <v>2</v>
      </c>
      <c r="XJ394">
        <v>2</v>
      </c>
      <c r="XK394">
        <v>3</v>
      </c>
      <c r="XL394">
        <v>2</v>
      </c>
      <c r="XM394">
        <v>1</v>
      </c>
      <c r="XN394">
        <v>2</v>
      </c>
      <c r="XO394">
        <v>1</v>
      </c>
      <c r="XP394">
        <v>1</v>
      </c>
      <c r="XQ394">
        <v>2</v>
      </c>
      <c r="XR394">
        <v>1</v>
      </c>
      <c r="XS394">
        <v>1</v>
      </c>
      <c r="XT394">
        <v>2</v>
      </c>
      <c r="XU394">
        <v>2</v>
      </c>
      <c r="XV394">
        <v>1</v>
      </c>
      <c r="XW394">
        <v>1</v>
      </c>
      <c r="XX394">
        <v>1</v>
      </c>
      <c r="XY394">
        <v>2</v>
      </c>
      <c r="XZ394">
        <v>1</v>
      </c>
      <c r="YA394">
        <v>1</v>
      </c>
      <c r="YB394">
        <v>1</v>
      </c>
      <c r="YC394">
        <v>2</v>
      </c>
      <c r="YD394">
        <v>1</v>
      </c>
      <c r="YE394">
        <v>1</v>
      </c>
      <c r="YF394">
        <v>1</v>
      </c>
      <c r="YG394">
        <v>1</v>
      </c>
      <c r="YH394">
        <v>1</v>
      </c>
      <c r="YI394">
        <v>2</v>
      </c>
      <c r="YJ394">
        <v>2</v>
      </c>
      <c r="YK394">
        <v>1</v>
      </c>
      <c r="YL394">
        <v>1</v>
      </c>
      <c r="YM394">
        <v>1</v>
      </c>
      <c r="YN394">
        <v>1</v>
      </c>
      <c r="YO394">
        <v>1</v>
      </c>
      <c r="YP394">
        <v>1</v>
      </c>
      <c r="YQ394">
        <v>1</v>
      </c>
      <c r="YR394">
        <v>2</v>
      </c>
      <c r="YS394">
        <v>1</v>
      </c>
      <c r="YT394">
        <v>1</v>
      </c>
      <c r="YU394">
        <v>1</v>
      </c>
      <c r="YV394">
        <v>1</v>
      </c>
      <c r="YW394">
        <v>2</v>
      </c>
      <c r="YX394">
        <v>2</v>
      </c>
      <c r="YY394">
        <v>1</v>
      </c>
      <c r="YZ394">
        <v>1</v>
      </c>
      <c r="ZA394">
        <v>1</v>
      </c>
      <c r="ZB394">
        <v>1</v>
      </c>
      <c r="ZC394">
        <v>2</v>
      </c>
      <c r="ZD394">
        <v>2</v>
      </c>
      <c r="ZE394">
        <v>2</v>
      </c>
      <c r="ZF394">
        <v>2</v>
      </c>
      <c r="ZG394">
        <v>2</v>
      </c>
      <c r="ZH394">
        <v>1</v>
      </c>
      <c r="ZI394">
        <v>1</v>
      </c>
      <c r="ZJ394">
        <v>1</v>
      </c>
      <c r="ZK394">
        <v>1</v>
      </c>
      <c r="ZL394">
        <v>1</v>
      </c>
      <c r="ZM394">
        <v>1</v>
      </c>
      <c r="ZN394">
        <v>1</v>
      </c>
      <c r="ZO394">
        <v>1</v>
      </c>
      <c r="ZP394">
        <v>1</v>
      </c>
      <c r="ZQ394">
        <v>1</v>
      </c>
      <c r="ZR394">
        <v>1</v>
      </c>
      <c r="ZS394">
        <v>2</v>
      </c>
      <c r="ZT394">
        <v>1</v>
      </c>
      <c r="ZU394">
        <v>1</v>
      </c>
      <c r="ZV394">
        <v>1</v>
      </c>
      <c r="ZW394">
        <v>1</v>
      </c>
      <c r="ZX394">
        <v>2</v>
      </c>
      <c r="ZY394">
        <v>1</v>
      </c>
      <c r="ZZ394">
        <v>1</v>
      </c>
      <c r="AAA394">
        <v>1</v>
      </c>
      <c r="AAB394">
        <v>2</v>
      </c>
      <c r="AAC394">
        <v>1</v>
      </c>
      <c r="AAD394">
        <v>1</v>
      </c>
      <c r="AAE394">
        <v>1</v>
      </c>
      <c r="AAF394">
        <v>1</v>
      </c>
      <c r="AAG394">
        <v>1</v>
      </c>
      <c r="AAH394">
        <v>2</v>
      </c>
      <c r="AAI394">
        <v>1</v>
      </c>
      <c r="AAJ394">
        <v>1</v>
      </c>
      <c r="AAK394">
        <v>1</v>
      </c>
      <c r="AAL394">
        <v>1</v>
      </c>
      <c r="AAM394">
        <v>2</v>
      </c>
      <c r="AAN394">
        <v>1</v>
      </c>
      <c r="AAO394">
        <v>1</v>
      </c>
      <c r="AAP394">
        <v>1</v>
      </c>
      <c r="AAQ394">
        <v>1</v>
      </c>
      <c r="AAR394">
        <v>1</v>
      </c>
      <c r="AAS394">
        <v>1</v>
      </c>
      <c r="AAT394">
        <v>1</v>
      </c>
      <c r="AAU394">
        <v>2</v>
      </c>
      <c r="AAV394">
        <v>1</v>
      </c>
      <c r="AAW394">
        <v>1</v>
      </c>
      <c r="AAX394">
        <v>1</v>
      </c>
      <c r="AAY394">
        <v>3</v>
      </c>
      <c r="AAZ394">
        <v>1</v>
      </c>
      <c r="ABA394">
        <v>2</v>
      </c>
      <c r="ABB394">
        <v>1</v>
      </c>
      <c r="ABC394">
        <v>1</v>
      </c>
      <c r="ABD394">
        <v>1</v>
      </c>
      <c r="ABE394">
        <v>1</v>
      </c>
      <c r="ABF394">
        <v>1</v>
      </c>
      <c r="ABG394">
        <v>3</v>
      </c>
      <c r="ABH394">
        <v>1</v>
      </c>
      <c r="ABI394">
        <v>1</v>
      </c>
      <c r="ABJ394">
        <v>2</v>
      </c>
      <c r="ABK394">
        <v>1</v>
      </c>
      <c r="ABL394">
        <v>2</v>
      </c>
      <c r="ABM394">
        <v>1</v>
      </c>
      <c r="ABN394">
        <v>1</v>
      </c>
      <c r="ABO394">
        <v>1</v>
      </c>
      <c r="ABP394">
        <v>1</v>
      </c>
      <c r="ABQ394">
        <v>2</v>
      </c>
      <c r="ABR394">
        <v>1</v>
      </c>
      <c r="ABS394">
        <v>1</v>
      </c>
      <c r="ABT394">
        <v>1</v>
      </c>
      <c r="ABU394">
        <v>1</v>
      </c>
      <c r="ABV394">
        <v>1</v>
      </c>
      <c r="ABW394">
        <v>1</v>
      </c>
      <c r="ABX394">
        <v>2</v>
      </c>
      <c r="ABY394">
        <v>1</v>
      </c>
      <c r="ABZ394">
        <v>1</v>
      </c>
      <c r="ACA394">
        <v>1</v>
      </c>
      <c r="ACB394">
        <v>1</v>
      </c>
      <c r="ACC394">
        <v>1</v>
      </c>
      <c r="ACD394">
        <v>1</v>
      </c>
      <c r="ACE394">
        <v>1</v>
      </c>
      <c r="ACF394">
        <v>1</v>
      </c>
      <c r="ACG394">
        <v>1</v>
      </c>
      <c r="ACH394">
        <v>1</v>
      </c>
      <c r="ACI394">
        <v>1</v>
      </c>
      <c r="ACJ394">
        <v>1</v>
      </c>
      <c r="ACK394">
        <v>1</v>
      </c>
      <c r="ACL394">
        <v>1</v>
      </c>
      <c r="ACM394">
        <v>1</v>
      </c>
      <c r="ACN394">
        <v>1</v>
      </c>
      <c r="ACO394">
        <v>2</v>
      </c>
      <c r="ACP394">
        <v>1</v>
      </c>
      <c r="ACQ394">
        <v>1</v>
      </c>
      <c r="ACR394">
        <v>1</v>
      </c>
      <c r="ACS394">
        <v>1</v>
      </c>
      <c r="ACT394">
        <v>1</v>
      </c>
      <c r="ACU394">
        <v>1</v>
      </c>
      <c r="ACV394">
        <v>1</v>
      </c>
      <c r="ACW394">
        <v>1</v>
      </c>
      <c r="ACX394">
        <v>1</v>
      </c>
      <c r="ACY394">
        <v>1</v>
      </c>
      <c r="ACZ394">
        <v>1</v>
      </c>
      <c r="ADA394">
        <v>1</v>
      </c>
      <c r="ADB394">
        <v>1</v>
      </c>
      <c r="ADC394">
        <v>1</v>
      </c>
      <c r="ADD394">
        <v>1</v>
      </c>
      <c r="ADE394">
        <v>1</v>
      </c>
      <c r="ADF394">
        <v>1</v>
      </c>
      <c r="ADG394">
        <v>1</v>
      </c>
      <c r="ADH394">
        <v>1</v>
      </c>
      <c r="ADI394">
        <v>1</v>
      </c>
      <c r="ADJ394">
        <v>1</v>
      </c>
      <c r="ADK394">
        <v>1</v>
      </c>
      <c r="ADL394">
        <v>1</v>
      </c>
      <c r="ADM394">
        <v>1</v>
      </c>
      <c r="ADN394">
        <v>1</v>
      </c>
      <c r="ADO394">
        <v>1</v>
      </c>
      <c r="ADP394">
        <v>1</v>
      </c>
      <c r="ADQ394">
        <v>1</v>
      </c>
      <c r="ADR394">
        <v>1</v>
      </c>
      <c r="ADS394">
        <v>1</v>
      </c>
      <c r="ADT394">
        <v>1</v>
      </c>
      <c r="ADU394">
        <v>1</v>
      </c>
      <c r="ADV394">
        <v>1</v>
      </c>
      <c r="ADW394">
        <v>1</v>
      </c>
      <c r="ADX394">
        <v>1</v>
      </c>
      <c r="ADY394">
        <v>1</v>
      </c>
      <c r="ADZ394">
        <v>1</v>
      </c>
      <c r="AEA394">
        <v>1</v>
      </c>
      <c r="AEB394">
        <v>1</v>
      </c>
      <c r="AEC394">
        <v>2</v>
      </c>
      <c r="AED394">
        <v>1</v>
      </c>
      <c r="AEE394">
        <v>1</v>
      </c>
      <c r="AEF394">
        <v>2</v>
      </c>
      <c r="AEG394">
        <v>1</v>
      </c>
      <c r="AEH394">
        <v>1</v>
      </c>
      <c r="AEI394">
        <v>1</v>
      </c>
      <c r="AEJ394">
        <v>1</v>
      </c>
      <c r="AEK394">
        <v>2</v>
      </c>
      <c r="AEL394">
        <v>1</v>
      </c>
      <c r="AEM394">
        <v>1</v>
      </c>
      <c r="AEN394">
        <v>1</v>
      </c>
      <c r="AEO394">
        <v>1</v>
      </c>
      <c r="AEP394">
        <v>1</v>
      </c>
      <c r="AEQ394">
        <v>1</v>
      </c>
      <c r="AER394">
        <v>2</v>
      </c>
      <c r="AES394">
        <v>1</v>
      </c>
      <c r="AET394">
        <v>1</v>
      </c>
      <c r="AEU394">
        <v>1</v>
      </c>
      <c r="AEV394">
        <v>1</v>
      </c>
      <c r="AEW394">
        <v>1</v>
      </c>
      <c r="AEX394">
        <v>1</v>
      </c>
      <c r="AEY394">
        <v>1</v>
      </c>
      <c r="AEZ394">
        <v>1</v>
      </c>
      <c r="AFA394">
        <v>1</v>
      </c>
      <c r="AFB394">
        <v>2</v>
      </c>
      <c r="AFC394">
        <v>1</v>
      </c>
      <c r="AFD394">
        <v>1</v>
      </c>
      <c r="AFE394">
        <v>1</v>
      </c>
      <c r="AFF394">
        <v>1</v>
      </c>
      <c r="AFG394">
        <v>1</v>
      </c>
      <c r="AFH394">
        <v>1</v>
      </c>
      <c r="AFI394">
        <v>1</v>
      </c>
      <c r="AFJ394">
        <v>1</v>
      </c>
      <c r="AFK394">
        <v>1</v>
      </c>
      <c r="AFL394">
        <v>2</v>
      </c>
      <c r="AFM394">
        <v>1</v>
      </c>
      <c r="AFN394">
        <v>2</v>
      </c>
      <c r="AFO394">
        <v>1</v>
      </c>
      <c r="AFP394">
        <v>2</v>
      </c>
      <c r="AFQ394">
        <v>2</v>
      </c>
      <c r="AFR394">
        <v>2</v>
      </c>
      <c r="AFS394">
        <v>1</v>
      </c>
      <c r="AFT394">
        <v>1</v>
      </c>
      <c r="AFU394">
        <v>1</v>
      </c>
      <c r="AGI394">
        <v>1</v>
      </c>
      <c r="AGX394">
        <v>1</v>
      </c>
      <c r="AHA394">
        <v>1</v>
      </c>
      <c r="AHO394">
        <v>1</v>
      </c>
      <c r="AJB394">
        <v>1</v>
      </c>
      <c r="AJG394">
        <v>1</v>
      </c>
      <c r="AJM394">
        <v>2</v>
      </c>
      <c r="AJQ394">
        <v>1</v>
      </c>
      <c r="AJZ394">
        <v>1</v>
      </c>
      <c r="AKA394">
        <v>1</v>
      </c>
      <c r="AKF394">
        <v>1</v>
      </c>
      <c r="AKY394">
        <v>1</v>
      </c>
      <c r="ALF394">
        <v>1</v>
      </c>
    </row>
    <row r="395" spans="1:994" ht="11.25" customHeight="1" x14ac:dyDescent="0.25">
      <c r="A395" s="1">
        <v>358</v>
      </c>
      <c r="B395">
        <v>831</v>
      </c>
      <c r="C395" t="s">
        <v>0</v>
      </c>
      <c r="D395">
        <v>690</v>
      </c>
      <c r="E395">
        <v>499</v>
      </c>
      <c r="F395" t="b">
        <f t="shared" si="12"/>
        <v>0</v>
      </c>
      <c r="G395">
        <f t="shared" si="13"/>
        <v>1</v>
      </c>
      <c r="AB395">
        <v>1</v>
      </c>
      <c r="BI395">
        <v>1</v>
      </c>
      <c r="BP395">
        <v>1</v>
      </c>
      <c r="BR395">
        <v>1</v>
      </c>
      <c r="CB395">
        <v>3</v>
      </c>
      <c r="CR395">
        <v>1</v>
      </c>
      <c r="DI395">
        <v>1</v>
      </c>
      <c r="DL395">
        <v>1</v>
      </c>
      <c r="DX395">
        <v>1</v>
      </c>
      <c r="EL395">
        <v>1</v>
      </c>
      <c r="EM395">
        <v>1</v>
      </c>
      <c r="FA395">
        <v>1</v>
      </c>
      <c r="FD395">
        <v>1</v>
      </c>
      <c r="FG395">
        <v>1</v>
      </c>
      <c r="GD395">
        <v>1</v>
      </c>
      <c r="GP395">
        <v>1</v>
      </c>
      <c r="GV395">
        <v>1</v>
      </c>
      <c r="HM395">
        <v>4</v>
      </c>
      <c r="HQ395">
        <v>1</v>
      </c>
      <c r="IF395">
        <v>1</v>
      </c>
      <c r="IG395">
        <v>1</v>
      </c>
      <c r="IH395">
        <v>1</v>
      </c>
      <c r="IU395">
        <v>1</v>
      </c>
      <c r="IV395">
        <v>1</v>
      </c>
      <c r="IY395">
        <v>1</v>
      </c>
      <c r="JE395">
        <v>1</v>
      </c>
      <c r="JS395">
        <v>1</v>
      </c>
      <c r="KO395">
        <v>2</v>
      </c>
      <c r="KP395">
        <v>1</v>
      </c>
      <c r="KW395">
        <v>1</v>
      </c>
      <c r="LD395">
        <v>2</v>
      </c>
      <c r="LE395">
        <v>1</v>
      </c>
      <c r="LH395">
        <v>1</v>
      </c>
      <c r="LJ395">
        <v>1</v>
      </c>
      <c r="LL395">
        <v>1</v>
      </c>
      <c r="LN395">
        <v>1</v>
      </c>
      <c r="LU395">
        <v>1</v>
      </c>
      <c r="MA395">
        <v>1</v>
      </c>
      <c r="ME395">
        <v>1</v>
      </c>
      <c r="MF395">
        <v>1</v>
      </c>
      <c r="MK395">
        <v>1</v>
      </c>
      <c r="NB395">
        <v>1</v>
      </c>
      <c r="NJ395">
        <v>1</v>
      </c>
      <c r="NK395">
        <v>1</v>
      </c>
      <c r="NO395">
        <v>1</v>
      </c>
      <c r="NR395">
        <v>1</v>
      </c>
      <c r="NU395">
        <v>2</v>
      </c>
      <c r="NW395">
        <v>1</v>
      </c>
      <c r="NX395">
        <v>2</v>
      </c>
      <c r="OB395">
        <v>1</v>
      </c>
      <c r="OC395">
        <v>1</v>
      </c>
      <c r="OD395">
        <v>1</v>
      </c>
      <c r="OF395">
        <v>1</v>
      </c>
      <c r="OK395">
        <v>1</v>
      </c>
      <c r="ON395">
        <v>1</v>
      </c>
      <c r="OU395">
        <v>1</v>
      </c>
      <c r="OY395">
        <v>1</v>
      </c>
      <c r="PB395">
        <v>2</v>
      </c>
      <c r="PE395">
        <v>1</v>
      </c>
      <c r="PI395">
        <v>1</v>
      </c>
      <c r="PL395">
        <v>1</v>
      </c>
      <c r="PN395">
        <v>2</v>
      </c>
      <c r="PR395">
        <v>1</v>
      </c>
      <c r="PS395">
        <v>1</v>
      </c>
      <c r="PZ395">
        <v>1</v>
      </c>
      <c r="QC395">
        <v>1</v>
      </c>
      <c r="QG395">
        <v>1</v>
      </c>
      <c r="QK395">
        <v>1</v>
      </c>
      <c r="QS395">
        <v>1</v>
      </c>
      <c r="QV395">
        <v>1</v>
      </c>
      <c r="QX395">
        <v>1</v>
      </c>
      <c r="RF395">
        <v>1</v>
      </c>
      <c r="RJ395">
        <v>1</v>
      </c>
      <c r="RO395">
        <v>1</v>
      </c>
      <c r="RR395">
        <v>1</v>
      </c>
      <c r="SC395">
        <v>1</v>
      </c>
      <c r="SI395">
        <v>1</v>
      </c>
      <c r="SK395">
        <v>1</v>
      </c>
      <c r="ST395">
        <v>1</v>
      </c>
      <c r="TA395">
        <v>1</v>
      </c>
      <c r="TD395">
        <v>1</v>
      </c>
      <c r="TJ395">
        <v>1</v>
      </c>
      <c r="TK395">
        <v>1</v>
      </c>
      <c r="TQ395">
        <v>1</v>
      </c>
      <c r="TX395">
        <v>1</v>
      </c>
      <c r="UB395">
        <v>1</v>
      </c>
      <c r="UC395">
        <v>2</v>
      </c>
      <c r="UD395">
        <v>2</v>
      </c>
      <c r="UK395">
        <v>2</v>
      </c>
      <c r="US395">
        <v>1</v>
      </c>
      <c r="UX395">
        <v>2</v>
      </c>
      <c r="UY395">
        <v>1</v>
      </c>
      <c r="VB395">
        <v>1</v>
      </c>
      <c r="VE395">
        <v>1</v>
      </c>
      <c r="VF395">
        <v>1</v>
      </c>
      <c r="VH395">
        <v>1</v>
      </c>
      <c r="VJ395">
        <v>1</v>
      </c>
      <c r="VL395">
        <v>1</v>
      </c>
      <c r="VO395">
        <v>1</v>
      </c>
      <c r="VR395">
        <v>1</v>
      </c>
      <c r="VU395">
        <v>1</v>
      </c>
      <c r="VW395">
        <v>2</v>
      </c>
      <c r="VY395">
        <v>1</v>
      </c>
      <c r="VZ395">
        <v>1</v>
      </c>
      <c r="WA395">
        <v>1</v>
      </c>
      <c r="WC395">
        <v>1</v>
      </c>
      <c r="WE395">
        <v>1</v>
      </c>
      <c r="WF395">
        <v>1</v>
      </c>
      <c r="WH395">
        <v>1</v>
      </c>
      <c r="WK395">
        <v>1</v>
      </c>
      <c r="WN395">
        <v>1</v>
      </c>
      <c r="WO395">
        <v>1</v>
      </c>
      <c r="WP395">
        <v>1</v>
      </c>
      <c r="WQ395">
        <v>2</v>
      </c>
      <c r="WR395">
        <v>1</v>
      </c>
      <c r="WV395">
        <v>1</v>
      </c>
      <c r="WX395">
        <v>1</v>
      </c>
      <c r="WY395">
        <v>1</v>
      </c>
      <c r="XC395">
        <v>1</v>
      </c>
      <c r="XD395">
        <v>1</v>
      </c>
      <c r="XE395">
        <v>1</v>
      </c>
      <c r="XJ395">
        <v>1</v>
      </c>
      <c r="XN395">
        <v>1</v>
      </c>
      <c r="XP395">
        <v>1</v>
      </c>
      <c r="XT395">
        <v>1</v>
      </c>
      <c r="XU395">
        <v>1</v>
      </c>
      <c r="XY395">
        <v>1</v>
      </c>
      <c r="YC395">
        <v>1</v>
      </c>
      <c r="YH395">
        <v>1</v>
      </c>
      <c r="YJ395">
        <v>1</v>
      </c>
      <c r="YQ395">
        <v>1</v>
      </c>
      <c r="YV395">
        <v>1</v>
      </c>
      <c r="YW395">
        <v>1</v>
      </c>
      <c r="ZC395">
        <v>1</v>
      </c>
      <c r="ZD395">
        <v>2</v>
      </c>
      <c r="ZE395">
        <v>1</v>
      </c>
      <c r="ZF395">
        <v>1</v>
      </c>
      <c r="ZS395">
        <v>1</v>
      </c>
      <c r="ZW395">
        <v>1</v>
      </c>
      <c r="AAB395">
        <v>1</v>
      </c>
      <c r="AAH395">
        <v>1</v>
      </c>
      <c r="AAM395">
        <v>1</v>
      </c>
      <c r="AAT395">
        <v>1</v>
      </c>
      <c r="AAY395">
        <v>1</v>
      </c>
      <c r="AAZ395">
        <v>1</v>
      </c>
      <c r="ABA395">
        <v>1</v>
      </c>
      <c r="ABF395">
        <v>1</v>
      </c>
      <c r="ABG395">
        <v>1</v>
      </c>
      <c r="ABI395">
        <v>1</v>
      </c>
      <c r="ABL395">
        <v>1</v>
      </c>
      <c r="ABQ395">
        <v>1</v>
      </c>
      <c r="ABW395">
        <v>1</v>
      </c>
      <c r="ACN395">
        <v>1</v>
      </c>
      <c r="AED395">
        <v>1</v>
      </c>
      <c r="AEF395">
        <v>1</v>
      </c>
      <c r="AEJ395">
        <v>1</v>
      </c>
      <c r="AER395">
        <v>1</v>
      </c>
      <c r="AFB395">
        <v>1</v>
      </c>
      <c r="AFK395">
        <v>1</v>
      </c>
      <c r="AFN395">
        <v>1</v>
      </c>
      <c r="AFP395">
        <v>1</v>
      </c>
      <c r="AFQ395">
        <v>1</v>
      </c>
      <c r="AFR395">
        <v>1</v>
      </c>
      <c r="AGI395">
        <v>1</v>
      </c>
      <c r="AGX395">
        <v>1</v>
      </c>
      <c r="AGZ395">
        <v>1</v>
      </c>
      <c r="AHP395">
        <v>1</v>
      </c>
      <c r="AJB395">
        <v>1</v>
      </c>
      <c r="AJG395">
        <v>1</v>
      </c>
      <c r="AJM395">
        <v>2</v>
      </c>
      <c r="AJQ395">
        <v>1</v>
      </c>
      <c r="AJZ395">
        <v>1</v>
      </c>
      <c r="AKA395">
        <v>1</v>
      </c>
      <c r="AKF395">
        <v>1</v>
      </c>
      <c r="AKY395">
        <v>1</v>
      </c>
      <c r="ALF395">
        <v>1</v>
      </c>
    </row>
    <row r="396" spans="1:994" ht="11.25" customHeight="1" x14ac:dyDescent="0.25">
      <c r="A396" s="1">
        <v>436</v>
      </c>
      <c r="B396">
        <v>704</v>
      </c>
      <c r="C396" t="s">
        <v>0</v>
      </c>
      <c r="D396">
        <v>178</v>
      </c>
      <c r="E396">
        <v>704</v>
      </c>
      <c r="F396" t="b">
        <f t="shared" si="12"/>
        <v>1</v>
      </c>
      <c r="G396">
        <f t="shared" si="13"/>
        <v>0</v>
      </c>
      <c r="AB396">
        <v>1</v>
      </c>
      <c r="BI396">
        <v>1</v>
      </c>
      <c r="BP396">
        <v>1</v>
      </c>
      <c r="BR396">
        <v>1</v>
      </c>
      <c r="CB396">
        <v>3</v>
      </c>
      <c r="CS396">
        <v>1</v>
      </c>
      <c r="DI396">
        <v>1</v>
      </c>
      <c r="DL396">
        <v>1</v>
      </c>
      <c r="DX396">
        <v>1</v>
      </c>
      <c r="EL396">
        <v>1</v>
      </c>
      <c r="EN396">
        <v>1</v>
      </c>
      <c r="FB396">
        <v>1</v>
      </c>
      <c r="FD396">
        <v>1</v>
      </c>
      <c r="FH396">
        <v>1</v>
      </c>
      <c r="GC396">
        <v>1</v>
      </c>
      <c r="GP396">
        <v>1</v>
      </c>
      <c r="GW396">
        <v>1</v>
      </c>
      <c r="HL396">
        <v>1</v>
      </c>
      <c r="HM396">
        <v>2</v>
      </c>
      <c r="HN396">
        <v>1</v>
      </c>
      <c r="HQ396">
        <v>1</v>
      </c>
      <c r="IG396">
        <v>2</v>
      </c>
      <c r="IH396">
        <v>1</v>
      </c>
      <c r="IT396">
        <v>1</v>
      </c>
      <c r="IW396">
        <v>1</v>
      </c>
      <c r="IX396">
        <v>1</v>
      </c>
      <c r="JE396">
        <v>1</v>
      </c>
      <c r="JT396">
        <v>1</v>
      </c>
      <c r="KO396">
        <v>1</v>
      </c>
      <c r="KP396">
        <v>2</v>
      </c>
      <c r="KX396">
        <v>1</v>
      </c>
      <c r="LD396">
        <v>1</v>
      </c>
      <c r="LE396">
        <v>2</v>
      </c>
      <c r="LH396">
        <v>1</v>
      </c>
      <c r="LI396">
        <v>1</v>
      </c>
      <c r="LL396">
        <v>1</v>
      </c>
      <c r="LO396">
        <v>1</v>
      </c>
      <c r="LU396">
        <v>1</v>
      </c>
      <c r="MA396">
        <v>1</v>
      </c>
      <c r="MF396">
        <v>1</v>
      </c>
      <c r="MG396">
        <v>1</v>
      </c>
      <c r="ML396">
        <v>1</v>
      </c>
      <c r="NC396">
        <v>1</v>
      </c>
      <c r="NK396">
        <v>1</v>
      </c>
      <c r="NL396">
        <v>1</v>
      </c>
      <c r="NP396">
        <v>1</v>
      </c>
      <c r="NS396">
        <v>1</v>
      </c>
      <c r="NT396">
        <v>1</v>
      </c>
      <c r="NV396">
        <v>1</v>
      </c>
      <c r="NX396">
        <v>1</v>
      </c>
      <c r="NY396">
        <v>2</v>
      </c>
      <c r="OB396">
        <v>1</v>
      </c>
      <c r="OC396">
        <v>1</v>
      </c>
      <c r="OE396">
        <v>1</v>
      </c>
      <c r="OG396">
        <v>1</v>
      </c>
      <c r="OL396">
        <v>1</v>
      </c>
      <c r="OM396">
        <v>1</v>
      </c>
      <c r="OU396">
        <v>1</v>
      </c>
      <c r="OZ396">
        <v>1</v>
      </c>
      <c r="PC396">
        <v>2</v>
      </c>
      <c r="PF396">
        <v>1</v>
      </c>
      <c r="PJ396">
        <v>1</v>
      </c>
      <c r="PK396">
        <v>1</v>
      </c>
      <c r="PO396">
        <v>2</v>
      </c>
      <c r="PS396">
        <v>1</v>
      </c>
      <c r="PT396">
        <v>1</v>
      </c>
      <c r="QA396">
        <v>1</v>
      </c>
      <c r="QC396">
        <v>1</v>
      </c>
      <c r="QG396">
        <v>1</v>
      </c>
      <c r="QL396">
        <v>1</v>
      </c>
      <c r="QT396">
        <v>1</v>
      </c>
      <c r="QW396">
        <v>1</v>
      </c>
      <c r="QX396">
        <v>1</v>
      </c>
      <c r="RF396">
        <v>1</v>
      </c>
      <c r="RK396">
        <v>1</v>
      </c>
      <c r="RO396">
        <v>1</v>
      </c>
      <c r="RS396">
        <v>1</v>
      </c>
      <c r="SB396">
        <v>1</v>
      </c>
      <c r="SI396">
        <v>1</v>
      </c>
      <c r="SL396">
        <v>1</v>
      </c>
      <c r="SS396">
        <v>1</v>
      </c>
      <c r="SZ396">
        <v>1</v>
      </c>
      <c r="TD396">
        <v>1</v>
      </c>
      <c r="TK396">
        <v>1</v>
      </c>
      <c r="TL396">
        <v>1</v>
      </c>
      <c r="TP396">
        <v>1</v>
      </c>
      <c r="TX396">
        <v>1</v>
      </c>
      <c r="UA396">
        <v>1</v>
      </c>
      <c r="UB396">
        <v>1</v>
      </c>
      <c r="UD396">
        <v>2</v>
      </c>
      <c r="UE396">
        <v>1</v>
      </c>
      <c r="UJ396">
        <v>1</v>
      </c>
      <c r="UK396">
        <v>1</v>
      </c>
      <c r="US396">
        <v>1</v>
      </c>
      <c r="UW396">
        <v>2</v>
      </c>
      <c r="UZ396">
        <v>1</v>
      </c>
      <c r="VC396">
        <v>1</v>
      </c>
      <c r="VF396">
        <v>2</v>
      </c>
      <c r="VH396">
        <v>1</v>
      </c>
      <c r="VI396">
        <v>1</v>
      </c>
      <c r="VK396">
        <v>1</v>
      </c>
      <c r="VO396">
        <v>1</v>
      </c>
      <c r="VQ396">
        <v>1</v>
      </c>
      <c r="VT396">
        <v>1</v>
      </c>
      <c r="VV396">
        <v>2</v>
      </c>
      <c r="VX396">
        <v>1</v>
      </c>
      <c r="VY396">
        <v>1</v>
      </c>
      <c r="WB396">
        <v>2</v>
      </c>
      <c r="WE396">
        <v>2</v>
      </c>
      <c r="WG396">
        <v>1</v>
      </c>
      <c r="WJ396">
        <v>1</v>
      </c>
      <c r="WM396">
        <v>1</v>
      </c>
      <c r="WN396">
        <v>1</v>
      </c>
      <c r="WO396">
        <v>1</v>
      </c>
      <c r="WP396">
        <v>2</v>
      </c>
      <c r="WQ396">
        <v>1</v>
      </c>
      <c r="WU396">
        <v>1</v>
      </c>
      <c r="WX396">
        <v>2</v>
      </c>
      <c r="XB396">
        <v>1</v>
      </c>
      <c r="XC396">
        <v>1</v>
      </c>
      <c r="XD396">
        <v>1</v>
      </c>
      <c r="XI396">
        <v>1</v>
      </c>
      <c r="XN396">
        <v>1</v>
      </c>
      <c r="XO396">
        <v>1</v>
      </c>
      <c r="XT396">
        <v>1</v>
      </c>
      <c r="XU396">
        <v>1</v>
      </c>
      <c r="XY396">
        <v>1</v>
      </c>
      <c r="YC396">
        <v>1</v>
      </c>
      <c r="YG396">
        <v>1</v>
      </c>
      <c r="YJ396">
        <v>1</v>
      </c>
      <c r="YP396">
        <v>1</v>
      </c>
      <c r="YU396">
        <v>1</v>
      </c>
      <c r="YV396">
        <v>1</v>
      </c>
      <c r="ZB396">
        <v>1</v>
      </c>
      <c r="ZC396">
        <v>1</v>
      </c>
      <c r="ZD396">
        <v>1</v>
      </c>
      <c r="ZE396">
        <v>2</v>
      </c>
      <c r="ZS396">
        <v>1</v>
      </c>
      <c r="ZV396">
        <v>1</v>
      </c>
      <c r="AAB396">
        <v>1</v>
      </c>
      <c r="AAH396">
        <v>1</v>
      </c>
      <c r="AAM396">
        <v>1</v>
      </c>
      <c r="AAS396">
        <v>1</v>
      </c>
      <c r="AAY396">
        <v>1</v>
      </c>
      <c r="ABA396">
        <v>2</v>
      </c>
      <c r="ABE396">
        <v>1</v>
      </c>
      <c r="ABG396">
        <v>1</v>
      </c>
      <c r="ABH396">
        <v>1</v>
      </c>
      <c r="ABL396">
        <v>1</v>
      </c>
      <c r="ABQ396">
        <v>1</v>
      </c>
      <c r="ABV396">
        <v>1</v>
      </c>
      <c r="ACM396">
        <v>1</v>
      </c>
      <c r="AEE396">
        <v>1</v>
      </c>
      <c r="AEF396">
        <v>1</v>
      </c>
      <c r="AEI396">
        <v>1</v>
      </c>
      <c r="AER396">
        <v>1</v>
      </c>
      <c r="AFB396">
        <v>1</v>
      </c>
      <c r="AFJ396">
        <v>1</v>
      </c>
      <c r="AFN396">
        <v>1</v>
      </c>
      <c r="AFP396">
        <v>1</v>
      </c>
      <c r="AFQ396">
        <v>1</v>
      </c>
      <c r="AFR396">
        <v>1</v>
      </c>
      <c r="AGI396">
        <v>1</v>
      </c>
      <c r="AGX396">
        <v>1</v>
      </c>
      <c r="AGY396">
        <v>1</v>
      </c>
      <c r="AHQ396">
        <v>1</v>
      </c>
      <c r="AJB396">
        <v>1</v>
      </c>
      <c r="AJG396">
        <v>1</v>
      </c>
      <c r="AJM396">
        <v>2</v>
      </c>
      <c r="AJQ396">
        <v>1</v>
      </c>
      <c r="AJZ396">
        <v>1</v>
      </c>
      <c r="AKA396">
        <v>1</v>
      </c>
      <c r="AKF396">
        <v>1</v>
      </c>
      <c r="AKY396">
        <v>1</v>
      </c>
      <c r="ALF396">
        <v>1</v>
      </c>
    </row>
    <row r="397" spans="1:994" ht="11.25" customHeight="1" x14ac:dyDescent="0.25">
      <c r="A397" s="1">
        <v>690</v>
      </c>
      <c r="B397">
        <v>619</v>
      </c>
      <c r="C397" t="s">
        <v>0</v>
      </c>
      <c r="D397">
        <v>606</v>
      </c>
      <c r="E397">
        <v>535</v>
      </c>
      <c r="F397" t="b">
        <f t="shared" si="12"/>
        <v>0</v>
      </c>
      <c r="G397">
        <f t="shared" si="13"/>
        <v>0</v>
      </c>
      <c r="AB397">
        <v>1</v>
      </c>
      <c r="BI397">
        <v>1</v>
      </c>
      <c r="BP397">
        <v>1</v>
      </c>
      <c r="BR397">
        <v>1</v>
      </c>
      <c r="CB397">
        <v>3</v>
      </c>
      <c r="CT397">
        <v>1</v>
      </c>
      <c r="DI397">
        <v>1</v>
      </c>
      <c r="DL397">
        <v>1</v>
      </c>
      <c r="DX397">
        <v>1</v>
      </c>
      <c r="EH397">
        <v>1</v>
      </c>
      <c r="EI397">
        <v>1</v>
      </c>
      <c r="EJ397">
        <v>1</v>
      </c>
      <c r="EK397">
        <v>1</v>
      </c>
      <c r="EL397">
        <v>2</v>
      </c>
      <c r="EM397">
        <v>1</v>
      </c>
      <c r="EN397">
        <v>1</v>
      </c>
      <c r="EO397">
        <v>2</v>
      </c>
      <c r="EP397">
        <v>1</v>
      </c>
      <c r="EQ397">
        <v>1</v>
      </c>
      <c r="ER397">
        <v>1</v>
      </c>
      <c r="ES397">
        <v>1</v>
      </c>
      <c r="ET397">
        <v>1</v>
      </c>
      <c r="EU397">
        <v>1</v>
      </c>
      <c r="EV397">
        <v>1</v>
      </c>
      <c r="EW397">
        <v>1</v>
      </c>
      <c r="EX397">
        <v>1</v>
      </c>
      <c r="EY397">
        <v>1</v>
      </c>
      <c r="EZ397">
        <v>1</v>
      </c>
      <c r="FA397">
        <v>1</v>
      </c>
      <c r="FB397">
        <v>1</v>
      </c>
      <c r="FC397">
        <v>2</v>
      </c>
      <c r="FD397">
        <v>2</v>
      </c>
      <c r="FE397">
        <v>1</v>
      </c>
      <c r="FF397">
        <v>1</v>
      </c>
      <c r="FG397">
        <v>1</v>
      </c>
      <c r="FH397">
        <v>1</v>
      </c>
      <c r="FI397">
        <v>2</v>
      </c>
      <c r="FJ397">
        <v>1</v>
      </c>
      <c r="FK397">
        <v>1</v>
      </c>
      <c r="FL397">
        <v>1</v>
      </c>
      <c r="FM397">
        <v>1</v>
      </c>
      <c r="FN397">
        <v>1</v>
      </c>
      <c r="FO397">
        <v>1</v>
      </c>
      <c r="FP397">
        <v>1</v>
      </c>
      <c r="FQ397">
        <v>1</v>
      </c>
      <c r="FR397">
        <v>1</v>
      </c>
      <c r="FS397">
        <v>1</v>
      </c>
      <c r="FT397">
        <v>1</v>
      </c>
      <c r="FU397">
        <v>1</v>
      </c>
      <c r="FV397">
        <v>1</v>
      </c>
      <c r="FW397">
        <v>1</v>
      </c>
      <c r="FX397">
        <v>1</v>
      </c>
      <c r="FY397">
        <v>1</v>
      </c>
      <c r="FZ397">
        <v>1</v>
      </c>
      <c r="GA397">
        <v>1</v>
      </c>
      <c r="GB397">
        <v>2</v>
      </c>
      <c r="GC397">
        <v>1</v>
      </c>
      <c r="GD397">
        <v>1</v>
      </c>
      <c r="GE397">
        <v>1</v>
      </c>
      <c r="GF397">
        <v>1</v>
      </c>
      <c r="GG397">
        <v>1</v>
      </c>
      <c r="GH397">
        <v>1</v>
      </c>
      <c r="GI397">
        <v>1</v>
      </c>
      <c r="GJ397">
        <v>1</v>
      </c>
      <c r="GK397">
        <v>1</v>
      </c>
      <c r="GL397">
        <v>1</v>
      </c>
      <c r="GM397">
        <v>1</v>
      </c>
      <c r="GN397">
        <v>1</v>
      </c>
      <c r="GO397">
        <v>1</v>
      </c>
      <c r="GP397">
        <v>2</v>
      </c>
      <c r="GQ397">
        <v>1</v>
      </c>
      <c r="GR397">
        <v>1</v>
      </c>
      <c r="GS397">
        <v>1</v>
      </c>
      <c r="GT397">
        <v>1</v>
      </c>
      <c r="GU397">
        <v>1</v>
      </c>
      <c r="GV397">
        <v>1</v>
      </c>
      <c r="GW397">
        <v>1</v>
      </c>
      <c r="GX397">
        <v>2</v>
      </c>
      <c r="GY397">
        <v>1</v>
      </c>
      <c r="GZ397">
        <v>1</v>
      </c>
      <c r="HA397">
        <v>1</v>
      </c>
      <c r="HB397">
        <v>1</v>
      </c>
      <c r="HC397">
        <v>1</v>
      </c>
      <c r="HD397">
        <v>1</v>
      </c>
      <c r="HE397">
        <v>1</v>
      </c>
      <c r="HF397">
        <v>1</v>
      </c>
      <c r="HG397">
        <v>1</v>
      </c>
      <c r="HH397">
        <v>1</v>
      </c>
      <c r="HI397">
        <v>1</v>
      </c>
      <c r="HJ397">
        <v>1</v>
      </c>
      <c r="HK397">
        <v>2</v>
      </c>
      <c r="HL397">
        <v>1</v>
      </c>
      <c r="HM397">
        <v>3</v>
      </c>
      <c r="HN397">
        <v>1</v>
      </c>
      <c r="HO397">
        <v>2</v>
      </c>
      <c r="HP397">
        <v>1</v>
      </c>
      <c r="HQ397">
        <v>2</v>
      </c>
      <c r="HR397">
        <v>1</v>
      </c>
      <c r="HS397">
        <v>1</v>
      </c>
      <c r="HT397">
        <v>1</v>
      </c>
      <c r="HU397">
        <v>1</v>
      </c>
      <c r="HV397">
        <v>1</v>
      </c>
      <c r="HW397">
        <v>1</v>
      </c>
      <c r="HX397">
        <v>1</v>
      </c>
      <c r="HY397">
        <v>1</v>
      </c>
      <c r="HZ397">
        <v>1</v>
      </c>
      <c r="IA397">
        <v>1</v>
      </c>
      <c r="IB397">
        <v>1</v>
      </c>
      <c r="IC397">
        <v>1</v>
      </c>
      <c r="ID397">
        <v>1</v>
      </c>
      <c r="IE397">
        <v>1</v>
      </c>
      <c r="IF397">
        <v>1</v>
      </c>
      <c r="IG397">
        <v>2</v>
      </c>
      <c r="IH397">
        <v>3</v>
      </c>
      <c r="II397">
        <v>1</v>
      </c>
      <c r="IJ397">
        <v>1</v>
      </c>
      <c r="IK397">
        <v>1</v>
      </c>
      <c r="IL397">
        <v>1</v>
      </c>
      <c r="IM397">
        <v>1</v>
      </c>
      <c r="IN397">
        <v>1</v>
      </c>
      <c r="IO397">
        <v>1</v>
      </c>
      <c r="IP397">
        <v>1</v>
      </c>
      <c r="IQ397">
        <v>1</v>
      </c>
      <c r="IR397">
        <v>1</v>
      </c>
      <c r="IS397">
        <v>2</v>
      </c>
      <c r="IT397">
        <v>1</v>
      </c>
      <c r="IU397">
        <v>1</v>
      </c>
      <c r="IV397">
        <v>1</v>
      </c>
      <c r="IW397">
        <v>2</v>
      </c>
      <c r="IX397">
        <v>2</v>
      </c>
      <c r="IY397">
        <v>1</v>
      </c>
      <c r="IZ397">
        <v>1</v>
      </c>
      <c r="JA397">
        <v>1</v>
      </c>
      <c r="JB397">
        <v>1</v>
      </c>
      <c r="JC397">
        <v>1</v>
      </c>
      <c r="JD397">
        <v>1</v>
      </c>
      <c r="JE397">
        <v>2</v>
      </c>
      <c r="JF397">
        <v>1</v>
      </c>
      <c r="JG397">
        <v>1</v>
      </c>
      <c r="JH397">
        <v>1</v>
      </c>
      <c r="JI397">
        <v>1</v>
      </c>
      <c r="JJ397">
        <v>1</v>
      </c>
      <c r="JK397">
        <v>1</v>
      </c>
      <c r="JL397">
        <v>1</v>
      </c>
      <c r="JM397">
        <v>1</v>
      </c>
      <c r="JN397">
        <v>1</v>
      </c>
      <c r="JO397">
        <v>1</v>
      </c>
      <c r="JP397">
        <v>1</v>
      </c>
      <c r="JQ397">
        <v>1</v>
      </c>
      <c r="JR397">
        <v>1</v>
      </c>
      <c r="JS397">
        <v>1</v>
      </c>
      <c r="JT397">
        <v>1</v>
      </c>
      <c r="JU397">
        <v>2</v>
      </c>
      <c r="JV397">
        <v>1</v>
      </c>
      <c r="JW397">
        <v>1</v>
      </c>
      <c r="JX397">
        <v>1</v>
      </c>
      <c r="JY397">
        <v>1</v>
      </c>
      <c r="JZ397">
        <v>1</v>
      </c>
      <c r="KA397">
        <v>1</v>
      </c>
      <c r="KB397">
        <v>1</v>
      </c>
      <c r="KC397">
        <v>1</v>
      </c>
      <c r="KD397">
        <v>1</v>
      </c>
      <c r="KE397">
        <v>1</v>
      </c>
      <c r="KF397">
        <v>1</v>
      </c>
      <c r="KG397">
        <v>1</v>
      </c>
      <c r="KH397">
        <v>1</v>
      </c>
      <c r="KI397">
        <v>1</v>
      </c>
      <c r="KJ397">
        <v>1</v>
      </c>
      <c r="KK397">
        <v>1</v>
      </c>
      <c r="KL397">
        <v>1</v>
      </c>
      <c r="KM397">
        <v>1</v>
      </c>
      <c r="KN397">
        <v>1</v>
      </c>
      <c r="KO397">
        <v>2</v>
      </c>
      <c r="KP397">
        <v>2</v>
      </c>
      <c r="KQ397">
        <v>2</v>
      </c>
      <c r="KR397">
        <v>1</v>
      </c>
      <c r="KS397">
        <v>1</v>
      </c>
      <c r="KT397">
        <v>1</v>
      </c>
      <c r="KU397">
        <v>1</v>
      </c>
      <c r="KV397">
        <v>1</v>
      </c>
      <c r="KW397">
        <v>1</v>
      </c>
      <c r="KX397">
        <v>1</v>
      </c>
      <c r="KY397">
        <v>2</v>
      </c>
      <c r="KZ397">
        <v>1</v>
      </c>
      <c r="LA397">
        <v>1</v>
      </c>
      <c r="LB397">
        <v>1</v>
      </c>
      <c r="LC397">
        <v>1</v>
      </c>
      <c r="LD397">
        <v>2</v>
      </c>
      <c r="LE397">
        <v>2</v>
      </c>
      <c r="LF397">
        <v>2</v>
      </c>
      <c r="LG397">
        <v>1</v>
      </c>
      <c r="LH397">
        <v>3</v>
      </c>
      <c r="LI397">
        <v>1</v>
      </c>
      <c r="LJ397">
        <v>1</v>
      </c>
      <c r="LK397">
        <v>1</v>
      </c>
      <c r="LL397">
        <v>2</v>
      </c>
      <c r="LM397">
        <v>1</v>
      </c>
      <c r="LN397">
        <v>1</v>
      </c>
      <c r="LO397">
        <v>1</v>
      </c>
      <c r="LP397">
        <v>2</v>
      </c>
      <c r="LQ397">
        <v>1</v>
      </c>
      <c r="LR397">
        <v>1</v>
      </c>
      <c r="LS397">
        <v>1</v>
      </c>
      <c r="LT397">
        <v>1</v>
      </c>
      <c r="LU397">
        <v>2</v>
      </c>
      <c r="LV397">
        <v>1</v>
      </c>
      <c r="LW397">
        <v>1</v>
      </c>
      <c r="LX397">
        <v>1</v>
      </c>
      <c r="LY397">
        <v>1</v>
      </c>
      <c r="LZ397">
        <v>1</v>
      </c>
      <c r="MA397">
        <v>2</v>
      </c>
      <c r="MB397">
        <v>1</v>
      </c>
      <c r="MC397">
        <v>1</v>
      </c>
      <c r="MD397">
        <v>1</v>
      </c>
      <c r="ME397">
        <v>1</v>
      </c>
      <c r="MF397">
        <v>1</v>
      </c>
      <c r="MG397">
        <v>2</v>
      </c>
      <c r="MH397">
        <v>2</v>
      </c>
      <c r="MI397">
        <v>1</v>
      </c>
      <c r="MJ397">
        <v>1</v>
      </c>
      <c r="MK397">
        <v>1</v>
      </c>
      <c r="ML397">
        <v>1</v>
      </c>
      <c r="MM397">
        <v>2</v>
      </c>
      <c r="MN397">
        <v>1</v>
      </c>
      <c r="MO397">
        <v>1</v>
      </c>
      <c r="MP397">
        <v>1</v>
      </c>
      <c r="MQ397">
        <v>1</v>
      </c>
      <c r="MR397">
        <v>1</v>
      </c>
      <c r="MS397">
        <v>1</v>
      </c>
      <c r="MT397">
        <v>1</v>
      </c>
      <c r="MU397">
        <v>1</v>
      </c>
      <c r="MV397">
        <v>1</v>
      </c>
      <c r="MW397">
        <v>1</v>
      </c>
      <c r="MX397">
        <v>1</v>
      </c>
      <c r="MY397">
        <v>1</v>
      </c>
      <c r="MZ397">
        <v>1</v>
      </c>
      <c r="NA397">
        <v>1</v>
      </c>
      <c r="NB397">
        <v>1</v>
      </c>
      <c r="NC397">
        <v>1</v>
      </c>
      <c r="ND397">
        <v>2</v>
      </c>
      <c r="NE397">
        <v>1</v>
      </c>
      <c r="NF397">
        <v>1</v>
      </c>
      <c r="NG397">
        <v>1</v>
      </c>
      <c r="NH397">
        <v>1</v>
      </c>
      <c r="NI397">
        <v>1</v>
      </c>
      <c r="NJ397">
        <v>1</v>
      </c>
      <c r="NK397">
        <v>1</v>
      </c>
      <c r="NL397">
        <v>2</v>
      </c>
      <c r="NM397">
        <v>2</v>
      </c>
      <c r="NN397">
        <v>1</v>
      </c>
      <c r="NO397">
        <v>1</v>
      </c>
      <c r="NP397">
        <v>1</v>
      </c>
      <c r="NQ397">
        <v>2</v>
      </c>
      <c r="NR397">
        <v>1</v>
      </c>
      <c r="NS397">
        <v>2</v>
      </c>
      <c r="NT397">
        <v>2</v>
      </c>
      <c r="NU397">
        <v>1</v>
      </c>
      <c r="NV397">
        <v>1</v>
      </c>
      <c r="NW397">
        <v>2</v>
      </c>
      <c r="NX397">
        <v>1</v>
      </c>
      <c r="NY397">
        <v>2</v>
      </c>
      <c r="NZ397">
        <v>3</v>
      </c>
      <c r="OA397">
        <v>2</v>
      </c>
      <c r="OB397">
        <v>1</v>
      </c>
      <c r="OC397">
        <v>1</v>
      </c>
      <c r="OD397">
        <v>2</v>
      </c>
      <c r="OE397">
        <v>1</v>
      </c>
      <c r="OF397">
        <v>2</v>
      </c>
      <c r="OG397">
        <v>1</v>
      </c>
      <c r="OH397">
        <v>2</v>
      </c>
      <c r="OI397">
        <v>1</v>
      </c>
      <c r="OJ397">
        <v>1</v>
      </c>
      <c r="OK397">
        <v>1</v>
      </c>
      <c r="OL397">
        <v>2</v>
      </c>
      <c r="OM397">
        <v>2</v>
      </c>
      <c r="ON397">
        <v>1</v>
      </c>
      <c r="OO397">
        <v>1</v>
      </c>
      <c r="OP397">
        <v>1</v>
      </c>
      <c r="OQ397">
        <v>1</v>
      </c>
      <c r="OR397">
        <v>1</v>
      </c>
      <c r="OS397">
        <v>1</v>
      </c>
      <c r="OT397">
        <v>1</v>
      </c>
      <c r="OU397">
        <v>2</v>
      </c>
      <c r="OV397">
        <v>1</v>
      </c>
      <c r="OW397">
        <v>1</v>
      </c>
      <c r="OX397">
        <v>1</v>
      </c>
      <c r="OY397">
        <v>1</v>
      </c>
      <c r="OZ397">
        <v>1</v>
      </c>
      <c r="PA397">
        <v>2</v>
      </c>
      <c r="PB397">
        <v>1</v>
      </c>
      <c r="PC397">
        <v>1</v>
      </c>
      <c r="PD397">
        <v>3</v>
      </c>
      <c r="PE397">
        <v>1</v>
      </c>
      <c r="PF397">
        <v>1</v>
      </c>
      <c r="PG397">
        <v>2</v>
      </c>
      <c r="PH397">
        <v>1</v>
      </c>
      <c r="PI397">
        <v>1</v>
      </c>
      <c r="PJ397">
        <v>2</v>
      </c>
      <c r="PK397">
        <v>2</v>
      </c>
      <c r="PL397">
        <v>1</v>
      </c>
      <c r="PM397">
        <v>1</v>
      </c>
      <c r="PN397">
        <v>1</v>
      </c>
      <c r="PO397">
        <v>1</v>
      </c>
      <c r="PP397">
        <v>3</v>
      </c>
      <c r="PQ397">
        <v>1</v>
      </c>
      <c r="PR397">
        <v>1</v>
      </c>
      <c r="PS397">
        <v>1</v>
      </c>
      <c r="PT397">
        <v>2</v>
      </c>
      <c r="PU397">
        <v>2</v>
      </c>
      <c r="PV397">
        <v>1</v>
      </c>
      <c r="PW397">
        <v>1</v>
      </c>
      <c r="PX397">
        <v>1</v>
      </c>
      <c r="PY397">
        <v>1</v>
      </c>
      <c r="PZ397">
        <v>1</v>
      </c>
      <c r="QA397">
        <v>1</v>
      </c>
      <c r="QB397">
        <v>2</v>
      </c>
      <c r="QC397">
        <v>2</v>
      </c>
      <c r="QD397">
        <v>1</v>
      </c>
      <c r="QE397">
        <v>1</v>
      </c>
      <c r="QF397">
        <v>1</v>
      </c>
      <c r="QG397">
        <v>2</v>
      </c>
      <c r="QH397">
        <v>1</v>
      </c>
      <c r="QI397">
        <v>1</v>
      </c>
      <c r="QJ397">
        <v>1</v>
      </c>
      <c r="QK397">
        <v>1</v>
      </c>
      <c r="QL397">
        <v>1</v>
      </c>
      <c r="QM397">
        <v>2</v>
      </c>
      <c r="QN397">
        <v>1</v>
      </c>
      <c r="QO397">
        <v>1</v>
      </c>
      <c r="QP397">
        <v>1</v>
      </c>
      <c r="QQ397">
        <v>1</v>
      </c>
      <c r="QR397">
        <v>1</v>
      </c>
      <c r="QS397">
        <v>1</v>
      </c>
      <c r="QT397">
        <v>1</v>
      </c>
      <c r="QU397">
        <v>2</v>
      </c>
      <c r="QV397">
        <v>1</v>
      </c>
      <c r="QW397">
        <v>1</v>
      </c>
      <c r="QX397">
        <v>3</v>
      </c>
      <c r="QY397">
        <v>1</v>
      </c>
      <c r="QZ397">
        <v>1</v>
      </c>
      <c r="RA397">
        <v>1</v>
      </c>
      <c r="RB397">
        <v>1</v>
      </c>
      <c r="RC397">
        <v>1</v>
      </c>
      <c r="RD397">
        <v>1</v>
      </c>
      <c r="RE397">
        <v>1</v>
      </c>
      <c r="RF397">
        <v>2</v>
      </c>
      <c r="RG397">
        <v>1</v>
      </c>
      <c r="RH397">
        <v>1</v>
      </c>
      <c r="RI397">
        <v>1</v>
      </c>
      <c r="RJ397">
        <v>1</v>
      </c>
      <c r="RK397">
        <v>1</v>
      </c>
      <c r="RL397">
        <v>2</v>
      </c>
      <c r="RM397">
        <v>1</v>
      </c>
      <c r="RN397">
        <v>1</v>
      </c>
      <c r="RO397">
        <v>2</v>
      </c>
      <c r="RP397">
        <v>1</v>
      </c>
      <c r="RQ397">
        <v>1</v>
      </c>
      <c r="RR397">
        <v>1</v>
      </c>
      <c r="RS397">
        <v>1</v>
      </c>
      <c r="RT397">
        <v>2</v>
      </c>
      <c r="RU397">
        <v>1</v>
      </c>
      <c r="RV397">
        <v>1</v>
      </c>
      <c r="RW397">
        <v>1</v>
      </c>
      <c r="RX397">
        <v>1</v>
      </c>
      <c r="RY397">
        <v>1</v>
      </c>
      <c r="RZ397">
        <v>1</v>
      </c>
      <c r="SA397">
        <v>2</v>
      </c>
      <c r="SB397">
        <v>1</v>
      </c>
      <c r="SC397">
        <v>1</v>
      </c>
      <c r="SD397">
        <v>1</v>
      </c>
      <c r="SE397">
        <v>1</v>
      </c>
      <c r="SF397">
        <v>1</v>
      </c>
      <c r="SG397">
        <v>1</v>
      </c>
      <c r="SH397">
        <v>1</v>
      </c>
      <c r="SI397">
        <v>2</v>
      </c>
      <c r="SJ397">
        <v>1</v>
      </c>
      <c r="SK397">
        <v>1</v>
      </c>
      <c r="SL397">
        <v>1</v>
      </c>
      <c r="SM397">
        <v>2</v>
      </c>
      <c r="SN397">
        <v>1</v>
      </c>
      <c r="SO397">
        <v>1</v>
      </c>
      <c r="SP397">
        <v>1</v>
      </c>
      <c r="SQ397">
        <v>1</v>
      </c>
      <c r="SR397">
        <v>2</v>
      </c>
      <c r="SS397">
        <v>1</v>
      </c>
      <c r="ST397">
        <v>1</v>
      </c>
      <c r="SU397">
        <v>1</v>
      </c>
      <c r="SV397">
        <v>1</v>
      </c>
      <c r="SW397">
        <v>1</v>
      </c>
      <c r="SX397">
        <v>1</v>
      </c>
      <c r="SY397">
        <v>2</v>
      </c>
      <c r="SZ397">
        <v>1</v>
      </c>
      <c r="TA397">
        <v>1</v>
      </c>
      <c r="TB397">
        <v>1</v>
      </c>
      <c r="TC397">
        <v>1</v>
      </c>
      <c r="TD397">
        <v>2</v>
      </c>
      <c r="TE397">
        <v>1</v>
      </c>
      <c r="TF397">
        <v>1</v>
      </c>
      <c r="TG397">
        <v>1</v>
      </c>
      <c r="TH397">
        <v>1</v>
      </c>
      <c r="TI397">
        <v>1</v>
      </c>
      <c r="TJ397">
        <v>1</v>
      </c>
      <c r="TK397">
        <v>1</v>
      </c>
      <c r="TL397">
        <v>2</v>
      </c>
      <c r="TM397">
        <v>2</v>
      </c>
      <c r="TN397">
        <v>1</v>
      </c>
      <c r="TO397">
        <v>2</v>
      </c>
      <c r="TP397">
        <v>1</v>
      </c>
      <c r="TQ397">
        <v>1</v>
      </c>
      <c r="TR397">
        <v>1</v>
      </c>
      <c r="TS397">
        <v>1</v>
      </c>
      <c r="TT397">
        <v>1</v>
      </c>
      <c r="TU397">
        <v>1</v>
      </c>
      <c r="TV397">
        <v>1</v>
      </c>
      <c r="TW397">
        <v>1</v>
      </c>
      <c r="TX397">
        <v>2</v>
      </c>
      <c r="TY397">
        <v>1</v>
      </c>
      <c r="TZ397">
        <v>2</v>
      </c>
      <c r="UA397">
        <v>2</v>
      </c>
      <c r="UB397">
        <v>1</v>
      </c>
      <c r="UC397">
        <v>1</v>
      </c>
      <c r="UD397">
        <v>2</v>
      </c>
      <c r="UE397">
        <v>2</v>
      </c>
      <c r="UF397">
        <v>2</v>
      </c>
      <c r="UG397">
        <v>1</v>
      </c>
      <c r="UH397">
        <v>1</v>
      </c>
      <c r="UI397">
        <v>2</v>
      </c>
      <c r="UJ397">
        <v>1</v>
      </c>
      <c r="UK397">
        <v>2</v>
      </c>
      <c r="UL397">
        <v>1</v>
      </c>
      <c r="UM397">
        <v>1</v>
      </c>
      <c r="UN397">
        <v>1</v>
      </c>
      <c r="UO397">
        <v>1</v>
      </c>
      <c r="UP397">
        <v>1</v>
      </c>
      <c r="UQ397">
        <v>1</v>
      </c>
      <c r="UR397">
        <v>1</v>
      </c>
      <c r="US397">
        <v>2</v>
      </c>
      <c r="UT397">
        <v>1</v>
      </c>
      <c r="UU397">
        <v>1</v>
      </c>
      <c r="UV397">
        <v>3</v>
      </c>
      <c r="UW397">
        <v>1</v>
      </c>
      <c r="UX397">
        <v>1</v>
      </c>
      <c r="UY397">
        <v>1</v>
      </c>
      <c r="UZ397">
        <v>1</v>
      </c>
      <c r="VA397">
        <v>2</v>
      </c>
      <c r="VB397">
        <v>1</v>
      </c>
      <c r="VC397">
        <v>1</v>
      </c>
      <c r="VD397">
        <v>2</v>
      </c>
      <c r="VE397">
        <v>1</v>
      </c>
      <c r="VF397">
        <v>2</v>
      </c>
      <c r="VG397">
        <v>2</v>
      </c>
      <c r="VH397">
        <v>3</v>
      </c>
      <c r="VI397">
        <v>1</v>
      </c>
      <c r="VJ397">
        <v>2</v>
      </c>
      <c r="VK397">
        <v>1</v>
      </c>
      <c r="VL397">
        <v>1</v>
      </c>
      <c r="VM397">
        <v>1</v>
      </c>
      <c r="VO397">
        <v>1</v>
      </c>
      <c r="VP397">
        <v>1</v>
      </c>
      <c r="VS397">
        <v>1</v>
      </c>
      <c r="VU397">
        <v>2</v>
      </c>
      <c r="VW397">
        <v>1</v>
      </c>
      <c r="VX397">
        <v>1</v>
      </c>
      <c r="WA397">
        <v>1</v>
      </c>
      <c r="WC397">
        <v>1</v>
      </c>
      <c r="WD397">
        <v>1</v>
      </c>
      <c r="WE397">
        <v>1</v>
      </c>
      <c r="WF397">
        <v>1</v>
      </c>
      <c r="WI397">
        <v>1</v>
      </c>
      <c r="WL397">
        <v>1</v>
      </c>
      <c r="WM397">
        <v>1</v>
      </c>
      <c r="WN397">
        <v>1</v>
      </c>
      <c r="WO397">
        <v>2</v>
      </c>
      <c r="WP397">
        <v>1</v>
      </c>
      <c r="WT397">
        <v>1</v>
      </c>
      <c r="WW397">
        <v>1</v>
      </c>
      <c r="WX397">
        <v>1</v>
      </c>
      <c r="XA397">
        <v>1</v>
      </c>
      <c r="XB397">
        <v>1</v>
      </c>
      <c r="XC397">
        <v>1</v>
      </c>
      <c r="XH397">
        <v>1</v>
      </c>
      <c r="XN397">
        <v>2</v>
      </c>
      <c r="XT397">
        <v>1</v>
      </c>
      <c r="XU397">
        <v>1</v>
      </c>
      <c r="XY397">
        <v>1</v>
      </c>
      <c r="YC397">
        <v>1</v>
      </c>
      <c r="YF397">
        <v>1</v>
      </c>
      <c r="YJ397">
        <v>1</v>
      </c>
      <c r="YO397">
        <v>1</v>
      </c>
      <c r="YT397">
        <v>1</v>
      </c>
      <c r="YU397">
        <v>1</v>
      </c>
      <c r="ZA397">
        <v>1</v>
      </c>
      <c r="ZB397">
        <v>1</v>
      </c>
      <c r="ZC397">
        <v>1</v>
      </c>
      <c r="ZD397">
        <v>1</v>
      </c>
      <c r="ZF397">
        <v>1</v>
      </c>
      <c r="ZS397">
        <v>1</v>
      </c>
      <c r="ZU397">
        <v>1</v>
      </c>
      <c r="AAB397">
        <v>1</v>
      </c>
      <c r="AAH397">
        <v>1</v>
      </c>
      <c r="AAM397">
        <v>1</v>
      </c>
      <c r="AAR397">
        <v>1</v>
      </c>
      <c r="ABA397">
        <v>1</v>
      </c>
      <c r="ABB397">
        <v>1</v>
      </c>
      <c r="ABD397">
        <v>1</v>
      </c>
      <c r="ABG397">
        <v>2</v>
      </c>
      <c r="ABL397">
        <v>1</v>
      </c>
      <c r="ABQ397">
        <v>1</v>
      </c>
      <c r="ABU397">
        <v>1</v>
      </c>
      <c r="ACL397">
        <v>1</v>
      </c>
      <c r="AEF397">
        <v>2</v>
      </c>
      <c r="AEH397">
        <v>1</v>
      </c>
      <c r="AER397">
        <v>1</v>
      </c>
      <c r="AFB397">
        <v>1</v>
      </c>
      <c r="AFI397">
        <v>1</v>
      </c>
      <c r="AFN397">
        <v>1</v>
      </c>
      <c r="AFP397">
        <v>1</v>
      </c>
      <c r="AFQ397">
        <v>1</v>
      </c>
      <c r="AFR397">
        <v>1</v>
      </c>
      <c r="AGI397">
        <v>1</v>
      </c>
      <c r="AGX397">
        <v>2</v>
      </c>
      <c r="AHR397">
        <v>1</v>
      </c>
      <c r="AJB397">
        <v>1</v>
      </c>
      <c r="AJG397">
        <v>1</v>
      </c>
      <c r="AJM397">
        <v>2</v>
      </c>
      <c r="AJQ397">
        <v>1</v>
      </c>
      <c r="AJZ397">
        <v>1</v>
      </c>
      <c r="AKA397">
        <v>1</v>
      </c>
      <c r="AKF397">
        <v>1</v>
      </c>
      <c r="AKY397">
        <v>1</v>
      </c>
      <c r="ALF397">
        <v>1</v>
      </c>
    </row>
    <row r="398" spans="1:994" ht="11.25" customHeight="1" x14ac:dyDescent="0.25">
      <c r="A398" s="1">
        <v>96</v>
      </c>
      <c r="B398">
        <v>701</v>
      </c>
      <c r="C398" t="s">
        <v>0</v>
      </c>
      <c r="D398">
        <v>358</v>
      </c>
      <c r="E398">
        <v>701</v>
      </c>
      <c r="F398" t="b">
        <f t="shared" si="12"/>
        <v>1</v>
      </c>
      <c r="G398">
        <f t="shared" si="13"/>
        <v>0</v>
      </c>
      <c r="AB398">
        <v>1</v>
      </c>
      <c r="BI398">
        <v>1</v>
      </c>
      <c r="BP398">
        <v>1</v>
      </c>
      <c r="BR398">
        <v>1</v>
      </c>
      <c r="CB398">
        <v>3</v>
      </c>
      <c r="CU398">
        <v>1</v>
      </c>
      <c r="DI398">
        <v>1</v>
      </c>
      <c r="DL398">
        <v>1</v>
      </c>
      <c r="DX398">
        <v>1</v>
      </c>
      <c r="EL398">
        <v>1</v>
      </c>
      <c r="EP398">
        <v>1</v>
      </c>
      <c r="FD398">
        <v>2</v>
      </c>
      <c r="FJ398">
        <v>1</v>
      </c>
      <c r="GA398">
        <v>1</v>
      </c>
      <c r="GP398">
        <v>1</v>
      </c>
      <c r="GY398">
        <v>1</v>
      </c>
      <c r="HJ398">
        <v>1</v>
      </c>
      <c r="HM398">
        <v>2</v>
      </c>
      <c r="HP398">
        <v>1</v>
      </c>
      <c r="HQ398">
        <v>1</v>
      </c>
      <c r="IG398">
        <v>1</v>
      </c>
      <c r="IH398">
        <v>1</v>
      </c>
      <c r="II398">
        <v>1</v>
      </c>
      <c r="IR398">
        <v>1</v>
      </c>
      <c r="IV398">
        <v>1</v>
      </c>
      <c r="IY398">
        <v>1</v>
      </c>
      <c r="JE398">
        <v>1</v>
      </c>
      <c r="JV398">
        <v>1</v>
      </c>
      <c r="KO398">
        <v>1</v>
      </c>
      <c r="KP398">
        <v>1</v>
      </c>
      <c r="KR398">
        <v>1</v>
      </c>
      <c r="KZ398">
        <v>1</v>
      </c>
      <c r="LD398">
        <v>1</v>
      </c>
      <c r="LE398">
        <v>1</v>
      </c>
      <c r="LG398">
        <v>2</v>
      </c>
      <c r="LH398">
        <v>1</v>
      </c>
      <c r="LL398">
        <v>1</v>
      </c>
      <c r="LQ398">
        <v>1</v>
      </c>
      <c r="LU398">
        <v>1</v>
      </c>
      <c r="MA398">
        <v>1</v>
      </c>
      <c r="MH398">
        <v>1</v>
      </c>
      <c r="MI398">
        <v>1</v>
      </c>
      <c r="MN398">
        <v>1</v>
      </c>
      <c r="NE398">
        <v>1</v>
      </c>
      <c r="NM398">
        <v>1</v>
      </c>
      <c r="NN398">
        <v>1</v>
      </c>
      <c r="NR398">
        <v>2</v>
      </c>
      <c r="NU398">
        <v>1</v>
      </c>
      <c r="NX398">
        <v>1</v>
      </c>
      <c r="NZ398">
        <v>2</v>
      </c>
      <c r="OA398">
        <v>2</v>
      </c>
      <c r="OE398">
        <v>1</v>
      </c>
      <c r="OG398">
        <v>1</v>
      </c>
      <c r="OI398">
        <v>1</v>
      </c>
      <c r="OK398">
        <v>1</v>
      </c>
      <c r="ON398">
        <v>1</v>
      </c>
      <c r="OU398">
        <v>1</v>
      </c>
      <c r="PB398">
        <v>1</v>
      </c>
      <c r="PE398">
        <v>2</v>
      </c>
      <c r="PH398">
        <v>1</v>
      </c>
      <c r="PI398">
        <v>1</v>
      </c>
      <c r="PL398">
        <v>1</v>
      </c>
      <c r="PQ398">
        <v>2</v>
      </c>
      <c r="PU398">
        <v>1</v>
      </c>
      <c r="PV398">
        <v>1</v>
      </c>
      <c r="QC398">
        <v>2</v>
      </c>
      <c r="QG398">
        <v>1</v>
      </c>
      <c r="QN398">
        <v>1</v>
      </c>
      <c r="QV398">
        <v>1</v>
      </c>
      <c r="QX398">
        <v>1</v>
      </c>
      <c r="QY398">
        <v>1</v>
      </c>
      <c r="RF398">
        <v>1</v>
      </c>
      <c r="RM398">
        <v>1</v>
      </c>
      <c r="RO398">
        <v>1</v>
      </c>
      <c r="RU398">
        <v>1</v>
      </c>
      <c r="RZ398">
        <v>1</v>
      </c>
      <c r="SI398">
        <v>1</v>
      </c>
      <c r="SN398">
        <v>1</v>
      </c>
      <c r="SQ398">
        <v>1</v>
      </c>
      <c r="SX398">
        <v>1</v>
      </c>
      <c r="TD398">
        <v>1</v>
      </c>
      <c r="TM398">
        <v>1</v>
      </c>
      <c r="TN398">
        <v>2</v>
      </c>
      <c r="TX398">
        <v>1</v>
      </c>
      <c r="TY398">
        <v>1</v>
      </c>
      <c r="TZ398">
        <v>1</v>
      </c>
      <c r="UD398">
        <v>1</v>
      </c>
      <c r="UF398">
        <v>1</v>
      </c>
      <c r="UG398">
        <v>1</v>
      </c>
      <c r="UH398">
        <v>1</v>
      </c>
      <c r="UK398">
        <v>1</v>
      </c>
      <c r="US398">
        <v>1</v>
      </c>
      <c r="UU398">
        <v>2</v>
      </c>
      <c r="VB398">
        <v>1</v>
      </c>
      <c r="VE398">
        <v>1</v>
      </c>
      <c r="VF398">
        <v>1</v>
      </c>
      <c r="VG398">
        <v>1</v>
      </c>
      <c r="VH398">
        <v>2</v>
      </c>
      <c r="VI398">
        <v>1</v>
      </c>
      <c r="VO398">
        <v>2</v>
      </c>
      <c r="VR398">
        <v>1</v>
      </c>
      <c r="VT398">
        <v>2</v>
      </c>
      <c r="VV398">
        <v>1</v>
      </c>
      <c r="VW398">
        <v>1</v>
      </c>
      <c r="VZ398">
        <v>1</v>
      </c>
      <c r="WC398">
        <v>1</v>
      </c>
      <c r="WD398">
        <v>1</v>
      </c>
      <c r="WE398">
        <v>2</v>
      </c>
      <c r="WH398">
        <v>1</v>
      </c>
      <c r="WK398">
        <v>1</v>
      </c>
      <c r="WL398">
        <v>1</v>
      </c>
      <c r="WM398">
        <v>1</v>
      </c>
      <c r="WN398">
        <v>2</v>
      </c>
      <c r="WO398">
        <v>1</v>
      </c>
      <c r="WS398">
        <v>1</v>
      </c>
      <c r="WV398">
        <v>1</v>
      </c>
      <c r="WX398">
        <v>1</v>
      </c>
      <c r="WZ398">
        <v>1</v>
      </c>
      <c r="XA398">
        <v>1</v>
      </c>
      <c r="XB398">
        <v>1</v>
      </c>
      <c r="XG398">
        <v>1</v>
      </c>
      <c r="XM398">
        <v>1</v>
      </c>
      <c r="XN398">
        <v>1</v>
      </c>
      <c r="XT398">
        <v>1</v>
      </c>
      <c r="XU398">
        <v>1</v>
      </c>
      <c r="XY398">
        <v>1</v>
      </c>
      <c r="YC398">
        <v>1</v>
      </c>
      <c r="YE398">
        <v>1</v>
      </c>
      <c r="YJ398">
        <v>1</v>
      </c>
      <c r="YN398">
        <v>1</v>
      </c>
      <c r="YS398">
        <v>1</v>
      </c>
      <c r="YT398">
        <v>1</v>
      </c>
      <c r="YZ398">
        <v>1</v>
      </c>
      <c r="ZA398">
        <v>1</v>
      </c>
      <c r="ZB398">
        <v>1</v>
      </c>
      <c r="ZC398">
        <v>1</v>
      </c>
      <c r="ZG398">
        <v>1</v>
      </c>
      <c r="ZS398">
        <v>1</v>
      </c>
      <c r="ZT398">
        <v>1</v>
      </c>
      <c r="AAB398">
        <v>1</v>
      </c>
      <c r="AAH398">
        <v>1</v>
      </c>
      <c r="AAM398">
        <v>1</v>
      </c>
      <c r="AAQ398">
        <v>1</v>
      </c>
      <c r="ABA398">
        <v>1</v>
      </c>
      <c r="ABC398">
        <v>2</v>
      </c>
      <c r="ABF398">
        <v>1</v>
      </c>
      <c r="ABG398">
        <v>1</v>
      </c>
      <c r="ABL398">
        <v>1</v>
      </c>
      <c r="ABQ398">
        <v>1</v>
      </c>
      <c r="ABT398">
        <v>1</v>
      </c>
      <c r="ACK398">
        <v>1</v>
      </c>
      <c r="AEF398">
        <v>1</v>
      </c>
      <c r="AEG398">
        <v>2</v>
      </c>
      <c r="AER398">
        <v>1</v>
      </c>
      <c r="AFB398">
        <v>1</v>
      </c>
      <c r="AFH398">
        <v>1</v>
      </c>
      <c r="AFN398">
        <v>1</v>
      </c>
      <c r="AFP398">
        <v>1</v>
      </c>
      <c r="AFQ398">
        <v>1</v>
      </c>
      <c r="AFR398">
        <v>1</v>
      </c>
      <c r="AGI398">
        <v>1</v>
      </c>
      <c r="AGW398">
        <v>1</v>
      </c>
      <c r="AGX398">
        <v>1</v>
      </c>
      <c r="AHS398">
        <v>1</v>
      </c>
      <c r="AJB398">
        <v>1</v>
      </c>
      <c r="AJG398">
        <v>1</v>
      </c>
      <c r="AJM398">
        <v>2</v>
      </c>
      <c r="AJQ398">
        <v>1</v>
      </c>
      <c r="AJZ398">
        <v>1</v>
      </c>
      <c r="AKA398">
        <v>1</v>
      </c>
      <c r="AKF398">
        <v>1</v>
      </c>
      <c r="AKY398">
        <v>1</v>
      </c>
      <c r="ALF398">
        <v>1</v>
      </c>
    </row>
    <row r="399" spans="1:994" ht="11.25" customHeight="1" x14ac:dyDescent="0.25">
      <c r="A399" s="1">
        <v>885</v>
      </c>
      <c r="B399">
        <v>562</v>
      </c>
      <c r="C399" t="s">
        <v>0</v>
      </c>
      <c r="D399">
        <v>420</v>
      </c>
      <c r="E399">
        <v>562</v>
      </c>
      <c r="F399" t="b">
        <f t="shared" si="12"/>
        <v>1</v>
      </c>
      <c r="G399">
        <f t="shared" si="13"/>
        <v>0</v>
      </c>
      <c r="AB399">
        <v>1</v>
      </c>
      <c r="BI399">
        <v>1</v>
      </c>
      <c r="BP399">
        <v>1</v>
      </c>
      <c r="BR399">
        <v>1</v>
      </c>
      <c r="CB399">
        <v>3</v>
      </c>
      <c r="CV399">
        <v>1</v>
      </c>
      <c r="DI399">
        <v>1</v>
      </c>
      <c r="DL399">
        <v>1</v>
      </c>
      <c r="DX399">
        <v>1</v>
      </c>
      <c r="EL399">
        <v>1</v>
      </c>
      <c r="EQ399">
        <v>1</v>
      </c>
      <c r="FD399">
        <v>1</v>
      </c>
      <c r="FE399">
        <v>1</v>
      </c>
      <c r="FK399">
        <v>1</v>
      </c>
      <c r="FZ399">
        <v>1</v>
      </c>
      <c r="GP399">
        <v>1</v>
      </c>
      <c r="GZ399">
        <v>1</v>
      </c>
      <c r="HI399">
        <v>1</v>
      </c>
      <c r="HK399">
        <v>1</v>
      </c>
      <c r="HL399">
        <v>1</v>
      </c>
      <c r="HM399">
        <v>3</v>
      </c>
      <c r="HN399">
        <v>1</v>
      </c>
      <c r="HO399">
        <v>1</v>
      </c>
      <c r="HP399">
        <v>1</v>
      </c>
      <c r="HQ399">
        <v>3</v>
      </c>
      <c r="HR399">
        <v>1</v>
      </c>
      <c r="HS399">
        <v>1</v>
      </c>
      <c r="HT399">
        <v>1</v>
      </c>
      <c r="HU399">
        <v>1</v>
      </c>
      <c r="HV399">
        <v>1</v>
      </c>
      <c r="HW399">
        <v>1</v>
      </c>
      <c r="HX399">
        <v>1</v>
      </c>
      <c r="HY399">
        <v>1</v>
      </c>
      <c r="HZ399">
        <v>1</v>
      </c>
      <c r="IA399">
        <v>1</v>
      </c>
      <c r="IB399">
        <v>1</v>
      </c>
      <c r="IC399">
        <v>1</v>
      </c>
      <c r="ID399">
        <v>1</v>
      </c>
      <c r="IE399">
        <v>1</v>
      </c>
      <c r="IF399">
        <v>1</v>
      </c>
      <c r="IG399">
        <v>2</v>
      </c>
      <c r="IH399">
        <v>2</v>
      </c>
      <c r="II399">
        <v>1</v>
      </c>
      <c r="IJ399">
        <v>2</v>
      </c>
      <c r="IK399">
        <v>1</v>
      </c>
      <c r="IL399">
        <v>1</v>
      </c>
      <c r="IM399">
        <v>1</v>
      </c>
      <c r="IN399">
        <v>1</v>
      </c>
      <c r="IO399">
        <v>1</v>
      </c>
      <c r="IP399">
        <v>1</v>
      </c>
      <c r="IQ399">
        <v>2</v>
      </c>
      <c r="IR399">
        <v>1</v>
      </c>
      <c r="IS399">
        <v>1</v>
      </c>
      <c r="IT399">
        <v>1</v>
      </c>
      <c r="IU399">
        <v>2</v>
      </c>
      <c r="IV399">
        <v>1</v>
      </c>
      <c r="IW399">
        <v>1</v>
      </c>
      <c r="IX399">
        <v>1</v>
      </c>
      <c r="IY399">
        <v>1</v>
      </c>
      <c r="IZ399">
        <v>2</v>
      </c>
      <c r="JA399">
        <v>1</v>
      </c>
      <c r="JB399">
        <v>1</v>
      </c>
      <c r="JC399">
        <v>1</v>
      </c>
      <c r="JD399">
        <v>1</v>
      </c>
      <c r="JE399">
        <v>2</v>
      </c>
      <c r="JF399">
        <v>1</v>
      </c>
      <c r="JG399">
        <v>1</v>
      </c>
      <c r="JH399">
        <v>1</v>
      </c>
      <c r="JI399">
        <v>1</v>
      </c>
      <c r="JJ399">
        <v>1</v>
      </c>
      <c r="JK399">
        <v>1</v>
      </c>
      <c r="JL399">
        <v>1</v>
      </c>
      <c r="JM399">
        <v>1</v>
      </c>
      <c r="JN399">
        <v>1</v>
      </c>
      <c r="JO399">
        <v>1</v>
      </c>
      <c r="JP399">
        <v>1</v>
      </c>
      <c r="JQ399">
        <v>1</v>
      </c>
      <c r="JR399">
        <v>1</v>
      </c>
      <c r="JS399">
        <v>1</v>
      </c>
      <c r="JT399">
        <v>1</v>
      </c>
      <c r="JU399">
        <v>1</v>
      </c>
      <c r="JV399">
        <v>1</v>
      </c>
      <c r="JW399">
        <v>2</v>
      </c>
      <c r="JX399">
        <v>1</v>
      </c>
      <c r="JY399">
        <v>1</v>
      </c>
      <c r="JZ399">
        <v>1</v>
      </c>
      <c r="KA399">
        <v>1</v>
      </c>
      <c r="KB399">
        <v>1</v>
      </c>
      <c r="KC399">
        <v>1</v>
      </c>
      <c r="KD399">
        <v>1</v>
      </c>
      <c r="KE399">
        <v>1</v>
      </c>
      <c r="KF399">
        <v>1</v>
      </c>
      <c r="KG399">
        <v>1</v>
      </c>
      <c r="KH399">
        <v>1</v>
      </c>
      <c r="KI399">
        <v>1</v>
      </c>
      <c r="KJ399">
        <v>1</v>
      </c>
      <c r="KK399">
        <v>1</v>
      </c>
      <c r="KL399">
        <v>1</v>
      </c>
      <c r="KM399">
        <v>1</v>
      </c>
      <c r="KO399">
        <v>1</v>
      </c>
      <c r="KP399">
        <v>1</v>
      </c>
      <c r="KS399">
        <v>1</v>
      </c>
      <c r="LA399">
        <v>1</v>
      </c>
      <c r="LD399">
        <v>1</v>
      </c>
      <c r="LE399">
        <v>1</v>
      </c>
      <c r="LF399">
        <v>1</v>
      </c>
      <c r="LH399">
        <v>2</v>
      </c>
      <c r="LL399">
        <v>1</v>
      </c>
      <c r="LR399">
        <v>1</v>
      </c>
      <c r="LU399">
        <v>1</v>
      </c>
      <c r="MA399">
        <v>1</v>
      </c>
      <c r="MI399">
        <v>1</v>
      </c>
      <c r="MJ399">
        <v>1</v>
      </c>
      <c r="MO399">
        <v>1</v>
      </c>
      <c r="NF399">
        <v>1</v>
      </c>
      <c r="NN399">
        <v>1</v>
      </c>
      <c r="NO399">
        <v>1</v>
      </c>
      <c r="NQ399">
        <v>1</v>
      </c>
      <c r="NS399">
        <v>1</v>
      </c>
      <c r="NV399">
        <v>1</v>
      </c>
      <c r="NY399">
        <v>2</v>
      </c>
      <c r="OA399">
        <v>1</v>
      </c>
      <c r="OB399">
        <v>2</v>
      </c>
      <c r="OF399">
        <v>1</v>
      </c>
      <c r="OH399">
        <v>1</v>
      </c>
      <c r="OJ399">
        <v>2</v>
      </c>
      <c r="OO399">
        <v>1</v>
      </c>
      <c r="OU399">
        <v>1</v>
      </c>
      <c r="PC399">
        <v>1</v>
      </c>
      <c r="PF399">
        <v>2</v>
      </c>
      <c r="PH399">
        <v>1</v>
      </c>
      <c r="PI399">
        <v>1</v>
      </c>
      <c r="PM399">
        <v>1</v>
      </c>
      <c r="PR399">
        <v>2</v>
      </c>
      <c r="PV399">
        <v>1</v>
      </c>
      <c r="PW399">
        <v>1</v>
      </c>
      <c r="QC399">
        <v>1</v>
      </c>
      <c r="QD399">
        <v>1</v>
      </c>
      <c r="QG399">
        <v>1</v>
      </c>
      <c r="QO399">
        <v>1</v>
      </c>
      <c r="QW399">
        <v>1</v>
      </c>
      <c r="QX399">
        <v>1</v>
      </c>
      <c r="QZ399">
        <v>1</v>
      </c>
      <c r="RF399">
        <v>1</v>
      </c>
      <c r="RN399">
        <v>1</v>
      </c>
      <c r="RO399">
        <v>1</v>
      </c>
      <c r="RV399">
        <v>1</v>
      </c>
      <c r="RY399">
        <v>1</v>
      </c>
      <c r="SI399">
        <v>1</v>
      </c>
      <c r="SO399">
        <v>1</v>
      </c>
      <c r="SP399">
        <v>1</v>
      </c>
      <c r="SW399">
        <v>1</v>
      </c>
      <c r="TD399">
        <v>1</v>
      </c>
      <c r="TM399">
        <v>1</v>
      </c>
      <c r="TN399">
        <v>1</v>
      </c>
      <c r="TO399">
        <v>1</v>
      </c>
      <c r="TX399">
        <v>2</v>
      </c>
      <c r="TY399">
        <v>1</v>
      </c>
      <c r="UD399">
        <v>1</v>
      </c>
      <c r="UG399">
        <v>2</v>
      </c>
      <c r="UH399">
        <v>1</v>
      </c>
      <c r="UK399">
        <v>1</v>
      </c>
      <c r="US399">
        <v>1</v>
      </c>
      <c r="UT399">
        <v>2</v>
      </c>
      <c r="VC399">
        <v>1</v>
      </c>
      <c r="VF399">
        <v>3</v>
      </c>
      <c r="VH399">
        <v>2</v>
      </c>
      <c r="VI399">
        <v>1</v>
      </c>
      <c r="VN399">
        <v>1</v>
      </c>
      <c r="VO399">
        <v>1</v>
      </c>
      <c r="VQ399">
        <v>1</v>
      </c>
      <c r="VS399">
        <v>2</v>
      </c>
      <c r="VU399">
        <v>1</v>
      </c>
      <c r="VV399">
        <v>1</v>
      </c>
      <c r="VY399">
        <v>1</v>
      </c>
      <c r="WB399">
        <v>1</v>
      </c>
      <c r="WD399">
        <v>1</v>
      </c>
      <c r="WE399">
        <v>2</v>
      </c>
      <c r="WG399">
        <v>1</v>
      </c>
      <c r="WJ399">
        <v>1</v>
      </c>
      <c r="WK399">
        <v>1</v>
      </c>
      <c r="WL399">
        <v>1</v>
      </c>
      <c r="WM399">
        <v>2</v>
      </c>
      <c r="WN399">
        <v>1</v>
      </c>
      <c r="WR399">
        <v>1</v>
      </c>
      <c r="WU399">
        <v>1</v>
      </c>
      <c r="WX399">
        <v>1</v>
      </c>
      <c r="WY399">
        <v>1</v>
      </c>
      <c r="WZ399">
        <v>1</v>
      </c>
      <c r="XA399">
        <v>1</v>
      </c>
      <c r="XF399">
        <v>1</v>
      </c>
      <c r="XL399">
        <v>1</v>
      </c>
      <c r="XN399">
        <v>1</v>
      </c>
      <c r="XT399">
        <v>1</v>
      </c>
      <c r="XU399">
        <v>1</v>
      </c>
      <c r="XY399">
        <v>1</v>
      </c>
      <c r="YC399">
        <v>1</v>
      </c>
      <c r="YD399">
        <v>1</v>
      </c>
      <c r="YJ399">
        <v>1</v>
      </c>
      <c r="YM399">
        <v>1</v>
      </c>
      <c r="YR399">
        <v>1</v>
      </c>
      <c r="YS399">
        <v>1</v>
      </c>
      <c r="YY399">
        <v>1</v>
      </c>
      <c r="YZ399">
        <v>1</v>
      </c>
      <c r="ZA399">
        <v>1</v>
      </c>
      <c r="ZB399">
        <v>1</v>
      </c>
      <c r="ZH399">
        <v>1</v>
      </c>
      <c r="ZS399">
        <v>2</v>
      </c>
      <c r="AAB399">
        <v>1</v>
      </c>
      <c r="AAH399">
        <v>1</v>
      </c>
      <c r="AAM399">
        <v>1</v>
      </c>
      <c r="AAP399">
        <v>1</v>
      </c>
      <c r="ABA399">
        <v>1</v>
      </c>
      <c r="ABB399">
        <v>1</v>
      </c>
      <c r="ABD399">
        <v>1</v>
      </c>
      <c r="ABE399">
        <v>1</v>
      </c>
      <c r="ABG399">
        <v>1</v>
      </c>
      <c r="ABL399">
        <v>1</v>
      </c>
      <c r="ABQ399">
        <v>1</v>
      </c>
      <c r="ABS399">
        <v>1</v>
      </c>
      <c r="ACJ399">
        <v>1</v>
      </c>
      <c r="AEF399">
        <v>2</v>
      </c>
      <c r="AEH399">
        <v>1</v>
      </c>
      <c r="AER399">
        <v>1</v>
      </c>
      <c r="AFB399">
        <v>1</v>
      </c>
      <c r="AFG399">
        <v>1</v>
      </c>
      <c r="AFN399">
        <v>1</v>
      </c>
      <c r="AFP399">
        <v>1</v>
      </c>
      <c r="AFQ399">
        <v>1</v>
      </c>
      <c r="AFR399">
        <v>1</v>
      </c>
      <c r="AGI399">
        <v>1</v>
      </c>
      <c r="AGV399">
        <v>1</v>
      </c>
      <c r="AGX399">
        <v>1</v>
      </c>
      <c r="AHT399">
        <v>1</v>
      </c>
      <c r="AJB399">
        <v>1</v>
      </c>
      <c r="AJG399">
        <v>1</v>
      </c>
      <c r="AJM399">
        <v>2</v>
      </c>
      <c r="AJQ399">
        <v>1</v>
      </c>
      <c r="AJZ399">
        <v>1</v>
      </c>
      <c r="AKA399">
        <v>1</v>
      </c>
      <c r="AKF399">
        <v>1</v>
      </c>
      <c r="AKY399">
        <v>1</v>
      </c>
      <c r="ALF399">
        <v>1</v>
      </c>
    </row>
    <row r="400" spans="1:994" ht="11.25" customHeight="1" x14ac:dyDescent="0.25">
      <c r="A400" s="1">
        <v>581</v>
      </c>
      <c r="B400">
        <v>480</v>
      </c>
      <c r="C400" t="s">
        <v>0</v>
      </c>
      <c r="D400">
        <v>613</v>
      </c>
      <c r="E400">
        <v>512</v>
      </c>
      <c r="F400" t="b">
        <f t="shared" si="12"/>
        <v>0</v>
      </c>
      <c r="G400">
        <f t="shared" si="13"/>
        <v>0</v>
      </c>
      <c r="AB400">
        <v>1</v>
      </c>
      <c r="BI400">
        <v>1</v>
      </c>
      <c r="BP400">
        <v>1</v>
      </c>
      <c r="BR400">
        <v>1</v>
      </c>
      <c r="CB400">
        <v>3</v>
      </c>
      <c r="CW400">
        <v>1</v>
      </c>
      <c r="DI400">
        <v>1</v>
      </c>
      <c r="DL400">
        <v>1</v>
      </c>
      <c r="DX400">
        <v>1</v>
      </c>
      <c r="EL400">
        <v>1</v>
      </c>
      <c r="ER400">
        <v>1</v>
      </c>
      <c r="FD400">
        <v>1</v>
      </c>
      <c r="FF400">
        <v>1</v>
      </c>
      <c r="FL400">
        <v>1</v>
      </c>
      <c r="FY400">
        <v>1</v>
      </c>
      <c r="GP400">
        <v>1</v>
      </c>
      <c r="HA400">
        <v>1</v>
      </c>
      <c r="HH400">
        <v>1</v>
      </c>
      <c r="HM400">
        <v>2</v>
      </c>
      <c r="HQ400">
        <v>1</v>
      </c>
      <c r="HR400">
        <v>1</v>
      </c>
      <c r="IG400">
        <v>1</v>
      </c>
      <c r="IH400">
        <v>1</v>
      </c>
      <c r="IK400">
        <v>1</v>
      </c>
      <c r="IP400">
        <v>1</v>
      </c>
      <c r="IT400">
        <v>1</v>
      </c>
      <c r="JA400">
        <v>1</v>
      </c>
      <c r="JE400">
        <v>1</v>
      </c>
      <c r="JX400">
        <v>1</v>
      </c>
      <c r="KO400">
        <v>1</v>
      </c>
      <c r="KP400">
        <v>1</v>
      </c>
      <c r="KT400">
        <v>1</v>
      </c>
      <c r="LB400">
        <v>1</v>
      </c>
      <c r="LD400">
        <v>1</v>
      </c>
      <c r="LE400">
        <v>2</v>
      </c>
      <c r="LH400">
        <v>1</v>
      </c>
      <c r="LI400">
        <v>1</v>
      </c>
      <c r="LL400">
        <v>1</v>
      </c>
      <c r="LS400">
        <v>1</v>
      </c>
      <c r="LU400">
        <v>1</v>
      </c>
      <c r="MA400">
        <v>1</v>
      </c>
      <c r="MJ400">
        <v>1</v>
      </c>
      <c r="MK400">
        <v>1</v>
      </c>
      <c r="MP400">
        <v>1</v>
      </c>
      <c r="NG400">
        <v>1</v>
      </c>
      <c r="NO400">
        <v>1</v>
      </c>
      <c r="NP400">
        <v>2</v>
      </c>
      <c r="NT400">
        <v>1</v>
      </c>
      <c r="NW400">
        <v>1</v>
      </c>
      <c r="NX400">
        <v>1</v>
      </c>
      <c r="NZ400">
        <v>1</v>
      </c>
      <c r="OB400">
        <v>1</v>
      </c>
      <c r="OC400">
        <v>2</v>
      </c>
      <c r="OG400">
        <v>1</v>
      </c>
      <c r="OI400">
        <v>2</v>
      </c>
      <c r="OK400">
        <v>1</v>
      </c>
      <c r="OP400">
        <v>1</v>
      </c>
      <c r="OU400">
        <v>1</v>
      </c>
      <c r="PD400">
        <v>1</v>
      </c>
      <c r="PG400">
        <v>3</v>
      </c>
      <c r="PJ400">
        <v>1</v>
      </c>
      <c r="PN400">
        <v>1</v>
      </c>
      <c r="PS400">
        <v>2</v>
      </c>
      <c r="PW400">
        <v>1</v>
      </c>
      <c r="PX400">
        <v>1</v>
      </c>
      <c r="QC400">
        <v>1</v>
      </c>
      <c r="QE400">
        <v>1</v>
      </c>
      <c r="QG400">
        <v>1</v>
      </c>
      <c r="QP400">
        <v>1</v>
      </c>
      <c r="QX400">
        <v>2</v>
      </c>
      <c r="RA400">
        <v>1</v>
      </c>
      <c r="RF400">
        <v>1</v>
      </c>
      <c r="RO400">
        <v>2</v>
      </c>
      <c r="RW400">
        <v>1</v>
      </c>
      <c r="RX400">
        <v>1</v>
      </c>
      <c r="SI400">
        <v>1</v>
      </c>
      <c r="SO400">
        <v>1</v>
      </c>
      <c r="SP400">
        <v>1</v>
      </c>
      <c r="SV400">
        <v>1</v>
      </c>
      <c r="TD400">
        <v>1</v>
      </c>
      <c r="TL400">
        <v>1</v>
      </c>
      <c r="TO400">
        <v>1</v>
      </c>
      <c r="TP400">
        <v>1</v>
      </c>
      <c r="TW400">
        <v>1</v>
      </c>
      <c r="TX400">
        <v>2</v>
      </c>
      <c r="UD400">
        <v>1</v>
      </c>
      <c r="UF400">
        <v>1</v>
      </c>
      <c r="UH400">
        <v>1</v>
      </c>
      <c r="UI400">
        <v>1</v>
      </c>
      <c r="UK400">
        <v>1</v>
      </c>
      <c r="US400">
        <v>2</v>
      </c>
      <c r="VD400">
        <v>1</v>
      </c>
      <c r="VE400">
        <v>1</v>
      </c>
      <c r="VF400">
        <v>1</v>
      </c>
      <c r="VG400">
        <v>2</v>
      </c>
      <c r="VH400">
        <v>1</v>
      </c>
      <c r="VJ400">
        <v>1</v>
      </c>
      <c r="VM400">
        <v>1</v>
      </c>
      <c r="VO400">
        <v>1</v>
      </c>
      <c r="VP400">
        <v>1</v>
      </c>
      <c r="VR400">
        <v>2</v>
      </c>
      <c r="VT400">
        <v>1</v>
      </c>
      <c r="VU400">
        <v>1</v>
      </c>
      <c r="VX400">
        <v>1</v>
      </c>
      <c r="WA400">
        <v>1</v>
      </c>
      <c r="WC400">
        <v>1</v>
      </c>
      <c r="WE400">
        <v>1</v>
      </c>
      <c r="WF400">
        <v>2</v>
      </c>
      <c r="WI400">
        <v>1</v>
      </c>
      <c r="WJ400">
        <v>1</v>
      </c>
      <c r="WK400">
        <v>1</v>
      </c>
      <c r="WL400">
        <v>2</v>
      </c>
      <c r="WM400">
        <v>1</v>
      </c>
      <c r="WQ400">
        <v>1</v>
      </c>
      <c r="WT400">
        <v>1</v>
      </c>
      <c r="WX400">
        <v>2</v>
      </c>
      <c r="WY400">
        <v>1</v>
      </c>
      <c r="WZ400">
        <v>1</v>
      </c>
      <c r="XE400">
        <v>1</v>
      </c>
      <c r="XK400">
        <v>1</v>
      </c>
      <c r="XN400">
        <v>1</v>
      </c>
      <c r="XT400">
        <v>1</v>
      </c>
      <c r="XU400">
        <v>1</v>
      </c>
      <c r="XY400">
        <v>1</v>
      </c>
      <c r="YC400">
        <v>2</v>
      </c>
      <c r="YJ400">
        <v>1</v>
      </c>
      <c r="YL400">
        <v>1</v>
      </c>
      <c r="YQ400">
        <v>1</v>
      </c>
      <c r="YR400">
        <v>1</v>
      </c>
      <c r="YX400">
        <v>1</v>
      </c>
      <c r="YY400">
        <v>1</v>
      </c>
      <c r="YZ400">
        <v>1</v>
      </c>
      <c r="ZA400">
        <v>1</v>
      </c>
      <c r="ZI400">
        <v>1</v>
      </c>
      <c r="ZR400">
        <v>1</v>
      </c>
      <c r="ZS400">
        <v>1</v>
      </c>
      <c r="AAB400">
        <v>1</v>
      </c>
      <c r="AAH400">
        <v>1</v>
      </c>
      <c r="AAM400">
        <v>1</v>
      </c>
      <c r="AAO400">
        <v>1</v>
      </c>
      <c r="ABA400">
        <v>2</v>
      </c>
      <c r="ABD400">
        <v>1</v>
      </c>
      <c r="ABE400">
        <v>1</v>
      </c>
      <c r="ABG400">
        <v>1</v>
      </c>
      <c r="ABL400">
        <v>1</v>
      </c>
      <c r="ABQ400">
        <v>1</v>
      </c>
      <c r="ABR400">
        <v>1</v>
      </c>
      <c r="ACI400">
        <v>1</v>
      </c>
      <c r="AEE400">
        <v>1</v>
      </c>
      <c r="AEF400">
        <v>1</v>
      </c>
      <c r="AEI400">
        <v>1</v>
      </c>
      <c r="AER400">
        <v>1</v>
      </c>
      <c r="AFB400">
        <v>1</v>
      </c>
      <c r="AFF400">
        <v>1</v>
      </c>
      <c r="AFN400">
        <v>1</v>
      </c>
      <c r="AFP400">
        <v>1</v>
      </c>
      <c r="AFQ400">
        <v>1</v>
      </c>
      <c r="AFR400">
        <v>1</v>
      </c>
      <c r="AGI400">
        <v>1</v>
      </c>
      <c r="AGU400">
        <v>1</v>
      </c>
      <c r="AGX400">
        <v>1</v>
      </c>
      <c r="AHU400">
        <v>1</v>
      </c>
      <c r="AJB400">
        <v>1</v>
      </c>
      <c r="AJG400">
        <v>1</v>
      </c>
      <c r="AJM400">
        <v>2</v>
      </c>
      <c r="AJQ400">
        <v>1</v>
      </c>
      <c r="AJZ400">
        <v>1</v>
      </c>
      <c r="AKA400">
        <v>1</v>
      </c>
      <c r="AKF400">
        <v>1</v>
      </c>
      <c r="AKY400">
        <v>1</v>
      </c>
      <c r="ALF400">
        <v>1</v>
      </c>
    </row>
    <row r="401" spans="1:994" ht="11.25" customHeight="1" x14ac:dyDescent="0.25">
      <c r="A401" s="1">
        <v>44</v>
      </c>
      <c r="B401">
        <v>970</v>
      </c>
      <c r="C401" t="s">
        <v>0</v>
      </c>
      <c r="D401">
        <v>970</v>
      </c>
      <c r="E401">
        <v>44</v>
      </c>
      <c r="F401" t="b">
        <f t="shared" si="12"/>
        <v>0</v>
      </c>
      <c r="G401">
        <f t="shared" si="13"/>
        <v>1</v>
      </c>
      <c r="AB401">
        <v>1</v>
      </c>
      <c r="BI401">
        <v>1</v>
      </c>
      <c r="BP401">
        <v>1</v>
      </c>
      <c r="BR401">
        <v>1</v>
      </c>
      <c r="CB401">
        <v>3</v>
      </c>
      <c r="CX401">
        <v>1</v>
      </c>
      <c r="DI401">
        <v>1</v>
      </c>
      <c r="DL401">
        <v>1</v>
      </c>
      <c r="DX401">
        <v>1</v>
      </c>
      <c r="EL401">
        <v>1</v>
      </c>
      <c r="ES401">
        <v>2</v>
      </c>
      <c r="FD401">
        <v>1</v>
      </c>
      <c r="FG401">
        <v>1</v>
      </c>
      <c r="FM401">
        <v>1</v>
      </c>
      <c r="FX401">
        <v>1</v>
      </c>
      <c r="GP401">
        <v>1</v>
      </c>
      <c r="HB401">
        <v>1</v>
      </c>
      <c r="HG401">
        <v>1</v>
      </c>
      <c r="HM401">
        <v>2</v>
      </c>
      <c r="HQ401">
        <v>1</v>
      </c>
      <c r="HS401">
        <v>1</v>
      </c>
      <c r="IG401">
        <v>1</v>
      </c>
      <c r="IH401">
        <v>1</v>
      </c>
      <c r="IL401">
        <v>1</v>
      </c>
      <c r="IO401">
        <v>1</v>
      </c>
      <c r="IS401">
        <v>1</v>
      </c>
      <c r="JB401">
        <v>1</v>
      </c>
      <c r="JE401">
        <v>1</v>
      </c>
      <c r="JY401">
        <v>1</v>
      </c>
      <c r="KO401">
        <v>1</v>
      </c>
      <c r="KP401">
        <v>1</v>
      </c>
      <c r="KU401">
        <v>1</v>
      </c>
      <c r="LC401">
        <v>1</v>
      </c>
      <c r="LD401">
        <v>2</v>
      </c>
      <c r="LE401">
        <v>1</v>
      </c>
      <c r="LH401">
        <v>1</v>
      </c>
      <c r="LJ401">
        <v>1</v>
      </c>
      <c r="LL401">
        <v>1</v>
      </c>
      <c r="LT401">
        <v>1</v>
      </c>
      <c r="LU401">
        <v>1</v>
      </c>
      <c r="MA401">
        <v>1</v>
      </c>
      <c r="MK401">
        <v>1</v>
      </c>
      <c r="ML401">
        <v>1</v>
      </c>
      <c r="MQ401">
        <v>1</v>
      </c>
      <c r="NH401">
        <v>1</v>
      </c>
      <c r="NO401">
        <v>1</v>
      </c>
      <c r="NP401">
        <v>1</v>
      </c>
      <c r="NQ401">
        <v>1</v>
      </c>
      <c r="NU401">
        <v>1</v>
      </c>
      <c r="NW401">
        <v>1</v>
      </c>
      <c r="NX401">
        <v>1</v>
      </c>
      <c r="OA401">
        <v>1</v>
      </c>
      <c r="OC401">
        <v>1</v>
      </c>
      <c r="OD401">
        <v>2</v>
      </c>
      <c r="OH401">
        <v>2</v>
      </c>
      <c r="OJ401">
        <v>1</v>
      </c>
      <c r="OL401">
        <v>1</v>
      </c>
      <c r="OQ401">
        <v>1</v>
      </c>
      <c r="OU401">
        <v>1</v>
      </c>
      <c r="PE401">
        <v>1</v>
      </c>
      <c r="PF401">
        <v>1</v>
      </c>
      <c r="PH401">
        <v>2</v>
      </c>
      <c r="PK401">
        <v>1</v>
      </c>
      <c r="PO401">
        <v>1</v>
      </c>
      <c r="PT401">
        <v>2</v>
      </c>
      <c r="PX401">
        <v>1</v>
      </c>
      <c r="PY401">
        <v>1</v>
      </c>
      <c r="QC401">
        <v>1</v>
      </c>
      <c r="QF401">
        <v>1</v>
      </c>
      <c r="QG401">
        <v>1</v>
      </c>
      <c r="QQ401">
        <v>1</v>
      </c>
      <c r="QX401">
        <v>1</v>
      </c>
      <c r="QY401">
        <v>1</v>
      </c>
      <c r="RB401">
        <v>1</v>
      </c>
      <c r="RF401">
        <v>1</v>
      </c>
      <c r="RO401">
        <v>1</v>
      </c>
      <c r="RP401">
        <v>1</v>
      </c>
      <c r="RW401">
        <v>1</v>
      </c>
      <c r="RX401">
        <v>1</v>
      </c>
      <c r="SI401">
        <v>1</v>
      </c>
      <c r="SN401">
        <v>1</v>
      </c>
      <c r="SQ401">
        <v>1</v>
      </c>
      <c r="SU401">
        <v>1</v>
      </c>
      <c r="TD401">
        <v>1</v>
      </c>
      <c r="TK401">
        <v>1</v>
      </c>
      <c r="TP401">
        <v>1</v>
      </c>
      <c r="TQ401">
        <v>1</v>
      </c>
      <c r="TV401">
        <v>1</v>
      </c>
      <c r="TW401">
        <v>1</v>
      </c>
      <c r="TX401">
        <v>1</v>
      </c>
      <c r="UD401">
        <v>1</v>
      </c>
      <c r="UE401">
        <v>1</v>
      </c>
      <c r="UI401">
        <v>1</v>
      </c>
      <c r="UJ401">
        <v>1</v>
      </c>
      <c r="UK401">
        <v>1</v>
      </c>
      <c r="UR401">
        <v>2</v>
      </c>
      <c r="VD401">
        <v>1</v>
      </c>
      <c r="VE401">
        <v>1</v>
      </c>
      <c r="VF401">
        <v>2</v>
      </c>
      <c r="VH401">
        <v>2</v>
      </c>
      <c r="VK401">
        <v>1</v>
      </c>
      <c r="VL401">
        <v>1</v>
      </c>
      <c r="VO401">
        <v>2</v>
      </c>
      <c r="VQ401">
        <v>2</v>
      </c>
      <c r="VS401">
        <v>1</v>
      </c>
      <c r="VT401">
        <v>1</v>
      </c>
      <c r="VW401">
        <v>1</v>
      </c>
      <c r="VZ401">
        <v>1</v>
      </c>
      <c r="WB401">
        <v>1</v>
      </c>
      <c r="WE401">
        <v>2</v>
      </c>
      <c r="WG401">
        <v>1</v>
      </c>
      <c r="WH401">
        <v>1</v>
      </c>
      <c r="WI401">
        <v>1</v>
      </c>
      <c r="WJ401">
        <v>1</v>
      </c>
      <c r="WK401">
        <v>2</v>
      </c>
      <c r="WL401">
        <v>1</v>
      </c>
      <c r="WP401">
        <v>1</v>
      </c>
      <c r="WS401">
        <v>1</v>
      </c>
      <c r="WW401">
        <v>1</v>
      </c>
      <c r="WX401">
        <v>2</v>
      </c>
      <c r="WY401">
        <v>1</v>
      </c>
      <c r="XD401">
        <v>1</v>
      </c>
      <c r="XJ401">
        <v>1</v>
      </c>
      <c r="XN401">
        <v>1</v>
      </c>
      <c r="XT401">
        <v>1</v>
      </c>
      <c r="XU401">
        <v>1</v>
      </c>
      <c r="XY401">
        <v>1</v>
      </c>
      <c r="YB401">
        <v>1</v>
      </c>
      <c r="YC401">
        <v>1</v>
      </c>
      <c r="YJ401">
        <v>1</v>
      </c>
      <c r="YK401">
        <v>1</v>
      </c>
      <c r="YP401">
        <v>1</v>
      </c>
      <c r="YQ401">
        <v>1</v>
      </c>
      <c r="YW401">
        <v>1</v>
      </c>
      <c r="YX401">
        <v>1</v>
      </c>
      <c r="YY401">
        <v>1</v>
      </c>
      <c r="YZ401">
        <v>1</v>
      </c>
      <c r="ZJ401">
        <v>1</v>
      </c>
      <c r="ZQ401">
        <v>1</v>
      </c>
      <c r="ZS401">
        <v>1</v>
      </c>
      <c r="AAB401">
        <v>1</v>
      </c>
      <c r="AAH401">
        <v>1</v>
      </c>
      <c r="AAM401">
        <v>1</v>
      </c>
      <c r="AAN401">
        <v>1</v>
      </c>
      <c r="AAZ401">
        <v>1</v>
      </c>
      <c r="ABA401">
        <v>1</v>
      </c>
      <c r="ABC401">
        <v>1</v>
      </c>
      <c r="ABF401">
        <v>1</v>
      </c>
      <c r="ABG401">
        <v>1</v>
      </c>
      <c r="ABL401">
        <v>1</v>
      </c>
      <c r="ABQ401">
        <v>2</v>
      </c>
      <c r="ACH401">
        <v>1</v>
      </c>
      <c r="AED401">
        <v>1</v>
      </c>
      <c r="AEF401">
        <v>1</v>
      </c>
      <c r="AEJ401">
        <v>1</v>
      </c>
      <c r="AER401">
        <v>1</v>
      </c>
      <c r="AFB401">
        <v>1</v>
      </c>
      <c r="AFE401">
        <v>1</v>
      </c>
      <c r="AFN401">
        <v>1</v>
      </c>
      <c r="AFP401">
        <v>1</v>
      </c>
      <c r="AFQ401">
        <v>1</v>
      </c>
      <c r="AFR401">
        <v>1</v>
      </c>
      <c r="AGI401">
        <v>1</v>
      </c>
      <c r="AGT401">
        <v>1</v>
      </c>
      <c r="AGX401">
        <v>1</v>
      </c>
      <c r="AHV401">
        <v>1</v>
      </c>
      <c r="AJB401">
        <v>1</v>
      </c>
      <c r="AJG401">
        <v>1</v>
      </c>
      <c r="AJM401">
        <v>2</v>
      </c>
      <c r="AJQ401">
        <v>1</v>
      </c>
      <c r="AJZ401">
        <v>1</v>
      </c>
      <c r="AKA401">
        <v>1</v>
      </c>
      <c r="AKF401">
        <v>1</v>
      </c>
      <c r="AKY401">
        <v>1</v>
      </c>
      <c r="ALF401">
        <v>1</v>
      </c>
    </row>
    <row r="402" spans="1:994" ht="11.25" customHeight="1" x14ac:dyDescent="0.25">
      <c r="A402" s="1">
        <v>216</v>
      </c>
      <c r="B402">
        <v>796</v>
      </c>
      <c r="C402" t="s">
        <v>0</v>
      </c>
      <c r="D402">
        <v>892</v>
      </c>
      <c r="E402">
        <v>120</v>
      </c>
      <c r="F402" t="b">
        <f t="shared" si="12"/>
        <v>0</v>
      </c>
      <c r="G402">
        <f t="shared" si="13"/>
        <v>1</v>
      </c>
      <c r="AB402">
        <v>1</v>
      </c>
      <c r="BI402">
        <v>1</v>
      </c>
      <c r="BP402">
        <v>1</v>
      </c>
      <c r="BR402">
        <v>1</v>
      </c>
      <c r="CB402">
        <v>3</v>
      </c>
      <c r="CY402">
        <v>1</v>
      </c>
      <c r="DI402">
        <v>1</v>
      </c>
      <c r="DL402">
        <v>1</v>
      </c>
      <c r="DX402">
        <v>1</v>
      </c>
      <c r="EL402">
        <v>1</v>
      </c>
      <c r="ET402">
        <v>2</v>
      </c>
      <c r="FD402">
        <v>1</v>
      </c>
      <c r="FH402">
        <v>1</v>
      </c>
      <c r="FN402">
        <v>1</v>
      </c>
      <c r="FW402">
        <v>1</v>
      </c>
      <c r="GP402">
        <v>1</v>
      </c>
      <c r="HC402">
        <v>1</v>
      </c>
      <c r="HF402">
        <v>1</v>
      </c>
      <c r="HM402">
        <v>2</v>
      </c>
      <c r="HQ402">
        <v>1</v>
      </c>
      <c r="HT402">
        <v>1</v>
      </c>
      <c r="IG402">
        <v>1</v>
      </c>
      <c r="IH402">
        <v>1</v>
      </c>
      <c r="IM402">
        <v>1</v>
      </c>
      <c r="IN402">
        <v>1</v>
      </c>
      <c r="IR402">
        <v>1</v>
      </c>
      <c r="JC402">
        <v>1</v>
      </c>
      <c r="JE402">
        <v>1</v>
      </c>
      <c r="JZ402">
        <v>1</v>
      </c>
      <c r="KO402">
        <v>1</v>
      </c>
      <c r="KP402">
        <v>1</v>
      </c>
      <c r="KV402">
        <v>1</v>
      </c>
      <c r="LC402">
        <v>1</v>
      </c>
      <c r="LD402">
        <v>2</v>
      </c>
      <c r="LE402">
        <v>1</v>
      </c>
      <c r="LH402">
        <v>1</v>
      </c>
      <c r="LK402">
        <v>1</v>
      </c>
      <c r="LL402">
        <v>1</v>
      </c>
      <c r="LU402">
        <v>2</v>
      </c>
      <c r="MA402">
        <v>1</v>
      </c>
      <c r="ML402">
        <v>1</v>
      </c>
      <c r="MM402">
        <v>1</v>
      </c>
      <c r="MR402">
        <v>1</v>
      </c>
      <c r="NI402">
        <v>1</v>
      </c>
      <c r="NN402">
        <v>1</v>
      </c>
      <c r="NQ402">
        <v>1</v>
      </c>
      <c r="NR402">
        <v>1</v>
      </c>
      <c r="NV402">
        <v>2</v>
      </c>
      <c r="NY402">
        <v>1</v>
      </c>
      <c r="OB402">
        <v>1</v>
      </c>
      <c r="OD402">
        <v>1</v>
      </c>
      <c r="OE402">
        <v>2</v>
      </c>
      <c r="OG402">
        <v>1</v>
      </c>
      <c r="OI402">
        <v>1</v>
      </c>
      <c r="OK402">
        <v>1</v>
      </c>
      <c r="OM402">
        <v>1</v>
      </c>
      <c r="OR402">
        <v>1</v>
      </c>
      <c r="OU402">
        <v>1</v>
      </c>
      <c r="PE402">
        <v>1</v>
      </c>
      <c r="PF402">
        <v>1</v>
      </c>
      <c r="PI402">
        <v>2</v>
      </c>
      <c r="PL402">
        <v>1</v>
      </c>
      <c r="PP402">
        <v>1</v>
      </c>
      <c r="PU402">
        <v>2</v>
      </c>
      <c r="PY402">
        <v>1</v>
      </c>
      <c r="PZ402">
        <v>1</v>
      </c>
      <c r="QC402">
        <v>1</v>
      </c>
      <c r="QG402">
        <v>2</v>
      </c>
      <c r="QR402">
        <v>1</v>
      </c>
      <c r="QX402">
        <v>1</v>
      </c>
      <c r="QZ402">
        <v>1</v>
      </c>
      <c r="RC402">
        <v>1</v>
      </c>
      <c r="RF402">
        <v>1</v>
      </c>
      <c r="RO402">
        <v>1</v>
      </c>
      <c r="RQ402">
        <v>1</v>
      </c>
      <c r="RV402">
        <v>1</v>
      </c>
      <c r="RY402">
        <v>1</v>
      </c>
      <c r="SI402">
        <v>1</v>
      </c>
      <c r="SM402">
        <v>1</v>
      </c>
      <c r="SR402">
        <v>1</v>
      </c>
      <c r="ST402">
        <v>1</v>
      </c>
      <c r="TD402">
        <v>1</v>
      </c>
      <c r="TJ402">
        <v>1</v>
      </c>
      <c r="TQ402">
        <v>1</v>
      </c>
      <c r="TR402">
        <v>1</v>
      </c>
      <c r="TU402">
        <v>1</v>
      </c>
      <c r="TV402">
        <v>1</v>
      </c>
      <c r="TX402">
        <v>1</v>
      </c>
      <c r="UD402">
        <v>2</v>
      </c>
      <c r="UJ402">
        <v>1</v>
      </c>
      <c r="UK402">
        <v>2</v>
      </c>
      <c r="UQ402">
        <v>2</v>
      </c>
      <c r="VC402">
        <v>1</v>
      </c>
      <c r="VE402">
        <v>1</v>
      </c>
      <c r="VF402">
        <v>2</v>
      </c>
      <c r="VH402">
        <v>1</v>
      </c>
      <c r="VI402">
        <v>1</v>
      </c>
      <c r="VK402">
        <v>1</v>
      </c>
      <c r="VL402">
        <v>1</v>
      </c>
      <c r="VN402">
        <v>1</v>
      </c>
      <c r="VO402">
        <v>1</v>
      </c>
      <c r="VP402">
        <v>2</v>
      </c>
      <c r="VR402">
        <v>1</v>
      </c>
      <c r="VS402">
        <v>1</v>
      </c>
      <c r="VV402">
        <v>1</v>
      </c>
      <c r="VY402">
        <v>1</v>
      </c>
      <c r="WA402">
        <v>1</v>
      </c>
      <c r="WD402">
        <v>1</v>
      </c>
      <c r="WE402">
        <v>1</v>
      </c>
      <c r="WG402">
        <v>1</v>
      </c>
      <c r="WH402">
        <v>2</v>
      </c>
      <c r="WI402">
        <v>1</v>
      </c>
      <c r="WJ402">
        <v>2</v>
      </c>
      <c r="WK402">
        <v>1</v>
      </c>
      <c r="WO402">
        <v>1</v>
      </c>
      <c r="WR402">
        <v>1</v>
      </c>
      <c r="WV402">
        <v>1</v>
      </c>
      <c r="WW402">
        <v>1</v>
      </c>
      <c r="WX402">
        <v>2</v>
      </c>
      <c r="XC402">
        <v>1</v>
      </c>
      <c r="XI402">
        <v>1</v>
      </c>
      <c r="XN402">
        <v>1</v>
      </c>
      <c r="XT402">
        <v>1</v>
      </c>
      <c r="XU402">
        <v>1</v>
      </c>
      <c r="XY402">
        <v>1</v>
      </c>
      <c r="YA402">
        <v>1</v>
      </c>
      <c r="YC402">
        <v>1</v>
      </c>
      <c r="YJ402">
        <v>2</v>
      </c>
      <c r="YO402">
        <v>1</v>
      </c>
      <c r="YP402">
        <v>1</v>
      </c>
      <c r="YV402">
        <v>1</v>
      </c>
      <c r="YW402">
        <v>1</v>
      </c>
      <c r="YX402">
        <v>1</v>
      </c>
      <c r="YY402">
        <v>1</v>
      </c>
      <c r="ZK402">
        <v>1</v>
      </c>
      <c r="ZP402">
        <v>1</v>
      </c>
      <c r="ZS402">
        <v>1</v>
      </c>
      <c r="AAB402">
        <v>1</v>
      </c>
      <c r="AAH402">
        <v>1</v>
      </c>
      <c r="AAM402">
        <v>2</v>
      </c>
      <c r="AAY402">
        <v>1</v>
      </c>
      <c r="ABA402">
        <v>1</v>
      </c>
      <c r="ABB402">
        <v>1</v>
      </c>
      <c r="ABG402">
        <v>2</v>
      </c>
      <c r="ABL402">
        <v>1</v>
      </c>
      <c r="ABP402">
        <v>1</v>
      </c>
      <c r="ABQ402">
        <v>1</v>
      </c>
      <c r="ACG402">
        <v>1</v>
      </c>
      <c r="AEC402">
        <v>1</v>
      </c>
      <c r="AEF402">
        <v>1</v>
      </c>
      <c r="AEK402">
        <v>1</v>
      </c>
      <c r="AER402">
        <v>1</v>
      </c>
      <c r="AFB402">
        <v>1</v>
      </c>
      <c r="AFD402">
        <v>1</v>
      </c>
      <c r="AFN402">
        <v>1</v>
      </c>
      <c r="AFP402">
        <v>1</v>
      </c>
      <c r="AFQ402">
        <v>1</v>
      </c>
      <c r="AFR402">
        <v>1</v>
      </c>
      <c r="AGI402">
        <v>1</v>
      </c>
      <c r="AGS402">
        <v>1</v>
      </c>
      <c r="AGX402">
        <v>1</v>
      </c>
      <c r="AHW402">
        <v>1</v>
      </c>
      <c r="AJB402">
        <v>1</v>
      </c>
      <c r="AJG402">
        <v>1</v>
      </c>
      <c r="AJM402">
        <v>2</v>
      </c>
      <c r="AJQ402">
        <v>1</v>
      </c>
      <c r="AJZ402">
        <v>1</v>
      </c>
      <c r="AKA402">
        <v>1</v>
      </c>
      <c r="AKF402">
        <v>1</v>
      </c>
      <c r="AKY402">
        <v>1</v>
      </c>
      <c r="ALF402">
        <v>1</v>
      </c>
    </row>
    <row r="403" spans="1:994" ht="11.25" customHeight="1" x14ac:dyDescent="0.25">
      <c r="A403" s="1">
        <v>72</v>
      </c>
      <c r="B403">
        <v>623</v>
      </c>
      <c r="C403" t="s">
        <v>0</v>
      </c>
      <c r="D403">
        <v>72</v>
      </c>
      <c r="E403">
        <v>72</v>
      </c>
      <c r="F403" t="b">
        <f t="shared" si="12"/>
        <v>1</v>
      </c>
      <c r="G403">
        <f t="shared" si="13"/>
        <v>0</v>
      </c>
      <c r="AB403">
        <v>1</v>
      </c>
      <c r="BI403">
        <v>1</v>
      </c>
      <c r="BP403">
        <v>1</v>
      </c>
      <c r="BR403">
        <v>1</v>
      </c>
      <c r="CB403">
        <v>3</v>
      </c>
      <c r="CZ403">
        <v>1</v>
      </c>
      <c r="DI403">
        <v>1</v>
      </c>
      <c r="DL403">
        <v>1</v>
      </c>
      <c r="DX403">
        <v>1</v>
      </c>
      <c r="EL403">
        <v>1</v>
      </c>
      <c r="EU403">
        <v>2</v>
      </c>
      <c r="FD403">
        <v>1</v>
      </c>
      <c r="FI403">
        <v>1</v>
      </c>
      <c r="FO403">
        <v>1</v>
      </c>
      <c r="FV403">
        <v>1</v>
      </c>
      <c r="GP403">
        <v>1</v>
      </c>
      <c r="HD403">
        <v>1</v>
      </c>
      <c r="HE403">
        <v>1</v>
      </c>
      <c r="HM403">
        <v>2</v>
      </c>
      <c r="HQ403">
        <v>1</v>
      </c>
      <c r="HU403">
        <v>1</v>
      </c>
      <c r="IG403">
        <v>1</v>
      </c>
      <c r="IH403">
        <v>1</v>
      </c>
      <c r="IM403">
        <v>1</v>
      </c>
      <c r="IN403">
        <v>1</v>
      </c>
      <c r="IQ403">
        <v>1</v>
      </c>
      <c r="JD403">
        <v>1</v>
      </c>
      <c r="JE403">
        <v>1</v>
      </c>
      <c r="KA403">
        <v>1</v>
      </c>
      <c r="KO403">
        <v>1</v>
      </c>
      <c r="KP403">
        <v>1</v>
      </c>
      <c r="KW403">
        <v>1</v>
      </c>
      <c r="LB403">
        <v>1</v>
      </c>
      <c r="LD403">
        <v>1</v>
      </c>
      <c r="LE403">
        <v>2</v>
      </c>
      <c r="LH403">
        <v>1</v>
      </c>
      <c r="LL403">
        <v>2</v>
      </c>
      <c r="LU403">
        <v>1</v>
      </c>
      <c r="LV403">
        <v>1</v>
      </c>
      <c r="MA403">
        <v>1</v>
      </c>
      <c r="MM403">
        <v>1</v>
      </c>
      <c r="MN403">
        <v>1</v>
      </c>
      <c r="MS403">
        <v>1</v>
      </c>
      <c r="NJ403">
        <v>1</v>
      </c>
      <c r="NM403">
        <v>1</v>
      </c>
      <c r="NR403">
        <v>1</v>
      </c>
      <c r="NS403">
        <v>1</v>
      </c>
      <c r="NU403">
        <v>1</v>
      </c>
      <c r="NW403">
        <v>1</v>
      </c>
      <c r="NZ403">
        <v>1</v>
      </c>
      <c r="OC403">
        <v>1</v>
      </c>
      <c r="OE403">
        <v>1</v>
      </c>
      <c r="OF403">
        <v>3</v>
      </c>
      <c r="OJ403">
        <v>1</v>
      </c>
      <c r="OL403">
        <v>1</v>
      </c>
      <c r="ON403">
        <v>1</v>
      </c>
      <c r="OS403">
        <v>1</v>
      </c>
      <c r="OU403">
        <v>1</v>
      </c>
      <c r="PD403">
        <v>1</v>
      </c>
      <c r="PG403">
        <v>1</v>
      </c>
      <c r="PJ403">
        <v>2</v>
      </c>
      <c r="PM403">
        <v>1</v>
      </c>
      <c r="PQ403">
        <v>1</v>
      </c>
      <c r="PV403">
        <v>2</v>
      </c>
      <c r="PZ403">
        <v>1</v>
      </c>
      <c r="QA403">
        <v>1</v>
      </c>
      <c r="QC403">
        <v>1</v>
      </c>
      <c r="QG403">
        <v>1</v>
      </c>
      <c r="QH403">
        <v>1</v>
      </c>
      <c r="QS403">
        <v>1</v>
      </c>
      <c r="QX403">
        <v>1</v>
      </c>
      <c r="RA403">
        <v>1</v>
      </c>
      <c r="RD403">
        <v>1</v>
      </c>
      <c r="RF403">
        <v>1</v>
      </c>
      <c r="RO403">
        <v>1</v>
      </c>
      <c r="RR403">
        <v>1</v>
      </c>
      <c r="RS403">
        <v>1</v>
      </c>
      <c r="RT403">
        <v>1</v>
      </c>
      <c r="RU403">
        <v>2</v>
      </c>
      <c r="RV403">
        <v>1</v>
      </c>
      <c r="RW403">
        <v>1</v>
      </c>
      <c r="RX403">
        <v>1</v>
      </c>
      <c r="RY403">
        <v>1</v>
      </c>
      <c r="RZ403">
        <v>2</v>
      </c>
      <c r="SA403">
        <v>1</v>
      </c>
      <c r="SB403">
        <v>1</v>
      </c>
      <c r="SC403">
        <v>1</v>
      </c>
      <c r="SD403">
        <v>1</v>
      </c>
      <c r="SE403">
        <v>1</v>
      </c>
      <c r="SF403">
        <v>1</v>
      </c>
      <c r="SG403">
        <v>1</v>
      </c>
      <c r="SH403">
        <v>1</v>
      </c>
      <c r="SI403">
        <v>2</v>
      </c>
      <c r="SJ403">
        <v>1</v>
      </c>
      <c r="SK403">
        <v>1</v>
      </c>
      <c r="SL403">
        <v>2</v>
      </c>
      <c r="SM403">
        <v>1</v>
      </c>
      <c r="SN403">
        <v>1</v>
      </c>
      <c r="SO403">
        <v>1</v>
      </c>
      <c r="SP403">
        <v>1</v>
      </c>
      <c r="SQ403">
        <v>1</v>
      </c>
      <c r="SR403">
        <v>1</v>
      </c>
      <c r="SS403">
        <v>3</v>
      </c>
      <c r="ST403">
        <v>1</v>
      </c>
      <c r="SU403">
        <v>1</v>
      </c>
      <c r="SV403">
        <v>1</v>
      </c>
      <c r="SW403">
        <v>1</v>
      </c>
      <c r="SX403">
        <v>1</v>
      </c>
      <c r="SY403">
        <v>1</v>
      </c>
      <c r="SZ403">
        <v>1</v>
      </c>
      <c r="TA403">
        <v>1</v>
      </c>
      <c r="TB403">
        <v>1</v>
      </c>
      <c r="TC403">
        <v>1</v>
      </c>
      <c r="TD403">
        <v>2</v>
      </c>
      <c r="TE403">
        <v>1</v>
      </c>
      <c r="TF403">
        <v>1</v>
      </c>
      <c r="TG403">
        <v>1</v>
      </c>
      <c r="TH403">
        <v>1</v>
      </c>
      <c r="TI403">
        <v>2</v>
      </c>
      <c r="TJ403">
        <v>1</v>
      </c>
      <c r="TK403">
        <v>1</v>
      </c>
      <c r="TL403">
        <v>1</v>
      </c>
      <c r="TM403">
        <v>1</v>
      </c>
      <c r="TN403">
        <v>1</v>
      </c>
      <c r="TO403">
        <v>1</v>
      </c>
      <c r="TP403">
        <v>1</v>
      </c>
      <c r="TQ403">
        <v>1</v>
      </c>
      <c r="TR403">
        <v>2</v>
      </c>
      <c r="TS403">
        <v>2</v>
      </c>
      <c r="TT403">
        <v>2</v>
      </c>
      <c r="TU403">
        <v>2</v>
      </c>
      <c r="TV403">
        <v>1</v>
      </c>
      <c r="TW403">
        <v>1</v>
      </c>
      <c r="TX403">
        <v>2</v>
      </c>
      <c r="TY403">
        <v>1</v>
      </c>
      <c r="TZ403">
        <v>1</v>
      </c>
      <c r="UA403">
        <v>1</v>
      </c>
      <c r="UB403">
        <v>1</v>
      </c>
      <c r="UC403">
        <v>2</v>
      </c>
      <c r="UD403">
        <v>2</v>
      </c>
      <c r="UE403">
        <v>1</v>
      </c>
      <c r="UF403">
        <v>1</v>
      </c>
      <c r="UG403">
        <v>1</v>
      </c>
      <c r="UH403">
        <v>1</v>
      </c>
      <c r="UI403">
        <v>1</v>
      </c>
      <c r="UJ403">
        <v>1</v>
      </c>
      <c r="UK403">
        <v>3</v>
      </c>
      <c r="UL403">
        <v>2</v>
      </c>
      <c r="UM403">
        <v>1</v>
      </c>
      <c r="UN403">
        <v>1</v>
      </c>
      <c r="UO403">
        <v>1</v>
      </c>
      <c r="UP403">
        <v>3</v>
      </c>
      <c r="UQ403">
        <v>1</v>
      </c>
      <c r="UR403">
        <v>1</v>
      </c>
      <c r="US403">
        <v>1</v>
      </c>
      <c r="UT403">
        <v>1</v>
      </c>
      <c r="UU403">
        <v>1</v>
      </c>
      <c r="UV403">
        <v>1</v>
      </c>
      <c r="UW403">
        <v>1</v>
      </c>
      <c r="UX403">
        <v>1</v>
      </c>
      <c r="UY403">
        <v>1</v>
      </c>
      <c r="UZ403">
        <v>1</v>
      </c>
      <c r="VA403">
        <v>1</v>
      </c>
      <c r="VB403">
        <v>2</v>
      </c>
      <c r="VC403">
        <v>1</v>
      </c>
      <c r="VD403">
        <v>2</v>
      </c>
      <c r="VE403">
        <v>1</v>
      </c>
      <c r="VF403">
        <v>2</v>
      </c>
      <c r="VG403">
        <v>2</v>
      </c>
      <c r="VH403">
        <v>2</v>
      </c>
      <c r="VI403">
        <v>1</v>
      </c>
      <c r="VJ403">
        <v>3</v>
      </c>
      <c r="VK403">
        <v>1</v>
      </c>
      <c r="VL403">
        <v>1</v>
      </c>
      <c r="VM403">
        <v>3</v>
      </c>
      <c r="VN403">
        <v>1</v>
      </c>
      <c r="VO403">
        <v>4</v>
      </c>
      <c r="VP403">
        <v>1</v>
      </c>
      <c r="VQ403">
        <v>2</v>
      </c>
      <c r="VR403">
        <v>2</v>
      </c>
      <c r="VS403">
        <v>1</v>
      </c>
      <c r="VT403">
        <v>1</v>
      </c>
      <c r="VU403">
        <v>2</v>
      </c>
      <c r="VV403">
        <v>1</v>
      </c>
      <c r="VW403">
        <v>1</v>
      </c>
      <c r="VX403">
        <v>2</v>
      </c>
      <c r="VY403">
        <v>1</v>
      </c>
      <c r="VZ403">
        <v>2</v>
      </c>
      <c r="WA403">
        <v>1</v>
      </c>
      <c r="WB403">
        <v>1</v>
      </c>
      <c r="WC403">
        <v>2</v>
      </c>
      <c r="WD403">
        <v>1</v>
      </c>
      <c r="WE403">
        <v>2</v>
      </c>
      <c r="WF403">
        <v>2</v>
      </c>
      <c r="WG403">
        <v>2</v>
      </c>
      <c r="WH403">
        <v>2</v>
      </c>
      <c r="WI403">
        <v>4</v>
      </c>
      <c r="WJ403">
        <v>2</v>
      </c>
      <c r="WK403">
        <v>1</v>
      </c>
      <c r="WL403">
        <v>1</v>
      </c>
      <c r="WM403">
        <v>1</v>
      </c>
      <c r="WN403">
        <v>2</v>
      </c>
      <c r="WO403">
        <v>1</v>
      </c>
      <c r="WP403">
        <v>1</v>
      </c>
      <c r="WQ403">
        <v>2</v>
      </c>
      <c r="WR403">
        <v>1</v>
      </c>
      <c r="WS403">
        <v>1</v>
      </c>
      <c r="WT403">
        <v>1</v>
      </c>
      <c r="WU403">
        <v>2</v>
      </c>
      <c r="WV403">
        <v>2</v>
      </c>
      <c r="WW403">
        <v>2</v>
      </c>
      <c r="WX403">
        <v>2</v>
      </c>
      <c r="WY403">
        <v>1</v>
      </c>
      <c r="WZ403">
        <v>1</v>
      </c>
      <c r="XA403">
        <v>1</v>
      </c>
      <c r="XB403">
        <v>2</v>
      </c>
      <c r="XC403">
        <v>1</v>
      </c>
      <c r="XD403">
        <v>1</v>
      </c>
      <c r="XE403">
        <v>1</v>
      </c>
      <c r="XF403">
        <v>1</v>
      </c>
      <c r="XG403">
        <v>1</v>
      </c>
      <c r="XH403">
        <v>2</v>
      </c>
      <c r="XI403">
        <v>1</v>
      </c>
      <c r="XJ403">
        <v>1</v>
      </c>
      <c r="XK403">
        <v>1</v>
      </c>
      <c r="XL403">
        <v>1</v>
      </c>
      <c r="XM403">
        <v>1</v>
      </c>
      <c r="XN403">
        <v>2</v>
      </c>
      <c r="XO403">
        <v>1</v>
      </c>
      <c r="XP403">
        <v>1</v>
      </c>
      <c r="XQ403">
        <v>1</v>
      </c>
      <c r="XR403">
        <v>1</v>
      </c>
      <c r="XS403">
        <v>1</v>
      </c>
      <c r="XT403">
        <v>2</v>
      </c>
      <c r="XU403">
        <v>2</v>
      </c>
      <c r="XV403">
        <v>1</v>
      </c>
      <c r="XW403">
        <v>1</v>
      </c>
      <c r="XX403">
        <v>1</v>
      </c>
      <c r="XY403">
        <v>2</v>
      </c>
      <c r="XZ403">
        <v>2</v>
      </c>
      <c r="YA403">
        <v>1</v>
      </c>
      <c r="YB403">
        <v>1</v>
      </c>
      <c r="YC403">
        <v>2</v>
      </c>
      <c r="YD403">
        <v>1</v>
      </c>
      <c r="YE403">
        <v>1</v>
      </c>
      <c r="YF403">
        <v>1</v>
      </c>
      <c r="YG403">
        <v>1</v>
      </c>
      <c r="YH403">
        <v>1</v>
      </c>
      <c r="YI403">
        <v>2</v>
      </c>
      <c r="YJ403">
        <v>2</v>
      </c>
      <c r="YK403">
        <v>1</v>
      </c>
      <c r="YL403">
        <v>1</v>
      </c>
      <c r="YM403">
        <v>1</v>
      </c>
      <c r="YN403">
        <v>2</v>
      </c>
      <c r="YO403">
        <v>2</v>
      </c>
      <c r="YP403">
        <v>1</v>
      </c>
      <c r="YQ403">
        <v>1</v>
      </c>
      <c r="YR403">
        <v>1</v>
      </c>
      <c r="YS403">
        <v>1</v>
      </c>
      <c r="YT403">
        <v>1</v>
      </c>
      <c r="YU403">
        <v>2</v>
      </c>
      <c r="YV403">
        <v>2</v>
      </c>
      <c r="YW403">
        <v>2</v>
      </c>
      <c r="YX403">
        <v>2</v>
      </c>
      <c r="YY403">
        <v>1</v>
      </c>
      <c r="YZ403">
        <v>1</v>
      </c>
      <c r="ZA403">
        <v>1</v>
      </c>
      <c r="ZB403">
        <v>1</v>
      </c>
      <c r="ZC403">
        <v>1</v>
      </c>
      <c r="ZD403">
        <v>1</v>
      </c>
      <c r="ZE403">
        <v>1</v>
      </c>
      <c r="ZF403">
        <v>1</v>
      </c>
      <c r="ZG403">
        <v>1</v>
      </c>
      <c r="ZH403">
        <v>1</v>
      </c>
      <c r="ZI403">
        <v>1</v>
      </c>
      <c r="ZJ403">
        <v>1</v>
      </c>
      <c r="ZK403">
        <v>1</v>
      </c>
      <c r="ZL403">
        <v>2</v>
      </c>
      <c r="ZM403">
        <v>1</v>
      </c>
      <c r="ZN403">
        <v>1</v>
      </c>
      <c r="ZO403">
        <v>2</v>
      </c>
      <c r="ZP403">
        <v>1</v>
      </c>
      <c r="ZQ403">
        <v>1</v>
      </c>
      <c r="ZR403">
        <v>1</v>
      </c>
      <c r="ZS403">
        <v>2</v>
      </c>
      <c r="ZT403">
        <v>1</v>
      </c>
      <c r="ZU403">
        <v>1</v>
      </c>
      <c r="ZV403">
        <v>1</v>
      </c>
      <c r="ZW403">
        <v>1</v>
      </c>
      <c r="ZX403">
        <v>1</v>
      </c>
      <c r="ZY403">
        <v>1</v>
      </c>
      <c r="ZZ403">
        <v>1</v>
      </c>
      <c r="AAA403">
        <v>1</v>
      </c>
      <c r="AAB403">
        <v>2</v>
      </c>
      <c r="AAC403">
        <v>1</v>
      </c>
      <c r="AAD403">
        <v>1</v>
      </c>
      <c r="AAE403">
        <v>1</v>
      </c>
      <c r="AAF403">
        <v>1</v>
      </c>
      <c r="AAG403">
        <v>1</v>
      </c>
      <c r="AAH403">
        <v>2</v>
      </c>
      <c r="AAI403">
        <v>1</v>
      </c>
      <c r="AAJ403">
        <v>1</v>
      </c>
      <c r="AAK403">
        <v>1</v>
      </c>
      <c r="AAL403">
        <v>2</v>
      </c>
      <c r="AAM403">
        <v>2</v>
      </c>
      <c r="AAN403">
        <v>1</v>
      </c>
      <c r="AAO403">
        <v>1</v>
      </c>
      <c r="AAP403">
        <v>1</v>
      </c>
      <c r="AAQ403">
        <v>1</v>
      </c>
      <c r="AAR403">
        <v>1</v>
      </c>
      <c r="AAS403">
        <v>1</v>
      </c>
      <c r="AAT403">
        <v>1</v>
      </c>
      <c r="AAU403">
        <v>1</v>
      </c>
      <c r="AAV403">
        <v>1</v>
      </c>
      <c r="AAW403">
        <v>1</v>
      </c>
      <c r="AAX403">
        <v>2</v>
      </c>
      <c r="AAY403">
        <v>1</v>
      </c>
      <c r="AAZ403">
        <v>1</v>
      </c>
      <c r="ABA403">
        <v>3</v>
      </c>
      <c r="ABB403">
        <v>1</v>
      </c>
      <c r="ABC403">
        <v>1</v>
      </c>
      <c r="ABD403">
        <v>1</v>
      </c>
      <c r="ABE403">
        <v>1</v>
      </c>
      <c r="ABF403">
        <v>1</v>
      </c>
      <c r="ABG403">
        <v>2</v>
      </c>
      <c r="ABH403">
        <v>2</v>
      </c>
      <c r="ABI403">
        <v>1</v>
      </c>
      <c r="ABJ403">
        <v>1</v>
      </c>
      <c r="ABK403">
        <v>1</v>
      </c>
      <c r="ABL403">
        <v>2</v>
      </c>
      <c r="ABM403">
        <v>1</v>
      </c>
      <c r="ABN403">
        <v>1</v>
      </c>
      <c r="ABO403">
        <v>2</v>
      </c>
      <c r="ABP403">
        <v>1</v>
      </c>
      <c r="ABQ403">
        <v>2</v>
      </c>
      <c r="ABR403">
        <v>1</v>
      </c>
      <c r="ABS403">
        <v>1</v>
      </c>
      <c r="ABT403">
        <v>1</v>
      </c>
      <c r="ABU403">
        <v>1</v>
      </c>
      <c r="ABV403">
        <v>1</v>
      </c>
      <c r="ABW403">
        <v>1</v>
      </c>
      <c r="ABX403">
        <v>1</v>
      </c>
      <c r="ABY403">
        <v>1</v>
      </c>
      <c r="ABZ403">
        <v>1</v>
      </c>
      <c r="ACA403">
        <v>1</v>
      </c>
      <c r="ACB403">
        <v>1</v>
      </c>
      <c r="ACC403">
        <v>1</v>
      </c>
      <c r="ACD403">
        <v>1</v>
      </c>
      <c r="ACE403">
        <v>1</v>
      </c>
      <c r="ACF403">
        <v>2</v>
      </c>
      <c r="ACG403">
        <v>1</v>
      </c>
      <c r="ACH403">
        <v>1</v>
      </c>
      <c r="ACI403">
        <v>1</v>
      </c>
      <c r="ACJ403">
        <v>1</v>
      </c>
      <c r="ACK403">
        <v>1</v>
      </c>
      <c r="ACL403">
        <v>1</v>
      </c>
      <c r="ACM403">
        <v>1</v>
      </c>
      <c r="ACN403">
        <v>1</v>
      </c>
      <c r="ACO403">
        <v>1</v>
      </c>
      <c r="ACP403">
        <v>1</v>
      </c>
      <c r="ACQ403">
        <v>1</v>
      </c>
      <c r="ACR403">
        <v>1</v>
      </c>
      <c r="ACS403">
        <v>1</v>
      </c>
      <c r="ACT403">
        <v>1</v>
      </c>
      <c r="ACU403">
        <v>1</v>
      </c>
      <c r="ACV403">
        <v>1</v>
      </c>
      <c r="ACW403">
        <v>1</v>
      </c>
      <c r="ACX403">
        <v>1</v>
      </c>
      <c r="ACY403">
        <v>1</v>
      </c>
      <c r="ACZ403">
        <v>1</v>
      </c>
      <c r="ADA403">
        <v>1</v>
      </c>
      <c r="ADB403">
        <v>1</v>
      </c>
      <c r="ADC403">
        <v>1</v>
      </c>
      <c r="ADD403">
        <v>1</v>
      </c>
      <c r="ADE403">
        <v>1</v>
      </c>
      <c r="ADF403">
        <v>1</v>
      </c>
      <c r="ADG403">
        <v>1</v>
      </c>
      <c r="ADH403">
        <v>1</v>
      </c>
      <c r="ADI403">
        <v>1</v>
      </c>
      <c r="ADJ403">
        <v>1</v>
      </c>
      <c r="ADK403">
        <v>1</v>
      </c>
      <c r="ADL403">
        <v>1</v>
      </c>
      <c r="ADM403">
        <v>1</v>
      </c>
      <c r="ADN403">
        <v>1</v>
      </c>
      <c r="ADO403">
        <v>1</v>
      </c>
      <c r="ADP403">
        <v>1</v>
      </c>
      <c r="AEB403">
        <v>1</v>
      </c>
      <c r="AEF403">
        <v>1</v>
      </c>
      <c r="AEL403">
        <v>1</v>
      </c>
      <c r="AER403">
        <v>1</v>
      </c>
      <c r="AFB403">
        <v>1</v>
      </c>
      <c r="AFC403">
        <v>1</v>
      </c>
      <c r="AFN403">
        <v>1</v>
      </c>
      <c r="AFP403">
        <v>1</v>
      </c>
      <c r="AFQ403">
        <v>1</v>
      </c>
      <c r="AFR403">
        <v>1</v>
      </c>
      <c r="AGI403">
        <v>1</v>
      </c>
      <c r="AGR403">
        <v>1</v>
      </c>
      <c r="AGX403">
        <v>1</v>
      </c>
      <c r="AHX403">
        <v>1</v>
      </c>
      <c r="AJB403">
        <v>1</v>
      </c>
      <c r="AJG403">
        <v>1</v>
      </c>
      <c r="AJM403">
        <v>2</v>
      </c>
      <c r="AJQ403">
        <v>1</v>
      </c>
      <c r="AJZ403">
        <v>1</v>
      </c>
      <c r="AKA403">
        <v>1</v>
      </c>
      <c r="AKF403">
        <v>1</v>
      </c>
      <c r="AKY403">
        <v>1</v>
      </c>
      <c r="ALF403">
        <v>1</v>
      </c>
    </row>
    <row r="404" spans="1:994" ht="11.25" customHeight="1" x14ac:dyDescent="0.25">
      <c r="A404" s="1">
        <v>896</v>
      </c>
      <c r="B404">
        <v>283</v>
      </c>
      <c r="C404" t="s">
        <v>0</v>
      </c>
      <c r="D404">
        <v>896</v>
      </c>
      <c r="E404">
        <v>326</v>
      </c>
      <c r="F404" t="b">
        <f t="shared" si="12"/>
        <v>1</v>
      </c>
      <c r="G404">
        <f t="shared" si="13"/>
        <v>0</v>
      </c>
      <c r="AB404">
        <v>1</v>
      </c>
      <c r="BI404">
        <v>1</v>
      </c>
      <c r="BP404">
        <v>1</v>
      </c>
      <c r="BR404">
        <v>1</v>
      </c>
      <c r="CB404">
        <v>3</v>
      </c>
      <c r="DA404">
        <v>1</v>
      </c>
      <c r="DI404">
        <v>1</v>
      </c>
      <c r="DL404">
        <v>1</v>
      </c>
      <c r="DX404">
        <v>1</v>
      </c>
      <c r="EL404">
        <v>1</v>
      </c>
      <c r="EV404">
        <v>2</v>
      </c>
      <c r="FD404">
        <v>1</v>
      </c>
      <c r="FJ404">
        <v>1</v>
      </c>
      <c r="FP404">
        <v>1</v>
      </c>
      <c r="FU404">
        <v>1</v>
      </c>
      <c r="GP404">
        <v>1</v>
      </c>
      <c r="HD404">
        <v>1</v>
      </c>
      <c r="HE404">
        <v>1</v>
      </c>
      <c r="HM404">
        <v>2</v>
      </c>
      <c r="HQ404">
        <v>1</v>
      </c>
      <c r="HV404">
        <v>1</v>
      </c>
      <c r="IG404">
        <v>1</v>
      </c>
      <c r="IH404">
        <v>1</v>
      </c>
      <c r="IL404">
        <v>1</v>
      </c>
      <c r="IO404">
        <v>1</v>
      </c>
      <c r="IP404">
        <v>1</v>
      </c>
      <c r="JE404">
        <v>2</v>
      </c>
      <c r="KB404">
        <v>1</v>
      </c>
      <c r="KO404">
        <v>1</v>
      </c>
      <c r="KP404">
        <v>1</v>
      </c>
      <c r="KX404">
        <v>1</v>
      </c>
      <c r="LA404">
        <v>1</v>
      </c>
      <c r="LD404">
        <v>1</v>
      </c>
      <c r="LE404">
        <v>1</v>
      </c>
      <c r="LF404">
        <v>1</v>
      </c>
      <c r="LH404">
        <v>1</v>
      </c>
      <c r="LL404">
        <v>1</v>
      </c>
      <c r="LM404">
        <v>1</v>
      </c>
      <c r="LU404">
        <v>1</v>
      </c>
      <c r="LW404">
        <v>1</v>
      </c>
      <c r="MA404">
        <v>1</v>
      </c>
      <c r="MN404">
        <v>1</v>
      </c>
      <c r="MO404">
        <v>1</v>
      </c>
      <c r="MT404">
        <v>1</v>
      </c>
      <c r="NK404">
        <v>1</v>
      </c>
      <c r="NL404">
        <v>1</v>
      </c>
      <c r="NS404">
        <v>1</v>
      </c>
      <c r="NT404">
        <v>2</v>
      </c>
      <c r="NX404">
        <v>1</v>
      </c>
      <c r="OA404">
        <v>1</v>
      </c>
      <c r="OD404">
        <v>1</v>
      </c>
      <c r="OE404">
        <v>1</v>
      </c>
      <c r="OF404">
        <v>1</v>
      </c>
      <c r="OG404">
        <v>2</v>
      </c>
      <c r="OK404">
        <v>1</v>
      </c>
      <c r="OM404">
        <v>1</v>
      </c>
      <c r="OO404">
        <v>1</v>
      </c>
      <c r="OT404">
        <v>1</v>
      </c>
      <c r="OU404">
        <v>1</v>
      </c>
      <c r="PC404">
        <v>1</v>
      </c>
      <c r="PH404">
        <v>1</v>
      </c>
      <c r="PK404">
        <v>2</v>
      </c>
      <c r="PN404">
        <v>1</v>
      </c>
      <c r="PR404">
        <v>1</v>
      </c>
      <c r="PW404">
        <v>2</v>
      </c>
      <c r="QA404">
        <v>1</v>
      </c>
      <c r="QB404">
        <v>1</v>
      </c>
      <c r="QC404">
        <v>1</v>
      </c>
      <c r="QG404">
        <v>1</v>
      </c>
      <c r="QI404">
        <v>1</v>
      </c>
      <c r="QT404">
        <v>1</v>
      </c>
      <c r="QX404">
        <v>1</v>
      </c>
      <c r="RB404">
        <v>1</v>
      </c>
      <c r="RE404">
        <v>1</v>
      </c>
      <c r="RF404">
        <v>1</v>
      </c>
      <c r="RO404">
        <v>1</v>
      </c>
      <c r="RS404">
        <v>1</v>
      </c>
      <c r="RT404">
        <v>1</v>
      </c>
      <c r="SA404">
        <v>1</v>
      </c>
      <c r="SI404">
        <v>1</v>
      </c>
      <c r="SK404">
        <v>1</v>
      </c>
      <c r="SR404">
        <v>1</v>
      </c>
      <c r="ST404">
        <v>1</v>
      </c>
      <c r="TD404">
        <v>1</v>
      </c>
      <c r="TH404">
        <v>1</v>
      </c>
      <c r="TS404">
        <v>2</v>
      </c>
      <c r="TT404">
        <v>2</v>
      </c>
      <c r="TX404">
        <v>1</v>
      </c>
      <c r="UB404">
        <v>1</v>
      </c>
      <c r="UD404">
        <v>1</v>
      </c>
      <c r="UK404">
        <v>1</v>
      </c>
      <c r="UL404">
        <v>1</v>
      </c>
      <c r="UM404">
        <v>1</v>
      </c>
      <c r="UO404">
        <v>2</v>
      </c>
      <c r="VA404">
        <v>1</v>
      </c>
      <c r="VC404">
        <v>1</v>
      </c>
      <c r="VF404">
        <v>1</v>
      </c>
      <c r="VH404">
        <v>2</v>
      </c>
      <c r="VI404">
        <v>1</v>
      </c>
      <c r="VK404">
        <v>1</v>
      </c>
      <c r="VL404">
        <v>1</v>
      </c>
      <c r="VN404">
        <v>3</v>
      </c>
      <c r="VO404">
        <v>1</v>
      </c>
      <c r="VP404">
        <v>1</v>
      </c>
      <c r="VQ404">
        <v>1</v>
      </c>
      <c r="VT404">
        <v>1</v>
      </c>
      <c r="VW404">
        <v>1</v>
      </c>
      <c r="VY404">
        <v>1</v>
      </c>
      <c r="WB404">
        <v>1</v>
      </c>
      <c r="WE404">
        <v>2</v>
      </c>
      <c r="WF404">
        <v>1</v>
      </c>
      <c r="WG404">
        <v>1</v>
      </c>
      <c r="WH404">
        <v>2</v>
      </c>
      <c r="WI404">
        <v>1</v>
      </c>
      <c r="WJ404">
        <v>1</v>
      </c>
      <c r="WM404">
        <v>1</v>
      </c>
      <c r="WP404">
        <v>1</v>
      </c>
      <c r="WT404">
        <v>1</v>
      </c>
      <c r="WU404">
        <v>1</v>
      </c>
      <c r="WV404">
        <v>1</v>
      </c>
      <c r="WX404">
        <v>1</v>
      </c>
      <c r="XA404">
        <v>1</v>
      </c>
      <c r="XG404">
        <v>1</v>
      </c>
      <c r="XN404">
        <v>1</v>
      </c>
      <c r="XT404">
        <v>1</v>
      </c>
      <c r="XU404">
        <v>1</v>
      </c>
      <c r="XY404">
        <v>2</v>
      </c>
      <c r="YC404">
        <v>1</v>
      </c>
      <c r="YH404">
        <v>1</v>
      </c>
      <c r="YJ404">
        <v>1</v>
      </c>
      <c r="YM404">
        <v>1</v>
      </c>
      <c r="YN404">
        <v>1</v>
      </c>
      <c r="YT404">
        <v>1</v>
      </c>
      <c r="YU404">
        <v>1</v>
      </c>
      <c r="YV404">
        <v>1</v>
      </c>
      <c r="YW404">
        <v>1</v>
      </c>
      <c r="ZM404">
        <v>1</v>
      </c>
      <c r="ZN404">
        <v>1</v>
      </c>
      <c r="ZS404">
        <v>1</v>
      </c>
      <c r="AAB404">
        <v>1</v>
      </c>
      <c r="AAH404">
        <v>1</v>
      </c>
      <c r="AAK404">
        <v>1</v>
      </c>
      <c r="AAM404">
        <v>1</v>
      </c>
      <c r="AAW404">
        <v>1</v>
      </c>
      <c r="AAZ404">
        <v>1</v>
      </c>
      <c r="ABA404">
        <v>1</v>
      </c>
      <c r="ABG404">
        <v>1</v>
      </c>
      <c r="ABI404">
        <v>1</v>
      </c>
      <c r="ABL404">
        <v>1</v>
      </c>
      <c r="ABN404">
        <v>1</v>
      </c>
      <c r="ABQ404">
        <v>1</v>
      </c>
      <c r="ACE404">
        <v>1</v>
      </c>
      <c r="AEA404">
        <v>1</v>
      </c>
      <c r="AEF404">
        <v>1</v>
      </c>
      <c r="AEM404">
        <v>1</v>
      </c>
      <c r="AER404">
        <v>1</v>
      </c>
      <c r="AFB404">
        <v>2</v>
      </c>
      <c r="AFN404">
        <v>1</v>
      </c>
      <c r="AFP404">
        <v>1</v>
      </c>
      <c r="AFQ404">
        <v>1</v>
      </c>
      <c r="AFR404">
        <v>1</v>
      </c>
      <c r="AGI404">
        <v>1</v>
      </c>
      <c r="AGQ404">
        <v>1</v>
      </c>
      <c r="AGX404">
        <v>1</v>
      </c>
      <c r="AHY404">
        <v>1</v>
      </c>
      <c r="AJB404">
        <v>1</v>
      </c>
      <c r="AJG404">
        <v>1</v>
      </c>
      <c r="AJM404">
        <v>2</v>
      </c>
      <c r="AJQ404">
        <v>1</v>
      </c>
      <c r="AJZ404">
        <v>1</v>
      </c>
      <c r="AKA404">
        <v>1</v>
      </c>
      <c r="AKF404">
        <v>1</v>
      </c>
      <c r="AKY404">
        <v>1</v>
      </c>
      <c r="ALF404">
        <v>1</v>
      </c>
    </row>
    <row r="405" spans="1:994" ht="11.25" customHeight="1" x14ac:dyDescent="0.25">
      <c r="A405" s="1">
        <v>794</v>
      </c>
      <c r="B405">
        <v>195</v>
      </c>
      <c r="C405" t="s">
        <v>0</v>
      </c>
      <c r="D405">
        <v>22</v>
      </c>
      <c r="E405">
        <v>967</v>
      </c>
      <c r="F405" t="b">
        <f t="shared" si="12"/>
        <v>0</v>
      </c>
      <c r="G405">
        <f t="shared" si="13"/>
        <v>1</v>
      </c>
      <c r="AB405">
        <v>1</v>
      </c>
      <c r="BI405">
        <v>1</v>
      </c>
      <c r="BP405">
        <v>1</v>
      </c>
      <c r="BR405">
        <v>1</v>
      </c>
      <c r="CB405">
        <v>3</v>
      </c>
      <c r="DB405">
        <v>1</v>
      </c>
      <c r="DI405">
        <v>1</v>
      </c>
      <c r="DL405">
        <v>1</v>
      </c>
      <c r="DX405">
        <v>1</v>
      </c>
      <c r="EL405">
        <v>1</v>
      </c>
      <c r="EW405">
        <v>2</v>
      </c>
      <c r="FD405">
        <v>1</v>
      </c>
      <c r="FK405">
        <v>1</v>
      </c>
      <c r="FQ405">
        <v>1</v>
      </c>
      <c r="FT405">
        <v>1</v>
      </c>
      <c r="GP405">
        <v>1</v>
      </c>
      <c r="HC405">
        <v>1</v>
      </c>
      <c r="HF405">
        <v>1</v>
      </c>
      <c r="HM405">
        <v>2</v>
      </c>
      <c r="HQ405">
        <v>1</v>
      </c>
      <c r="HW405">
        <v>1</v>
      </c>
      <c r="IG405">
        <v>1</v>
      </c>
      <c r="IH405">
        <v>1</v>
      </c>
      <c r="IK405">
        <v>1</v>
      </c>
      <c r="IO405">
        <v>1</v>
      </c>
      <c r="IP405">
        <v>1</v>
      </c>
      <c r="JE405">
        <v>1</v>
      </c>
      <c r="JF405">
        <v>1</v>
      </c>
      <c r="KC405">
        <v>1</v>
      </c>
      <c r="KO405">
        <v>1</v>
      </c>
      <c r="KP405">
        <v>1</v>
      </c>
      <c r="KY405">
        <v>1</v>
      </c>
      <c r="KZ405">
        <v>1</v>
      </c>
      <c r="LD405">
        <v>1</v>
      </c>
      <c r="LE405">
        <v>1</v>
      </c>
      <c r="LG405">
        <v>1</v>
      </c>
      <c r="LH405">
        <v>1</v>
      </c>
      <c r="LL405">
        <v>1</v>
      </c>
      <c r="LN405">
        <v>1</v>
      </c>
      <c r="LU405">
        <v>1</v>
      </c>
      <c r="LX405">
        <v>1</v>
      </c>
      <c r="MA405">
        <v>1</v>
      </c>
      <c r="MO405">
        <v>1</v>
      </c>
      <c r="MP405">
        <v>1</v>
      </c>
      <c r="MU405">
        <v>1</v>
      </c>
      <c r="NK405">
        <v>1</v>
      </c>
      <c r="NL405">
        <v>1</v>
      </c>
      <c r="NS405">
        <v>1</v>
      </c>
      <c r="NT405">
        <v>1</v>
      </c>
      <c r="NU405">
        <v>1</v>
      </c>
      <c r="NY405">
        <v>1</v>
      </c>
      <c r="OB405">
        <v>1</v>
      </c>
      <c r="OD405">
        <v>1</v>
      </c>
      <c r="OE405">
        <v>1</v>
      </c>
      <c r="OG405">
        <v>1</v>
      </c>
      <c r="OH405">
        <v>2</v>
      </c>
      <c r="OL405">
        <v>1</v>
      </c>
      <c r="ON405">
        <v>1</v>
      </c>
      <c r="OP405">
        <v>1</v>
      </c>
      <c r="OQ405">
        <v>1</v>
      </c>
      <c r="OU405">
        <v>2</v>
      </c>
      <c r="PB405">
        <v>1</v>
      </c>
      <c r="PI405">
        <v>1</v>
      </c>
      <c r="PL405">
        <v>2</v>
      </c>
      <c r="PO405">
        <v>1</v>
      </c>
      <c r="PS405">
        <v>1</v>
      </c>
      <c r="PX405">
        <v>2</v>
      </c>
      <c r="QB405">
        <v>1</v>
      </c>
      <c r="QC405">
        <v>2</v>
      </c>
      <c r="QG405">
        <v>1</v>
      </c>
      <c r="QJ405">
        <v>1</v>
      </c>
      <c r="QU405">
        <v>1</v>
      </c>
      <c r="QX405">
        <v>1</v>
      </c>
      <c r="RC405">
        <v>1</v>
      </c>
      <c r="RF405">
        <v>2</v>
      </c>
      <c r="RO405">
        <v>1</v>
      </c>
      <c r="RS405">
        <v>1</v>
      </c>
      <c r="RT405">
        <v>1</v>
      </c>
      <c r="SB405">
        <v>1</v>
      </c>
      <c r="SI405">
        <v>1</v>
      </c>
      <c r="SJ405">
        <v>1</v>
      </c>
      <c r="SQ405">
        <v>1</v>
      </c>
      <c r="SU405">
        <v>1</v>
      </c>
      <c r="TD405">
        <v>1</v>
      </c>
      <c r="TG405">
        <v>1</v>
      </c>
      <c r="TR405">
        <v>1</v>
      </c>
      <c r="TS405">
        <v>1</v>
      </c>
      <c r="TT405">
        <v>1</v>
      </c>
      <c r="TU405">
        <v>1</v>
      </c>
      <c r="TX405">
        <v>1</v>
      </c>
      <c r="UA405">
        <v>1</v>
      </c>
      <c r="UD405">
        <v>1</v>
      </c>
      <c r="UK405">
        <v>1</v>
      </c>
      <c r="UM405">
        <v>1</v>
      </c>
      <c r="UN405">
        <v>3</v>
      </c>
      <c r="UZ405">
        <v>1</v>
      </c>
      <c r="VB405">
        <v>1</v>
      </c>
      <c r="VF405">
        <v>1</v>
      </c>
      <c r="VH405">
        <v>2</v>
      </c>
      <c r="VI405">
        <v>1</v>
      </c>
      <c r="VK405">
        <v>1</v>
      </c>
      <c r="VL405">
        <v>1</v>
      </c>
      <c r="VM405">
        <v>2</v>
      </c>
      <c r="VO405">
        <v>3</v>
      </c>
      <c r="VP405">
        <v>1</v>
      </c>
      <c r="VS405">
        <v>1</v>
      </c>
      <c r="VV405">
        <v>1</v>
      </c>
      <c r="VX405">
        <v>1</v>
      </c>
      <c r="WA405">
        <v>1</v>
      </c>
      <c r="WD405">
        <v>1</v>
      </c>
      <c r="WE405">
        <v>2</v>
      </c>
      <c r="WF405">
        <v>1</v>
      </c>
      <c r="WG405">
        <v>2</v>
      </c>
      <c r="WH405">
        <v>1</v>
      </c>
      <c r="WK405">
        <v>1</v>
      </c>
      <c r="WL405">
        <v>1</v>
      </c>
      <c r="WO405">
        <v>1</v>
      </c>
      <c r="WS405">
        <v>1</v>
      </c>
      <c r="WT405">
        <v>1</v>
      </c>
      <c r="WU405">
        <v>1</v>
      </c>
      <c r="WX405">
        <v>1</v>
      </c>
      <c r="WZ405">
        <v>1</v>
      </c>
      <c r="XF405">
        <v>1</v>
      </c>
      <c r="XN405">
        <v>1</v>
      </c>
      <c r="XT405">
        <v>1</v>
      </c>
      <c r="XU405">
        <v>1</v>
      </c>
      <c r="XX405">
        <v>1</v>
      </c>
      <c r="XY405">
        <v>1</v>
      </c>
      <c r="YC405">
        <v>1</v>
      </c>
      <c r="YG405">
        <v>1</v>
      </c>
      <c r="YJ405">
        <v>1</v>
      </c>
      <c r="YL405">
        <v>1</v>
      </c>
      <c r="YM405">
        <v>1</v>
      </c>
      <c r="YS405">
        <v>1</v>
      </c>
      <c r="YT405">
        <v>1</v>
      </c>
      <c r="YU405">
        <v>1</v>
      </c>
      <c r="YV405">
        <v>1</v>
      </c>
      <c r="ZM405">
        <v>1</v>
      </c>
      <c r="ZN405">
        <v>1</v>
      </c>
      <c r="ZS405">
        <v>1</v>
      </c>
      <c r="AAB405">
        <v>1</v>
      </c>
      <c r="AAH405">
        <v>1</v>
      </c>
      <c r="AAJ405">
        <v>1</v>
      </c>
      <c r="AAM405">
        <v>1</v>
      </c>
      <c r="AAV405">
        <v>1</v>
      </c>
      <c r="AAY405">
        <v>1</v>
      </c>
      <c r="ABA405">
        <v>1</v>
      </c>
      <c r="ABG405">
        <v>1</v>
      </c>
      <c r="ABJ405">
        <v>1</v>
      </c>
      <c r="ABL405">
        <v>1</v>
      </c>
      <c r="ABM405">
        <v>1</v>
      </c>
      <c r="ABQ405">
        <v>1</v>
      </c>
      <c r="ACD405">
        <v>1</v>
      </c>
      <c r="ADZ405">
        <v>1</v>
      </c>
      <c r="AEF405">
        <v>1</v>
      </c>
      <c r="AEN405">
        <v>1</v>
      </c>
      <c r="AER405">
        <v>1</v>
      </c>
      <c r="AFA405">
        <v>1</v>
      </c>
      <c r="AFB405">
        <v>1</v>
      </c>
      <c r="AFN405">
        <v>1</v>
      </c>
      <c r="AFP405">
        <v>1</v>
      </c>
      <c r="AFQ405">
        <v>1</v>
      </c>
      <c r="AFR405">
        <v>1</v>
      </c>
      <c r="AGI405">
        <v>1</v>
      </c>
      <c r="AGP405">
        <v>1</v>
      </c>
      <c r="AGX405">
        <v>1</v>
      </c>
      <c r="AHZ405">
        <v>1</v>
      </c>
      <c r="AJB405">
        <v>1</v>
      </c>
      <c r="AJG405">
        <v>1</v>
      </c>
      <c r="AJM405">
        <v>2</v>
      </c>
      <c r="AJQ405">
        <v>1</v>
      </c>
      <c r="AJZ405">
        <v>1</v>
      </c>
      <c r="AKA405">
        <v>1</v>
      </c>
      <c r="AKF405">
        <v>1</v>
      </c>
      <c r="AKY405">
        <v>1</v>
      </c>
      <c r="ALF405">
        <v>1</v>
      </c>
    </row>
    <row r="406" spans="1:994" ht="11.25" customHeight="1" x14ac:dyDescent="0.25">
      <c r="A406" s="1">
        <v>134</v>
      </c>
      <c r="B406">
        <v>326</v>
      </c>
      <c r="C406" t="s">
        <v>0</v>
      </c>
      <c r="D406">
        <v>134</v>
      </c>
      <c r="E406">
        <v>889</v>
      </c>
      <c r="F406" t="b">
        <f t="shared" si="12"/>
        <v>1</v>
      </c>
      <c r="G406">
        <f t="shared" si="13"/>
        <v>0</v>
      </c>
      <c r="AB406">
        <v>1</v>
      </c>
      <c r="BI406">
        <v>1</v>
      </c>
      <c r="BP406">
        <v>1</v>
      </c>
      <c r="BR406">
        <v>1</v>
      </c>
      <c r="CB406">
        <v>3</v>
      </c>
      <c r="DC406">
        <v>1</v>
      </c>
      <c r="DI406">
        <v>1</v>
      </c>
      <c r="DL406">
        <v>1</v>
      </c>
      <c r="DX406">
        <v>1</v>
      </c>
      <c r="EL406">
        <v>1</v>
      </c>
      <c r="EX406">
        <v>2</v>
      </c>
      <c r="FD406">
        <v>1</v>
      </c>
      <c r="FL406">
        <v>1</v>
      </c>
      <c r="FR406">
        <v>1</v>
      </c>
      <c r="FS406">
        <v>1</v>
      </c>
      <c r="GP406">
        <v>1</v>
      </c>
      <c r="HB406">
        <v>1</v>
      </c>
      <c r="HG406">
        <v>1</v>
      </c>
      <c r="HM406">
        <v>2</v>
      </c>
      <c r="HQ406">
        <v>1</v>
      </c>
      <c r="HX406">
        <v>1</v>
      </c>
      <c r="IG406">
        <v>1</v>
      </c>
      <c r="IH406">
        <v>1</v>
      </c>
      <c r="IJ406">
        <v>1</v>
      </c>
      <c r="IN406">
        <v>1</v>
      </c>
      <c r="IQ406">
        <v>1</v>
      </c>
      <c r="JE406">
        <v>1</v>
      </c>
      <c r="JG406">
        <v>1</v>
      </c>
      <c r="KD406">
        <v>1</v>
      </c>
      <c r="KO406">
        <v>1</v>
      </c>
      <c r="KP406">
        <v>1</v>
      </c>
      <c r="KY406">
        <v>1</v>
      </c>
      <c r="KZ406">
        <v>1</v>
      </c>
      <c r="LD406">
        <v>1</v>
      </c>
      <c r="LE406">
        <v>1</v>
      </c>
      <c r="LH406">
        <v>2</v>
      </c>
      <c r="LL406">
        <v>1</v>
      </c>
      <c r="LO406">
        <v>1</v>
      </c>
      <c r="LU406">
        <v>1</v>
      </c>
      <c r="LY406">
        <v>1</v>
      </c>
      <c r="MA406">
        <v>1</v>
      </c>
      <c r="MP406">
        <v>1</v>
      </c>
      <c r="MQ406">
        <v>1</v>
      </c>
      <c r="MV406">
        <v>1</v>
      </c>
      <c r="NJ406">
        <v>1</v>
      </c>
      <c r="NM406">
        <v>1</v>
      </c>
      <c r="NR406">
        <v>1</v>
      </c>
      <c r="NU406">
        <v>1</v>
      </c>
      <c r="NV406">
        <v>1</v>
      </c>
      <c r="NW406">
        <v>1</v>
      </c>
      <c r="NZ406">
        <v>1</v>
      </c>
      <c r="OC406">
        <v>2</v>
      </c>
      <c r="OF406">
        <v>1</v>
      </c>
      <c r="OH406">
        <v>1</v>
      </c>
      <c r="OI406">
        <v>2</v>
      </c>
      <c r="OM406">
        <v>1</v>
      </c>
      <c r="OO406">
        <v>1</v>
      </c>
      <c r="OQ406">
        <v>2</v>
      </c>
      <c r="OU406">
        <v>1</v>
      </c>
      <c r="OV406">
        <v>1</v>
      </c>
      <c r="PA406">
        <v>1</v>
      </c>
      <c r="PJ406">
        <v>1</v>
      </c>
      <c r="PM406">
        <v>2</v>
      </c>
      <c r="PP406">
        <v>1</v>
      </c>
      <c r="PT406">
        <v>1</v>
      </c>
      <c r="PY406">
        <v>2</v>
      </c>
      <c r="QC406">
        <v>2</v>
      </c>
      <c r="QD406">
        <v>1</v>
      </c>
      <c r="QG406">
        <v>1</v>
      </c>
      <c r="QK406">
        <v>1</v>
      </c>
      <c r="QV406">
        <v>1</v>
      </c>
      <c r="QX406">
        <v>1</v>
      </c>
      <c r="RD406">
        <v>1</v>
      </c>
      <c r="RF406">
        <v>1</v>
      </c>
      <c r="RG406">
        <v>1</v>
      </c>
      <c r="RO406">
        <v>1</v>
      </c>
      <c r="RR406">
        <v>1</v>
      </c>
      <c r="RU406">
        <v>1</v>
      </c>
      <c r="SC406">
        <v>1</v>
      </c>
      <c r="SI406">
        <v>2</v>
      </c>
      <c r="SP406">
        <v>1</v>
      </c>
      <c r="SV406">
        <v>1</v>
      </c>
      <c r="TD406">
        <v>1</v>
      </c>
      <c r="TF406">
        <v>1</v>
      </c>
      <c r="TQ406">
        <v>1</v>
      </c>
      <c r="TR406">
        <v>1</v>
      </c>
      <c r="TU406">
        <v>1</v>
      </c>
      <c r="TV406">
        <v>1</v>
      </c>
      <c r="TX406">
        <v>1</v>
      </c>
      <c r="TZ406">
        <v>1</v>
      </c>
      <c r="UD406">
        <v>1</v>
      </c>
      <c r="UK406">
        <v>1</v>
      </c>
      <c r="UM406">
        <v>2</v>
      </c>
      <c r="UN406">
        <v>1</v>
      </c>
      <c r="UO406">
        <v>1</v>
      </c>
      <c r="UY406">
        <v>1</v>
      </c>
      <c r="VA406">
        <v>1</v>
      </c>
      <c r="VF406">
        <v>1</v>
      </c>
      <c r="VG406">
        <v>1</v>
      </c>
      <c r="VH406">
        <v>1</v>
      </c>
      <c r="VJ406">
        <v>2</v>
      </c>
      <c r="VL406">
        <v>2</v>
      </c>
      <c r="VM406">
        <v>1</v>
      </c>
      <c r="VN406">
        <v>1</v>
      </c>
      <c r="VO406">
        <v>2</v>
      </c>
      <c r="VP406">
        <v>1</v>
      </c>
      <c r="VR406">
        <v>1</v>
      </c>
      <c r="VU406">
        <v>1</v>
      </c>
      <c r="VW406">
        <v>1</v>
      </c>
      <c r="VZ406">
        <v>1</v>
      </c>
      <c r="WC406">
        <v>1</v>
      </c>
      <c r="WD406">
        <v>1</v>
      </c>
      <c r="WE406">
        <v>2</v>
      </c>
      <c r="WF406">
        <v>2</v>
      </c>
      <c r="WG406">
        <v>1</v>
      </c>
      <c r="WK406">
        <v>1</v>
      </c>
      <c r="WL406">
        <v>1</v>
      </c>
      <c r="WN406">
        <v>1</v>
      </c>
      <c r="WR406">
        <v>1</v>
      </c>
      <c r="WS406">
        <v>1</v>
      </c>
      <c r="WT406">
        <v>1</v>
      </c>
      <c r="WX406">
        <v>1</v>
      </c>
      <c r="WY406">
        <v>1</v>
      </c>
      <c r="XE406">
        <v>1</v>
      </c>
      <c r="XN406">
        <v>1</v>
      </c>
      <c r="XT406">
        <v>1</v>
      </c>
      <c r="XU406">
        <v>1</v>
      </c>
      <c r="XW406">
        <v>1</v>
      </c>
      <c r="XY406">
        <v>1</v>
      </c>
      <c r="YC406">
        <v>1</v>
      </c>
      <c r="YF406">
        <v>1</v>
      </c>
      <c r="YJ406">
        <v>1</v>
      </c>
      <c r="YK406">
        <v>1</v>
      </c>
      <c r="YL406">
        <v>1</v>
      </c>
      <c r="YR406">
        <v>1</v>
      </c>
      <c r="YS406">
        <v>1</v>
      </c>
      <c r="YT406">
        <v>1</v>
      </c>
      <c r="YU406">
        <v>1</v>
      </c>
      <c r="ZL406">
        <v>1</v>
      </c>
      <c r="ZO406">
        <v>1</v>
      </c>
      <c r="ZS406">
        <v>1</v>
      </c>
      <c r="AAB406">
        <v>1</v>
      </c>
      <c r="AAH406">
        <v>1</v>
      </c>
      <c r="AAI406">
        <v>1</v>
      </c>
      <c r="AAM406">
        <v>1</v>
      </c>
      <c r="AAU406">
        <v>1</v>
      </c>
      <c r="AAX406">
        <v>1</v>
      </c>
      <c r="ABA406">
        <v>1</v>
      </c>
      <c r="ABG406">
        <v>1</v>
      </c>
      <c r="ABK406">
        <v>1</v>
      </c>
      <c r="ABL406">
        <v>2</v>
      </c>
      <c r="ABQ406">
        <v>1</v>
      </c>
      <c r="ACC406">
        <v>1</v>
      </c>
      <c r="ADY406">
        <v>1</v>
      </c>
      <c r="AEF406">
        <v>1</v>
      </c>
      <c r="AEO406">
        <v>1</v>
      </c>
      <c r="AER406">
        <v>1</v>
      </c>
      <c r="AEZ406">
        <v>1</v>
      </c>
      <c r="AFB406">
        <v>1</v>
      </c>
      <c r="AFN406">
        <v>1</v>
      </c>
      <c r="AFP406">
        <v>1</v>
      </c>
      <c r="AFQ406">
        <v>1</v>
      </c>
      <c r="AFR406">
        <v>1</v>
      </c>
      <c r="AGI406">
        <v>1</v>
      </c>
      <c r="AGO406">
        <v>1</v>
      </c>
      <c r="AGX406">
        <v>1</v>
      </c>
      <c r="AIA406">
        <v>1</v>
      </c>
      <c r="AJB406">
        <v>1</v>
      </c>
      <c r="AJG406">
        <v>1</v>
      </c>
      <c r="AJM406">
        <v>2</v>
      </c>
      <c r="AJQ406">
        <v>1</v>
      </c>
      <c r="AJZ406">
        <v>1</v>
      </c>
      <c r="AKA406">
        <v>1</v>
      </c>
      <c r="AKF406">
        <v>1</v>
      </c>
      <c r="AKY406">
        <v>1</v>
      </c>
      <c r="ALF406">
        <v>1</v>
      </c>
    </row>
    <row r="407" spans="1:994" ht="11.25" customHeight="1" x14ac:dyDescent="0.25">
      <c r="A407" s="1">
        <v>420</v>
      </c>
      <c r="B407">
        <v>141</v>
      </c>
      <c r="C407" t="s">
        <v>0</v>
      </c>
      <c r="D407">
        <v>944</v>
      </c>
      <c r="E407">
        <v>665</v>
      </c>
      <c r="F407" t="b">
        <f t="shared" si="12"/>
        <v>0</v>
      </c>
      <c r="G407">
        <f t="shared" si="13"/>
        <v>0</v>
      </c>
      <c r="AB407">
        <v>1</v>
      </c>
      <c r="BI407">
        <v>1</v>
      </c>
      <c r="BP407">
        <v>1</v>
      </c>
      <c r="BR407">
        <v>1</v>
      </c>
      <c r="CB407">
        <v>3</v>
      </c>
      <c r="DD407">
        <v>1</v>
      </c>
      <c r="DI407">
        <v>1</v>
      </c>
      <c r="DL407">
        <v>1</v>
      </c>
      <c r="DX407">
        <v>1</v>
      </c>
      <c r="EL407">
        <v>1</v>
      </c>
      <c r="EY407">
        <v>2</v>
      </c>
      <c r="FD407">
        <v>1</v>
      </c>
      <c r="FM407">
        <v>1</v>
      </c>
      <c r="FR407">
        <v>1</v>
      </c>
      <c r="FS407">
        <v>1</v>
      </c>
      <c r="GP407">
        <v>1</v>
      </c>
      <c r="HA407">
        <v>1</v>
      </c>
      <c r="HH407">
        <v>1</v>
      </c>
      <c r="HM407">
        <v>2</v>
      </c>
      <c r="HQ407">
        <v>1</v>
      </c>
      <c r="HY407">
        <v>1</v>
      </c>
      <c r="IG407">
        <v>1</v>
      </c>
      <c r="IH407">
        <v>1</v>
      </c>
      <c r="II407">
        <v>1</v>
      </c>
      <c r="IM407">
        <v>1</v>
      </c>
      <c r="IR407">
        <v>1</v>
      </c>
      <c r="JE407">
        <v>1</v>
      </c>
      <c r="JH407">
        <v>1</v>
      </c>
      <c r="KE407">
        <v>1</v>
      </c>
      <c r="KO407">
        <v>1</v>
      </c>
      <c r="KP407">
        <v>1</v>
      </c>
      <c r="KX407">
        <v>1</v>
      </c>
      <c r="LA407">
        <v>1</v>
      </c>
      <c r="LD407">
        <v>1</v>
      </c>
      <c r="LE407">
        <v>1</v>
      </c>
      <c r="LH407">
        <v>1</v>
      </c>
      <c r="LI407">
        <v>1</v>
      </c>
      <c r="LL407">
        <v>1</v>
      </c>
      <c r="LP407">
        <v>1</v>
      </c>
      <c r="LU407">
        <v>1</v>
      </c>
      <c r="LZ407">
        <v>1</v>
      </c>
      <c r="MA407">
        <v>1</v>
      </c>
      <c r="MQ407">
        <v>1</v>
      </c>
      <c r="MR407">
        <v>1</v>
      </c>
      <c r="MW407">
        <v>1</v>
      </c>
      <c r="NN407">
        <v>1</v>
      </c>
      <c r="NQ407">
        <v>1</v>
      </c>
      <c r="NV407">
        <v>1</v>
      </c>
      <c r="NW407">
        <v>1</v>
      </c>
      <c r="NX407">
        <v>1</v>
      </c>
      <c r="OA407">
        <v>1</v>
      </c>
      <c r="OB407">
        <v>1</v>
      </c>
      <c r="OD407">
        <v>1</v>
      </c>
      <c r="OG407">
        <v>1</v>
      </c>
      <c r="OI407">
        <v>1</v>
      </c>
      <c r="OJ407">
        <v>2</v>
      </c>
      <c r="ON407">
        <v>1</v>
      </c>
      <c r="OP407">
        <v>1</v>
      </c>
      <c r="OQ407">
        <v>1</v>
      </c>
      <c r="OR407">
        <v>1</v>
      </c>
      <c r="OU407">
        <v>1</v>
      </c>
      <c r="OW407">
        <v>1</v>
      </c>
      <c r="OZ407">
        <v>1</v>
      </c>
      <c r="PK407">
        <v>1</v>
      </c>
      <c r="PN407">
        <v>2</v>
      </c>
      <c r="PQ407">
        <v>1</v>
      </c>
      <c r="PU407">
        <v>1</v>
      </c>
      <c r="PZ407">
        <v>2</v>
      </c>
      <c r="QC407">
        <v>1</v>
      </c>
      <c r="QD407">
        <v>1</v>
      </c>
      <c r="QE407">
        <v>1</v>
      </c>
      <c r="QG407">
        <v>1</v>
      </c>
      <c r="QL407">
        <v>1</v>
      </c>
      <c r="QW407">
        <v>1</v>
      </c>
      <c r="QX407">
        <v>1</v>
      </c>
      <c r="RE407">
        <v>1</v>
      </c>
      <c r="RF407">
        <v>1</v>
      </c>
      <c r="RH407">
        <v>1</v>
      </c>
      <c r="RO407">
        <v>1</v>
      </c>
      <c r="RQ407">
        <v>1</v>
      </c>
      <c r="RV407">
        <v>1</v>
      </c>
      <c r="SD407">
        <v>1</v>
      </c>
      <c r="SH407">
        <v>1</v>
      </c>
      <c r="SI407">
        <v>1</v>
      </c>
      <c r="SO407">
        <v>1</v>
      </c>
      <c r="SW407">
        <v>1</v>
      </c>
      <c r="TD407">
        <v>1</v>
      </c>
      <c r="TE407">
        <v>1</v>
      </c>
      <c r="TP407">
        <v>1</v>
      </c>
      <c r="TQ407">
        <v>1</v>
      </c>
      <c r="TV407">
        <v>1</v>
      </c>
      <c r="TW407">
        <v>1</v>
      </c>
      <c r="TX407">
        <v>1</v>
      </c>
      <c r="TY407">
        <v>1</v>
      </c>
      <c r="UD407">
        <v>1</v>
      </c>
      <c r="UK407">
        <v>1</v>
      </c>
      <c r="UL407">
        <v>2</v>
      </c>
      <c r="UO407">
        <v>1</v>
      </c>
      <c r="UP407">
        <v>1</v>
      </c>
      <c r="UX407">
        <v>1</v>
      </c>
      <c r="UZ407">
        <v>1</v>
      </c>
      <c r="VF407">
        <v>2</v>
      </c>
      <c r="VH407">
        <v>1</v>
      </c>
      <c r="VI407">
        <v>1</v>
      </c>
      <c r="VK407">
        <v>3</v>
      </c>
      <c r="VM407">
        <v>1</v>
      </c>
      <c r="VN407">
        <v>2</v>
      </c>
      <c r="VO407">
        <v>1</v>
      </c>
      <c r="VQ407">
        <v>2</v>
      </c>
      <c r="VT407">
        <v>1</v>
      </c>
      <c r="VV407">
        <v>1</v>
      </c>
      <c r="VY407">
        <v>1</v>
      </c>
      <c r="WB407">
        <v>1</v>
      </c>
      <c r="WC407">
        <v>1</v>
      </c>
      <c r="WD407">
        <v>1</v>
      </c>
      <c r="WE407">
        <v>3</v>
      </c>
      <c r="WF407">
        <v>1</v>
      </c>
      <c r="WJ407">
        <v>1</v>
      </c>
      <c r="WM407">
        <v>2</v>
      </c>
      <c r="WQ407">
        <v>1</v>
      </c>
      <c r="WR407">
        <v>1</v>
      </c>
      <c r="WS407">
        <v>1</v>
      </c>
      <c r="WX407">
        <v>2</v>
      </c>
      <c r="XD407">
        <v>1</v>
      </c>
      <c r="XN407">
        <v>1</v>
      </c>
      <c r="XT407">
        <v>1</v>
      </c>
      <c r="XU407">
        <v>1</v>
      </c>
      <c r="XV407">
        <v>1</v>
      </c>
      <c r="XY407">
        <v>1</v>
      </c>
      <c r="YC407">
        <v>1</v>
      </c>
      <c r="YE407">
        <v>1</v>
      </c>
      <c r="YJ407">
        <v>2</v>
      </c>
      <c r="YK407">
        <v>1</v>
      </c>
      <c r="YQ407">
        <v>1</v>
      </c>
      <c r="YR407">
        <v>1</v>
      </c>
      <c r="YS407">
        <v>1</v>
      </c>
      <c r="YT407">
        <v>1</v>
      </c>
      <c r="ZK407">
        <v>1</v>
      </c>
      <c r="ZP407">
        <v>1</v>
      </c>
      <c r="ZS407">
        <v>1</v>
      </c>
      <c r="AAB407">
        <v>1</v>
      </c>
      <c r="AAH407">
        <v>2</v>
      </c>
      <c r="AAM407">
        <v>1</v>
      </c>
      <c r="AAT407">
        <v>1</v>
      </c>
      <c r="AAW407">
        <v>1</v>
      </c>
      <c r="ABA407">
        <v>1</v>
      </c>
      <c r="ABG407">
        <v>1</v>
      </c>
      <c r="ABK407">
        <v>1</v>
      </c>
      <c r="ABL407">
        <v>2</v>
      </c>
      <c r="ABQ407">
        <v>1</v>
      </c>
      <c r="ACB407">
        <v>1</v>
      </c>
      <c r="ADX407">
        <v>1</v>
      </c>
      <c r="AEF407">
        <v>1</v>
      </c>
      <c r="AEP407">
        <v>1</v>
      </c>
      <c r="AER407">
        <v>1</v>
      </c>
      <c r="AEY407">
        <v>1</v>
      </c>
      <c r="AFB407">
        <v>1</v>
      </c>
      <c r="AFN407">
        <v>1</v>
      </c>
      <c r="AFP407">
        <v>1</v>
      </c>
      <c r="AFQ407">
        <v>1</v>
      </c>
      <c r="AFR407">
        <v>1</v>
      </c>
      <c r="AGI407">
        <v>1</v>
      </c>
      <c r="AGN407">
        <v>1</v>
      </c>
      <c r="AGX407">
        <v>1</v>
      </c>
      <c r="AIB407">
        <v>1</v>
      </c>
      <c r="AJB407">
        <v>1</v>
      </c>
      <c r="AJG407">
        <v>1</v>
      </c>
      <c r="AJM407">
        <v>2</v>
      </c>
      <c r="AJQ407">
        <v>1</v>
      </c>
      <c r="AJZ407">
        <v>1</v>
      </c>
      <c r="AKA407">
        <v>1</v>
      </c>
      <c r="AKF407">
        <v>1</v>
      </c>
      <c r="AKY407">
        <v>1</v>
      </c>
      <c r="ALF407">
        <v>1</v>
      </c>
    </row>
    <row r="408" spans="1:994" ht="11.25" customHeight="1" x14ac:dyDescent="0.25">
      <c r="A408" s="1">
        <v>941</v>
      </c>
      <c r="B408">
        <v>194</v>
      </c>
      <c r="C408" t="s">
        <v>0</v>
      </c>
      <c r="D408">
        <v>941</v>
      </c>
      <c r="E408">
        <v>421</v>
      </c>
      <c r="F408" t="b">
        <f t="shared" si="12"/>
        <v>1</v>
      </c>
      <c r="G408">
        <f t="shared" si="13"/>
        <v>0</v>
      </c>
      <c r="AB408">
        <v>1</v>
      </c>
      <c r="BI408">
        <v>1</v>
      </c>
      <c r="BP408">
        <v>1</v>
      </c>
      <c r="BR408">
        <v>1</v>
      </c>
      <c r="CB408">
        <v>3</v>
      </c>
      <c r="CF408">
        <v>1</v>
      </c>
      <c r="CG408">
        <v>1</v>
      </c>
      <c r="CH408">
        <v>1</v>
      </c>
      <c r="CI408">
        <v>1</v>
      </c>
      <c r="CJ408">
        <v>1</v>
      </c>
      <c r="CK408">
        <v>1</v>
      </c>
      <c r="CL408">
        <v>1</v>
      </c>
      <c r="CM408">
        <v>1</v>
      </c>
      <c r="CN408">
        <v>1</v>
      </c>
      <c r="CO408">
        <v>1</v>
      </c>
      <c r="CP408">
        <v>1</v>
      </c>
      <c r="CQ408">
        <v>1</v>
      </c>
      <c r="CR408">
        <v>1</v>
      </c>
      <c r="CS408">
        <v>1</v>
      </c>
      <c r="CT408">
        <v>1</v>
      </c>
      <c r="CU408">
        <v>1</v>
      </c>
      <c r="CV408">
        <v>1</v>
      </c>
      <c r="CW408">
        <v>1</v>
      </c>
      <c r="CX408">
        <v>1</v>
      </c>
      <c r="CY408">
        <v>1</v>
      </c>
      <c r="CZ408">
        <v>1</v>
      </c>
      <c r="DA408">
        <v>1</v>
      </c>
      <c r="DB408">
        <v>1</v>
      </c>
      <c r="DC408">
        <v>1</v>
      </c>
      <c r="DD408">
        <v>1</v>
      </c>
      <c r="DE408">
        <v>2</v>
      </c>
      <c r="DF408">
        <v>1</v>
      </c>
      <c r="DG408">
        <v>1</v>
      </c>
      <c r="DH408">
        <v>1</v>
      </c>
      <c r="DI408">
        <v>2</v>
      </c>
      <c r="DJ408">
        <v>1</v>
      </c>
      <c r="DK408">
        <v>1</v>
      </c>
      <c r="DL408">
        <v>2</v>
      </c>
      <c r="DM408">
        <v>1</v>
      </c>
      <c r="DN408">
        <v>1</v>
      </c>
      <c r="DO408">
        <v>1</v>
      </c>
      <c r="DP408">
        <v>1</v>
      </c>
      <c r="DQ408">
        <v>1</v>
      </c>
      <c r="DR408">
        <v>1</v>
      </c>
      <c r="DS408">
        <v>1</v>
      </c>
      <c r="DT408">
        <v>1</v>
      </c>
      <c r="DU408">
        <v>1</v>
      </c>
      <c r="DV408">
        <v>1</v>
      </c>
      <c r="DW408">
        <v>1</v>
      </c>
      <c r="DX408">
        <v>2</v>
      </c>
      <c r="DY408">
        <v>1</v>
      </c>
      <c r="DZ408">
        <v>1</v>
      </c>
      <c r="EA408">
        <v>1</v>
      </c>
      <c r="EB408">
        <v>1</v>
      </c>
      <c r="EC408">
        <v>1</v>
      </c>
      <c r="ED408">
        <v>1</v>
      </c>
      <c r="EE408">
        <v>1</v>
      </c>
      <c r="EF408">
        <v>1</v>
      </c>
      <c r="EG408">
        <v>1</v>
      </c>
      <c r="EH408">
        <v>1</v>
      </c>
      <c r="EI408">
        <v>1</v>
      </c>
      <c r="EJ408">
        <v>1</v>
      </c>
      <c r="EK408">
        <v>1</v>
      </c>
      <c r="EL408">
        <v>2</v>
      </c>
      <c r="EM408">
        <v>1</v>
      </c>
      <c r="EN408">
        <v>1</v>
      </c>
      <c r="EO408">
        <v>1</v>
      </c>
      <c r="EP408">
        <v>1</v>
      </c>
      <c r="EQ408">
        <v>1</v>
      </c>
      <c r="ER408">
        <v>1</v>
      </c>
      <c r="ES408">
        <v>1</v>
      </c>
      <c r="ET408">
        <v>1</v>
      </c>
      <c r="EU408">
        <v>1</v>
      </c>
      <c r="EV408">
        <v>1</v>
      </c>
      <c r="EW408">
        <v>1</v>
      </c>
      <c r="EX408">
        <v>1</v>
      </c>
      <c r="EY408">
        <v>1</v>
      </c>
      <c r="EZ408">
        <v>3</v>
      </c>
      <c r="FA408">
        <v>1</v>
      </c>
      <c r="FB408">
        <v>1</v>
      </c>
      <c r="FC408">
        <v>1</v>
      </c>
      <c r="FD408">
        <v>2</v>
      </c>
      <c r="FE408">
        <v>1</v>
      </c>
      <c r="FF408">
        <v>1</v>
      </c>
      <c r="FG408">
        <v>1</v>
      </c>
      <c r="FH408">
        <v>1</v>
      </c>
      <c r="FI408">
        <v>1</v>
      </c>
      <c r="FJ408">
        <v>1</v>
      </c>
      <c r="FK408">
        <v>1</v>
      </c>
      <c r="FL408">
        <v>1</v>
      </c>
      <c r="FM408">
        <v>1</v>
      </c>
      <c r="FN408">
        <v>2</v>
      </c>
      <c r="FO408">
        <v>1</v>
      </c>
      <c r="FP408">
        <v>1</v>
      </c>
      <c r="FQ408">
        <v>2</v>
      </c>
      <c r="FR408">
        <v>1</v>
      </c>
      <c r="FS408">
        <v>1</v>
      </c>
      <c r="FT408">
        <v>2</v>
      </c>
      <c r="FU408">
        <v>1</v>
      </c>
      <c r="FV408">
        <v>1</v>
      </c>
      <c r="FW408">
        <v>1</v>
      </c>
      <c r="FX408">
        <v>1</v>
      </c>
      <c r="FY408">
        <v>1</v>
      </c>
      <c r="FZ408">
        <v>1</v>
      </c>
      <c r="GA408">
        <v>1</v>
      </c>
      <c r="GB408">
        <v>1</v>
      </c>
      <c r="GC408">
        <v>1</v>
      </c>
      <c r="GD408">
        <v>1</v>
      </c>
      <c r="GE408">
        <v>1</v>
      </c>
      <c r="GF408">
        <v>1</v>
      </c>
      <c r="GG408">
        <v>1</v>
      </c>
      <c r="GH408">
        <v>1</v>
      </c>
      <c r="GI408">
        <v>1</v>
      </c>
      <c r="GJ408">
        <v>1</v>
      </c>
      <c r="GK408">
        <v>1</v>
      </c>
      <c r="GL408">
        <v>1</v>
      </c>
      <c r="GM408">
        <v>1</v>
      </c>
      <c r="GN408">
        <v>1</v>
      </c>
      <c r="GO408">
        <v>1</v>
      </c>
      <c r="GP408">
        <v>2</v>
      </c>
      <c r="GQ408">
        <v>1</v>
      </c>
      <c r="GR408">
        <v>1</v>
      </c>
      <c r="GS408">
        <v>1</v>
      </c>
      <c r="GT408">
        <v>1</v>
      </c>
      <c r="GU408">
        <v>1</v>
      </c>
      <c r="GV408">
        <v>1</v>
      </c>
      <c r="GW408">
        <v>1</v>
      </c>
      <c r="GX408">
        <v>1</v>
      </c>
      <c r="GY408">
        <v>1</v>
      </c>
      <c r="GZ408">
        <v>2</v>
      </c>
      <c r="HA408">
        <v>1</v>
      </c>
      <c r="HB408">
        <v>1</v>
      </c>
      <c r="HC408">
        <v>1</v>
      </c>
      <c r="HD408">
        <v>1</v>
      </c>
      <c r="HE408">
        <v>1</v>
      </c>
      <c r="HF408">
        <v>1</v>
      </c>
      <c r="HG408">
        <v>1</v>
      </c>
      <c r="HH408">
        <v>1</v>
      </c>
      <c r="HI408">
        <v>2</v>
      </c>
      <c r="HJ408">
        <v>1</v>
      </c>
      <c r="HK408">
        <v>1</v>
      </c>
      <c r="HL408">
        <v>1</v>
      </c>
      <c r="HM408">
        <v>3</v>
      </c>
      <c r="HN408">
        <v>1</v>
      </c>
      <c r="HO408">
        <v>1</v>
      </c>
      <c r="HP408">
        <v>1</v>
      </c>
      <c r="HQ408">
        <v>2</v>
      </c>
      <c r="HR408">
        <v>1</v>
      </c>
      <c r="HS408">
        <v>1</v>
      </c>
      <c r="HT408">
        <v>1</v>
      </c>
      <c r="HU408">
        <v>1</v>
      </c>
      <c r="HV408">
        <v>1</v>
      </c>
      <c r="HW408">
        <v>1</v>
      </c>
      <c r="HX408">
        <v>1</v>
      </c>
      <c r="HY408">
        <v>1</v>
      </c>
      <c r="HZ408">
        <v>2</v>
      </c>
      <c r="IA408">
        <v>1</v>
      </c>
      <c r="IB408">
        <v>1</v>
      </c>
      <c r="IC408">
        <v>1</v>
      </c>
      <c r="ID408">
        <v>1</v>
      </c>
      <c r="IE408">
        <v>1</v>
      </c>
      <c r="IF408">
        <v>1</v>
      </c>
      <c r="IG408">
        <v>2</v>
      </c>
      <c r="IH408">
        <v>3</v>
      </c>
      <c r="II408">
        <v>1</v>
      </c>
      <c r="IJ408">
        <v>1</v>
      </c>
      <c r="IK408">
        <v>1</v>
      </c>
      <c r="IL408">
        <v>2</v>
      </c>
      <c r="IM408">
        <v>1</v>
      </c>
      <c r="IN408">
        <v>1</v>
      </c>
      <c r="IO408">
        <v>1</v>
      </c>
      <c r="IP408">
        <v>1</v>
      </c>
      <c r="IQ408">
        <v>1</v>
      </c>
      <c r="IR408">
        <v>1</v>
      </c>
      <c r="IS408">
        <v>2</v>
      </c>
      <c r="IT408">
        <v>1</v>
      </c>
      <c r="IU408">
        <v>1</v>
      </c>
      <c r="IV408">
        <v>1</v>
      </c>
      <c r="IW408">
        <v>1</v>
      </c>
      <c r="IX408">
        <v>1</v>
      </c>
      <c r="IY408">
        <v>1</v>
      </c>
      <c r="IZ408">
        <v>1</v>
      </c>
      <c r="JA408">
        <v>1</v>
      </c>
      <c r="JB408">
        <v>1</v>
      </c>
      <c r="JC408">
        <v>1</v>
      </c>
      <c r="JD408">
        <v>1</v>
      </c>
      <c r="JE408">
        <v>2</v>
      </c>
      <c r="JF408">
        <v>1</v>
      </c>
      <c r="JG408">
        <v>1</v>
      </c>
      <c r="JH408">
        <v>1</v>
      </c>
      <c r="JI408">
        <v>2</v>
      </c>
      <c r="JJ408">
        <v>1</v>
      </c>
      <c r="JK408">
        <v>1</v>
      </c>
      <c r="JL408">
        <v>1</v>
      </c>
      <c r="JM408">
        <v>1</v>
      </c>
      <c r="JN408">
        <v>1</v>
      </c>
      <c r="JO408">
        <v>1</v>
      </c>
      <c r="JP408">
        <v>1</v>
      </c>
      <c r="JQ408">
        <v>1</v>
      </c>
      <c r="JR408">
        <v>1</v>
      </c>
      <c r="JS408">
        <v>1</v>
      </c>
      <c r="JT408">
        <v>1</v>
      </c>
      <c r="JU408">
        <v>1</v>
      </c>
      <c r="JV408">
        <v>1</v>
      </c>
      <c r="JW408">
        <v>1</v>
      </c>
      <c r="JX408">
        <v>1</v>
      </c>
      <c r="JY408">
        <v>1</v>
      </c>
      <c r="JZ408">
        <v>1</v>
      </c>
      <c r="KA408">
        <v>1</v>
      </c>
      <c r="KB408">
        <v>1</v>
      </c>
      <c r="KC408">
        <v>1</v>
      </c>
      <c r="KD408">
        <v>1</v>
      </c>
      <c r="KE408">
        <v>1</v>
      </c>
      <c r="KF408">
        <v>2</v>
      </c>
      <c r="KG408">
        <v>1</v>
      </c>
      <c r="KH408">
        <v>1</v>
      </c>
      <c r="KI408">
        <v>1</v>
      </c>
      <c r="KJ408">
        <v>1</v>
      </c>
      <c r="KK408">
        <v>1</v>
      </c>
      <c r="KL408">
        <v>1</v>
      </c>
      <c r="KM408">
        <v>1</v>
      </c>
      <c r="KN408">
        <v>1</v>
      </c>
      <c r="KO408">
        <v>2</v>
      </c>
      <c r="KP408">
        <v>2</v>
      </c>
      <c r="KQ408">
        <v>1</v>
      </c>
      <c r="KR408">
        <v>1</v>
      </c>
      <c r="KS408">
        <v>1</v>
      </c>
      <c r="KT408">
        <v>1</v>
      </c>
      <c r="KU408">
        <v>1</v>
      </c>
      <c r="KV408">
        <v>1</v>
      </c>
      <c r="KW408">
        <v>2</v>
      </c>
      <c r="KX408">
        <v>1</v>
      </c>
      <c r="KY408">
        <v>1</v>
      </c>
      <c r="KZ408">
        <v>1</v>
      </c>
      <c r="LA408">
        <v>1</v>
      </c>
      <c r="LB408">
        <v>2</v>
      </c>
      <c r="LC408">
        <v>1</v>
      </c>
      <c r="LD408">
        <v>2</v>
      </c>
      <c r="LE408">
        <v>2</v>
      </c>
      <c r="LF408">
        <v>1</v>
      </c>
      <c r="LG408">
        <v>1</v>
      </c>
      <c r="LH408">
        <v>2</v>
      </c>
      <c r="LI408">
        <v>1</v>
      </c>
      <c r="LJ408">
        <v>2</v>
      </c>
      <c r="LK408">
        <v>1</v>
      </c>
      <c r="LL408">
        <v>2</v>
      </c>
      <c r="LM408">
        <v>1</v>
      </c>
      <c r="LN408">
        <v>1</v>
      </c>
      <c r="LO408">
        <v>1</v>
      </c>
      <c r="LP408">
        <v>1</v>
      </c>
      <c r="LQ408">
        <v>2</v>
      </c>
      <c r="LR408">
        <v>1</v>
      </c>
      <c r="LS408">
        <v>1</v>
      </c>
      <c r="LT408">
        <v>1</v>
      </c>
      <c r="LU408">
        <v>2</v>
      </c>
      <c r="LV408">
        <v>1</v>
      </c>
      <c r="LW408">
        <v>1</v>
      </c>
      <c r="LX408">
        <v>1</v>
      </c>
      <c r="LY408">
        <v>1</v>
      </c>
      <c r="LZ408">
        <v>1</v>
      </c>
      <c r="MA408">
        <v>3</v>
      </c>
      <c r="MB408">
        <v>1</v>
      </c>
      <c r="MC408">
        <v>1</v>
      </c>
      <c r="MD408">
        <v>1</v>
      </c>
      <c r="ME408">
        <v>1</v>
      </c>
      <c r="MF408">
        <v>1</v>
      </c>
      <c r="MG408">
        <v>1</v>
      </c>
      <c r="MH408">
        <v>1</v>
      </c>
      <c r="MI408">
        <v>1</v>
      </c>
      <c r="MJ408">
        <v>1</v>
      </c>
      <c r="MK408">
        <v>1</v>
      </c>
      <c r="ML408">
        <v>1</v>
      </c>
      <c r="MM408">
        <v>1</v>
      </c>
      <c r="MN408">
        <v>1</v>
      </c>
      <c r="MO408">
        <v>1</v>
      </c>
      <c r="MP408">
        <v>1</v>
      </c>
      <c r="MQ408">
        <v>1</v>
      </c>
      <c r="MR408">
        <v>2</v>
      </c>
      <c r="MS408">
        <v>2</v>
      </c>
      <c r="MT408">
        <v>1</v>
      </c>
      <c r="MU408">
        <v>1</v>
      </c>
      <c r="MV408">
        <v>1</v>
      </c>
      <c r="MW408">
        <v>1</v>
      </c>
      <c r="MX408">
        <v>2</v>
      </c>
      <c r="MY408">
        <v>1</v>
      </c>
      <c r="MZ408">
        <v>1</v>
      </c>
      <c r="NA408">
        <v>1</v>
      </c>
      <c r="NB408">
        <v>1</v>
      </c>
      <c r="NC408">
        <v>1</v>
      </c>
      <c r="ND408">
        <v>1</v>
      </c>
      <c r="NE408">
        <v>1</v>
      </c>
      <c r="NF408">
        <v>1</v>
      </c>
      <c r="NG408">
        <v>1</v>
      </c>
      <c r="NH408">
        <v>1</v>
      </c>
      <c r="NI408">
        <v>1</v>
      </c>
      <c r="NJ408">
        <v>1</v>
      </c>
      <c r="NK408">
        <v>1</v>
      </c>
      <c r="NL408">
        <v>1</v>
      </c>
      <c r="NM408">
        <v>1</v>
      </c>
      <c r="NN408">
        <v>1</v>
      </c>
      <c r="NO408">
        <v>2</v>
      </c>
      <c r="NP408">
        <v>2</v>
      </c>
      <c r="NQ408">
        <v>1</v>
      </c>
      <c r="NR408">
        <v>1</v>
      </c>
      <c r="NS408">
        <v>1</v>
      </c>
      <c r="NT408">
        <v>1</v>
      </c>
      <c r="NU408">
        <v>1</v>
      </c>
      <c r="NV408">
        <v>1</v>
      </c>
      <c r="NW408">
        <v>2</v>
      </c>
      <c r="NX408">
        <v>2</v>
      </c>
      <c r="NY408">
        <v>2</v>
      </c>
      <c r="NZ408">
        <v>1</v>
      </c>
      <c r="OA408">
        <v>2</v>
      </c>
      <c r="OB408">
        <v>2</v>
      </c>
      <c r="OC408">
        <v>1</v>
      </c>
      <c r="OD408">
        <v>1</v>
      </c>
      <c r="OE408">
        <v>2</v>
      </c>
      <c r="OF408">
        <v>1</v>
      </c>
      <c r="OG408">
        <v>1</v>
      </c>
      <c r="OH408">
        <v>2</v>
      </c>
      <c r="OI408">
        <v>1</v>
      </c>
      <c r="OJ408">
        <v>2</v>
      </c>
      <c r="OK408">
        <v>3</v>
      </c>
      <c r="OL408">
        <v>1</v>
      </c>
      <c r="OM408">
        <v>1</v>
      </c>
      <c r="ON408">
        <v>1</v>
      </c>
      <c r="OO408">
        <v>2</v>
      </c>
      <c r="OP408">
        <v>1</v>
      </c>
      <c r="OQ408">
        <v>3</v>
      </c>
      <c r="OR408">
        <v>1</v>
      </c>
      <c r="OS408">
        <v>2</v>
      </c>
      <c r="OT408">
        <v>1</v>
      </c>
      <c r="OU408">
        <v>2</v>
      </c>
      <c r="OV408">
        <v>1</v>
      </c>
      <c r="OW408">
        <v>1</v>
      </c>
      <c r="OX408">
        <v>2</v>
      </c>
      <c r="OY408">
        <v>2</v>
      </c>
      <c r="OZ408">
        <v>1</v>
      </c>
      <c r="PA408">
        <v>1</v>
      </c>
      <c r="PB408">
        <v>1</v>
      </c>
      <c r="PC408">
        <v>1</v>
      </c>
      <c r="PD408">
        <v>1</v>
      </c>
      <c r="PE408">
        <v>1</v>
      </c>
      <c r="PF408">
        <v>1</v>
      </c>
      <c r="PG408">
        <v>1</v>
      </c>
      <c r="PH408">
        <v>1</v>
      </c>
      <c r="PI408">
        <v>1</v>
      </c>
      <c r="PJ408">
        <v>1</v>
      </c>
      <c r="PK408">
        <v>1</v>
      </c>
      <c r="PL408">
        <v>2</v>
      </c>
      <c r="PM408">
        <v>1</v>
      </c>
      <c r="PN408">
        <v>1</v>
      </c>
      <c r="PO408">
        <v>3</v>
      </c>
      <c r="PP408">
        <v>1</v>
      </c>
      <c r="PQ408">
        <v>1</v>
      </c>
      <c r="PR408">
        <v>2</v>
      </c>
      <c r="PS408">
        <v>1</v>
      </c>
      <c r="PT408">
        <v>1</v>
      </c>
      <c r="PU408">
        <v>1</v>
      </c>
      <c r="PV408">
        <v>2</v>
      </c>
      <c r="PW408">
        <v>1</v>
      </c>
      <c r="PX408">
        <v>1</v>
      </c>
      <c r="PY408">
        <v>1</v>
      </c>
      <c r="PZ408">
        <v>1</v>
      </c>
      <c r="QA408">
        <v>3</v>
      </c>
      <c r="QB408">
        <v>1</v>
      </c>
      <c r="QC408">
        <v>2</v>
      </c>
      <c r="QD408">
        <v>1</v>
      </c>
      <c r="QE408">
        <v>2</v>
      </c>
      <c r="QF408">
        <v>2</v>
      </c>
      <c r="QG408">
        <v>2</v>
      </c>
      <c r="QH408">
        <v>1</v>
      </c>
      <c r="QI408">
        <v>1</v>
      </c>
      <c r="QJ408">
        <v>1</v>
      </c>
      <c r="QK408">
        <v>1</v>
      </c>
      <c r="QL408">
        <v>1</v>
      </c>
      <c r="QM408">
        <v>2</v>
      </c>
      <c r="QN408">
        <v>1</v>
      </c>
      <c r="QO408">
        <v>1</v>
      </c>
      <c r="QP408">
        <v>1</v>
      </c>
      <c r="QQ408">
        <v>1</v>
      </c>
      <c r="QR408">
        <v>1</v>
      </c>
      <c r="QS408">
        <v>1</v>
      </c>
      <c r="QT408">
        <v>1</v>
      </c>
      <c r="QU408">
        <v>1</v>
      </c>
      <c r="QV408">
        <v>1</v>
      </c>
      <c r="QW408">
        <v>1</v>
      </c>
      <c r="QX408">
        <v>3</v>
      </c>
      <c r="QY408">
        <v>1</v>
      </c>
      <c r="QZ408">
        <v>1</v>
      </c>
      <c r="RA408">
        <v>1</v>
      </c>
      <c r="RB408">
        <v>1</v>
      </c>
      <c r="RC408">
        <v>1</v>
      </c>
      <c r="RD408">
        <v>1</v>
      </c>
      <c r="RE408">
        <v>1</v>
      </c>
      <c r="RF408">
        <v>3</v>
      </c>
      <c r="RG408">
        <v>1</v>
      </c>
      <c r="RH408">
        <v>1</v>
      </c>
      <c r="RI408">
        <v>2</v>
      </c>
      <c r="RJ408">
        <v>1</v>
      </c>
      <c r="RK408">
        <v>1</v>
      </c>
      <c r="RL408">
        <v>1</v>
      </c>
      <c r="RM408">
        <v>1</v>
      </c>
      <c r="RN408">
        <v>1</v>
      </c>
      <c r="RO408">
        <v>2</v>
      </c>
      <c r="RP408">
        <v>2</v>
      </c>
      <c r="RQ408">
        <v>1</v>
      </c>
      <c r="RR408">
        <v>1</v>
      </c>
      <c r="RS408">
        <v>1</v>
      </c>
      <c r="RT408">
        <v>1</v>
      </c>
      <c r="RU408">
        <v>1</v>
      </c>
      <c r="RV408">
        <v>1</v>
      </c>
      <c r="RW408">
        <v>2</v>
      </c>
      <c r="RX408">
        <v>1</v>
      </c>
      <c r="RY408">
        <v>1</v>
      </c>
      <c r="RZ408">
        <v>1</v>
      </c>
      <c r="SA408">
        <v>1</v>
      </c>
      <c r="SB408">
        <v>1</v>
      </c>
      <c r="SC408">
        <v>1</v>
      </c>
      <c r="SD408">
        <v>1</v>
      </c>
      <c r="SE408">
        <v>2</v>
      </c>
      <c r="SF408">
        <v>1</v>
      </c>
      <c r="SG408">
        <v>2</v>
      </c>
      <c r="SH408">
        <v>1</v>
      </c>
      <c r="SI408">
        <v>2</v>
      </c>
      <c r="SJ408">
        <v>1</v>
      </c>
      <c r="SK408">
        <v>1</v>
      </c>
      <c r="SL408">
        <v>1</v>
      </c>
      <c r="SM408">
        <v>1</v>
      </c>
      <c r="SN408">
        <v>2</v>
      </c>
      <c r="SO408">
        <v>1</v>
      </c>
      <c r="SP408">
        <v>1</v>
      </c>
      <c r="SQ408">
        <v>1</v>
      </c>
      <c r="SR408">
        <v>1</v>
      </c>
      <c r="SS408">
        <v>1</v>
      </c>
      <c r="ST408">
        <v>1</v>
      </c>
      <c r="SU408">
        <v>1</v>
      </c>
      <c r="SV408">
        <v>1</v>
      </c>
      <c r="SW408">
        <v>1</v>
      </c>
      <c r="SX408">
        <v>2</v>
      </c>
      <c r="SY408">
        <v>1</v>
      </c>
      <c r="SZ408">
        <v>1</v>
      </c>
      <c r="TA408">
        <v>1</v>
      </c>
      <c r="TB408">
        <v>1</v>
      </c>
      <c r="TC408">
        <v>1</v>
      </c>
      <c r="TD408">
        <v>3</v>
      </c>
      <c r="TE408">
        <v>1</v>
      </c>
      <c r="TF408">
        <v>1</v>
      </c>
      <c r="TG408">
        <v>1</v>
      </c>
      <c r="TH408">
        <v>1</v>
      </c>
      <c r="TI408">
        <v>1</v>
      </c>
      <c r="TJ408">
        <v>1</v>
      </c>
      <c r="TK408">
        <v>1</v>
      </c>
      <c r="TL408">
        <v>1</v>
      </c>
      <c r="TM408">
        <v>1</v>
      </c>
      <c r="TN408">
        <v>1</v>
      </c>
      <c r="TO408">
        <v>2</v>
      </c>
      <c r="TP408">
        <v>2</v>
      </c>
      <c r="TQ408">
        <v>1</v>
      </c>
      <c r="TR408">
        <v>1</v>
      </c>
      <c r="TS408">
        <v>1</v>
      </c>
      <c r="TT408">
        <v>1</v>
      </c>
      <c r="TU408">
        <v>1</v>
      </c>
      <c r="TV408">
        <v>1</v>
      </c>
      <c r="TW408">
        <v>2</v>
      </c>
      <c r="TX408">
        <v>4</v>
      </c>
      <c r="TY408">
        <v>1</v>
      </c>
      <c r="TZ408">
        <v>1</v>
      </c>
      <c r="UA408">
        <v>1</v>
      </c>
      <c r="UB408">
        <v>1</v>
      </c>
      <c r="UC408">
        <v>1</v>
      </c>
      <c r="UD408">
        <v>2</v>
      </c>
      <c r="UE408">
        <v>1</v>
      </c>
      <c r="UF408">
        <v>1</v>
      </c>
      <c r="UG408">
        <v>1</v>
      </c>
      <c r="UH408">
        <v>1</v>
      </c>
      <c r="UI408">
        <v>1</v>
      </c>
      <c r="UJ408">
        <v>1</v>
      </c>
      <c r="UK408">
        <v>4</v>
      </c>
      <c r="UL408">
        <v>1</v>
      </c>
      <c r="UM408">
        <v>1</v>
      </c>
      <c r="UN408">
        <v>1</v>
      </c>
      <c r="UO408">
        <v>1</v>
      </c>
      <c r="UP408">
        <v>2</v>
      </c>
      <c r="UQ408">
        <v>2</v>
      </c>
      <c r="UR408">
        <v>1</v>
      </c>
      <c r="US408">
        <v>1</v>
      </c>
      <c r="UT408">
        <v>1</v>
      </c>
      <c r="UU408">
        <v>1</v>
      </c>
      <c r="UV408">
        <v>1</v>
      </c>
      <c r="UW408">
        <v>2</v>
      </c>
      <c r="UX408">
        <v>1</v>
      </c>
      <c r="UY408">
        <v>2</v>
      </c>
      <c r="UZ408">
        <v>1</v>
      </c>
      <c r="VA408">
        <v>1</v>
      </c>
      <c r="VB408">
        <v>1</v>
      </c>
      <c r="VC408">
        <v>1</v>
      </c>
      <c r="VD408">
        <v>1</v>
      </c>
      <c r="VE408">
        <v>2</v>
      </c>
      <c r="VF408">
        <v>2</v>
      </c>
      <c r="VG408">
        <v>1</v>
      </c>
      <c r="VH408">
        <v>3</v>
      </c>
      <c r="VI408">
        <v>1</v>
      </c>
      <c r="VJ408">
        <v>3</v>
      </c>
      <c r="VK408">
        <v>1</v>
      </c>
      <c r="VL408">
        <v>3</v>
      </c>
      <c r="VM408">
        <v>2</v>
      </c>
      <c r="VN408">
        <v>1</v>
      </c>
      <c r="VO408">
        <v>3</v>
      </c>
      <c r="VP408">
        <v>2</v>
      </c>
      <c r="VQ408">
        <v>1</v>
      </c>
      <c r="VR408">
        <v>2</v>
      </c>
      <c r="VS408">
        <v>2</v>
      </c>
      <c r="VT408">
        <v>1</v>
      </c>
      <c r="VU408">
        <v>2</v>
      </c>
      <c r="VV408">
        <v>1</v>
      </c>
      <c r="VW408">
        <v>1</v>
      </c>
      <c r="VX408">
        <v>2</v>
      </c>
      <c r="VY408">
        <v>1</v>
      </c>
      <c r="VZ408">
        <v>1</v>
      </c>
      <c r="WA408">
        <v>2</v>
      </c>
      <c r="WB408">
        <v>2</v>
      </c>
      <c r="WC408">
        <v>2</v>
      </c>
      <c r="WD408">
        <v>3</v>
      </c>
      <c r="WE408">
        <v>3</v>
      </c>
      <c r="WF408">
        <v>1</v>
      </c>
      <c r="WG408">
        <v>1</v>
      </c>
      <c r="WH408">
        <v>1</v>
      </c>
      <c r="WI408">
        <v>2</v>
      </c>
      <c r="WJ408">
        <v>1</v>
      </c>
      <c r="WK408">
        <v>1</v>
      </c>
      <c r="WL408">
        <v>2</v>
      </c>
      <c r="WM408">
        <v>1</v>
      </c>
      <c r="WN408">
        <v>2</v>
      </c>
      <c r="WO408">
        <v>1</v>
      </c>
      <c r="WP408">
        <v>2</v>
      </c>
      <c r="WQ408">
        <v>2</v>
      </c>
      <c r="WR408">
        <v>2</v>
      </c>
      <c r="WS408">
        <v>1</v>
      </c>
      <c r="WT408">
        <v>1</v>
      </c>
      <c r="WU408">
        <v>1</v>
      </c>
      <c r="WV408">
        <v>1</v>
      </c>
      <c r="WW408">
        <v>2</v>
      </c>
      <c r="WX408">
        <v>2</v>
      </c>
      <c r="WY408">
        <v>1</v>
      </c>
      <c r="WZ408">
        <v>1</v>
      </c>
      <c r="XA408">
        <v>1</v>
      </c>
      <c r="XB408">
        <v>1</v>
      </c>
      <c r="XC408">
        <v>2</v>
      </c>
      <c r="XD408">
        <v>1</v>
      </c>
      <c r="XE408">
        <v>1</v>
      </c>
      <c r="XF408">
        <v>1</v>
      </c>
      <c r="XG408">
        <v>1</v>
      </c>
      <c r="XH408">
        <v>1</v>
      </c>
      <c r="XI408">
        <v>1</v>
      </c>
      <c r="XJ408">
        <v>1</v>
      </c>
      <c r="XK408">
        <v>1</v>
      </c>
      <c r="XL408">
        <v>1</v>
      </c>
      <c r="XM408">
        <v>1</v>
      </c>
      <c r="XN408">
        <v>2</v>
      </c>
      <c r="XO408">
        <v>1</v>
      </c>
      <c r="XP408">
        <v>1</v>
      </c>
      <c r="XQ408">
        <v>1</v>
      </c>
      <c r="XR408">
        <v>1</v>
      </c>
      <c r="XS408">
        <v>1</v>
      </c>
      <c r="XT408">
        <v>2</v>
      </c>
      <c r="XU408">
        <v>3</v>
      </c>
      <c r="XV408">
        <v>1</v>
      </c>
      <c r="XW408">
        <v>1</v>
      </c>
      <c r="XX408">
        <v>2</v>
      </c>
      <c r="XY408">
        <v>3</v>
      </c>
      <c r="XZ408">
        <v>2</v>
      </c>
      <c r="YA408">
        <v>2</v>
      </c>
      <c r="YB408">
        <v>2</v>
      </c>
      <c r="YC408">
        <v>3</v>
      </c>
      <c r="YD408">
        <v>3</v>
      </c>
      <c r="YE408">
        <v>2</v>
      </c>
      <c r="YF408">
        <v>2</v>
      </c>
      <c r="YG408">
        <v>2</v>
      </c>
      <c r="YH408">
        <v>2</v>
      </c>
      <c r="YI408">
        <v>3</v>
      </c>
      <c r="YJ408">
        <v>4</v>
      </c>
      <c r="YK408">
        <v>2</v>
      </c>
      <c r="YL408">
        <v>2</v>
      </c>
      <c r="YM408">
        <v>2</v>
      </c>
      <c r="YN408">
        <v>2</v>
      </c>
      <c r="YO408">
        <v>2</v>
      </c>
      <c r="YP408">
        <v>3</v>
      </c>
      <c r="YQ408">
        <v>3</v>
      </c>
      <c r="YR408">
        <v>3</v>
      </c>
      <c r="YS408">
        <v>3</v>
      </c>
      <c r="YT408">
        <v>2</v>
      </c>
      <c r="YU408">
        <v>2</v>
      </c>
      <c r="YV408">
        <v>2</v>
      </c>
      <c r="YW408">
        <v>2</v>
      </c>
      <c r="YX408">
        <v>2</v>
      </c>
      <c r="YY408">
        <v>2</v>
      </c>
      <c r="YZ408">
        <v>2</v>
      </c>
      <c r="ZA408">
        <v>2</v>
      </c>
      <c r="ZB408">
        <v>2</v>
      </c>
      <c r="ZC408">
        <v>2</v>
      </c>
      <c r="ZD408">
        <v>2</v>
      </c>
      <c r="ZE408">
        <v>2</v>
      </c>
      <c r="ZF408">
        <v>2</v>
      </c>
      <c r="ZG408">
        <v>2</v>
      </c>
      <c r="ZH408">
        <v>2</v>
      </c>
      <c r="ZI408">
        <v>2</v>
      </c>
      <c r="ZJ408">
        <v>3</v>
      </c>
      <c r="ZK408">
        <v>2</v>
      </c>
      <c r="ZL408">
        <v>2</v>
      </c>
      <c r="ZM408">
        <v>2</v>
      </c>
      <c r="ZN408">
        <v>2</v>
      </c>
      <c r="ZO408">
        <v>2</v>
      </c>
      <c r="ZP408">
        <v>2</v>
      </c>
      <c r="ZQ408">
        <v>3</v>
      </c>
      <c r="ZR408">
        <v>2</v>
      </c>
      <c r="ZS408">
        <v>3</v>
      </c>
      <c r="ZT408">
        <v>2</v>
      </c>
      <c r="ZU408">
        <v>2</v>
      </c>
      <c r="ZV408">
        <v>2</v>
      </c>
      <c r="ZW408">
        <v>2</v>
      </c>
      <c r="ZX408">
        <v>2</v>
      </c>
      <c r="ZY408">
        <v>2</v>
      </c>
      <c r="ZZ408">
        <v>2</v>
      </c>
      <c r="AAA408">
        <v>2</v>
      </c>
      <c r="AAB408">
        <v>3</v>
      </c>
      <c r="AAC408">
        <v>2</v>
      </c>
      <c r="AAD408">
        <v>2</v>
      </c>
      <c r="AAE408">
        <v>2</v>
      </c>
      <c r="AAF408">
        <v>2</v>
      </c>
      <c r="AAG408">
        <v>3</v>
      </c>
      <c r="AAH408">
        <v>3</v>
      </c>
      <c r="AAI408">
        <v>2</v>
      </c>
      <c r="AAJ408">
        <v>2</v>
      </c>
      <c r="AAK408">
        <v>2</v>
      </c>
      <c r="AAL408">
        <v>2</v>
      </c>
      <c r="AAM408">
        <v>3</v>
      </c>
      <c r="AAN408">
        <v>2</v>
      </c>
      <c r="AAO408">
        <v>2</v>
      </c>
      <c r="AAP408">
        <v>2</v>
      </c>
      <c r="AAQ408">
        <v>2</v>
      </c>
      <c r="AAR408">
        <v>2</v>
      </c>
      <c r="AAS408">
        <v>3</v>
      </c>
      <c r="AAT408">
        <v>2</v>
      </c>
      <c r="AAU408">
        <v>2</v>
      </c>
      <c r="AAV408">
        <v>3</v>
      </c>
      <c r="AAW408">
        <v>2</v>
      </c>
      <c r="AAX408">
        <v>2</v>
      </c>
      <c r="AAY408">
        <v>2</v>
      </c>
      <c r="AAZ408">
        <v>2</v>
      </c>
      <c r="ABA408">
        <v>3</v>
      </c>
      <c r="ABB408">
        <v>2</v>
      </c>
      <c r="ABC408">
        <v>2</v>
      </c>
      <c r="ABD408">
        <v>2</v>
      </c>
      <c r="ABE408">
        <v>2</v>
      </c>
      <c r="ABF408">
        <v>2</v>
      </c>
      <c r="ABG408">
        <v>3</v>
      </c>
      <c r="ABH408">
        <v>2</v>
      </c>
      <c r="ABI408">
        <v>2</v>
      </c>
      <c r="ABJ408">
        <v>3</v>
      </c>
      <c r="ABK408">
        <v>2</v>
      </c>
      <c r="ABL408">
        <v>3</v>
      </c>
      <c r="ABM408">
        <v>3</v>
      </c>
      <c r="ABN408">
        <v>2</v>
      </c>
      <c r="ABO408">
        <v>2</v>
      </c>
      <c r="ABP408">
        <v>2</v>
      </c>
      <c r="ABQ408">
        <v>3</v>
      </c>
      <c r="ABR408">
        <v>2</v>
      </c>
      <c r="ABS408">
        <v>2</v>
      </c>
      <c r="ABT408">
        <v>2</v>
      </c>
      <c r="ABU408">
        <v>2</v>
      </c>
      <c r="ABV408">
        <v>2</v>
      </c>
      <c r="ABW408">
        <v>2</v>
      </c>
      <c r="ABX408">
        <v>2</v>
      </c>
      <c r="ABY408">
        <v>2</v>
      </c>
      <c r="ABZ408">
        <v>2</v>
      </c>
      <c r="ACA408">
        <v>3</v>
      </c>
      <c r="ACB408">
        <v>2</v>
      </c>
      <c r="ACC408">
        <v>2</v>
      </c>
      <c r="ACD408">
        <v>2</v>
      </c>
      <c r="ACE408">
        <v>2</v>
      </c>
      <c r="ACF408">
        <v>2</v>
      </c>
      <c r="ACG408">
        <v>2</v>
      </c>
      <c r="ACH408">
        <v>2</v>
      </c>
      <c r="ACI408">
        <v>1</v>
      </c>
      <c r="ACJ408">
        <v>1</v>
      </c>
      <c r="ACK408">
        <v>1</v>
      </c>
      <c r="ACL408">
        <v>1</v>
      </c>
      <c r="ACM408">
        <v>1</v>
      </c>
      <c r="ACN408">
        <v>1</v>
      </c>
      <c r="ACO408">
        <v>1</v>
      </c>
      <c r="ACP408">
        <v>1</v>
      </c>
      <c r="ACQ408">
        <v>1</v>
      </c>
      <c r="ACR408">
        <v>1</v>
      </c>
      <c r="ACS408">
        <v>1</v>
      </c>
      <c r="ACT408">
        <v>1</v>
      </c>
      <c r="ACU408">
        <v>1</v>
      </c>
      <c r="ACV408">
        <v>1</v>
      </c>
      <c r="ACW408">
        <v>1</v>
      </c>
      <c r="ACX408">
        <v>1</v>
      </c>
      <c r="ACY408">
        <v>1</v>
      </c>
      <c r="ACZ408">
        <v>1</v>
      </c>
      <c r="ADA408">
        <v>1</v>
      </c>
      <c r="ADB408">
        <v>1</v>
      </c>
      <c r="ADC408">
        <v>1</v>
      </c>
      <c r="ADD408">
        <v>1</v>
      </c>
      <c r="ADE408">
        <v>1</v>
      </c>
      <c r="ADF408">
        <v>1</v>
      </c>
      <c r="ADG408">
        <v>1</v>
      </c>
      <c r="ADH408">
        <v>1</v>
      </c>
      <c r="ADI408">
        <v>1</v>
      </c>
      <c r="ADJ408">
        <v>1</v>
      </c>
      <c r="ADK408">
        <v>1</v>
      </c>
      <c r="ADL408">
        <v>1</v>
      </c>
      <c r="ADM408">
        <v>1</v>
      </c>
      <c r="ADN408">
        <v>1</v>
      </c>
      <c r="ADO408">
        <v>1</v>
      </c>
      <c r="ADP408">
        <v>1</v>
      </c>
      <c r="ADQ408">
        <v>1</v>
      </c>
      <c r="ADR408">
        <v>1</v>
      </c>
      <c r="ADS408">
        <v>1</v>
      </c>
      <c r="ADT408">
        <v>1</v>
      </c>
      <c r="ADU408">
        <v>1</v>
      </c>
      <c r="ADV408">
        <v>1</v>
      </c>
      <c r="ADW408">
        <v>2</v>
      </c>
      <c r="ADX408">
        <v>1</v>
      </c>
      <c r="ADY408">
        <v>1</v>
      </c>
      <c r="ADZ408">
        <v>1</v>
      </c>
      <c r="AEA408">
        <v>1</v>
      </c>
      <c r="AEB408">
        <v>1</v>
      </c>
      <c r="AEC408">
        <v>1</v>
      </c>
      <c r="AED408">
        <v>1</v>
      </c>
      <c r="AEE408">
        <v>1</v>
      </c>
      <c r="AEF408">
        <v>2</v>
      </c>
      <c r="AEG408">
        <v>1</v>
      </c>
      <c r="AEH408">
        <v>1</v>
      </c>
      <c r="AEI408">
        <v>1</v>
      </c>
      <c r="AEJ408">
        <v>1</v>
      </c>
      <c r="AEK408">
        <v>1</v>
      </c>
      <c r="AEL408">
        <v>1</v>
      </c>
      <c r="AEM408">
        <v>1</v>
      </c>
      <c r="AEN408">
        <v>1</v>
      </c>
      <c r="AEO408">
        <v>1</v>
      </c>
      <c r="AEP408">
        <v>1</v>
      </c>
      <c r="AEQ408">
        <v>2</v>
      </c>
      <c r="AER408">
        <v>2</v>
      </c>
      <c r="AES408">
        <v>1</v>
      </c>
      <c r="AET408">
        <v>1</v>
      </c>
      <c r="AEU408">
        <v>1</v>
      </c>
      <c r="AEV408">
        <v>1</v>
      </c>
      <c r="AEW408">
        <v>1</v>
      </c>
      <c r="AEX408">
        <v>2</v>
      </c>
      <c r="AEY408">
        <v>1</v>
      </c>
      <c r="AEZ408">
        <v>1</v>
      </c>
      <c r="AFA408">
        <v>1</v>
      </c>
      <c r="AFB408">
        <v>2</v>
      </c>
      <c r="AFC408">
        <v>1</v>
      </c>
      <c r="AFD408">
        <v>1</v>
      </c>
      <c r="AFE408">
        <v>1</v>
      </c>
      <c r="AFF408">
        <v>1</v>
      </c>
      <c r="AFG408">
        <v>1</v>
      </c>
      <c r="AFH408">
        <v>1</v>
      </c>
      <c r="AFI408">
        <v>1</v>
      </c>
      <c r="AFJ408">
        <v>1</v>
      </c>
      <c r="AFK408">
        <v>1</v>
      </c>
      <c r="AFL408">
        <v>1</v>
      </c>
      <c r="AFM408">
        <v>1</v>
      </c>
      <c r="AFN408">
        <v>2</v>
      </c>
      <c r="AFO408">
        <v>1</v>
      </c>
      <c r="AFP408">
        <v>2</v>
      </c>
      <c r="AFQ408">
        <v>2</v>
      </c>
      <c r="AFR408">
        <v>2</v>
      </c>
      <c r="AFS408">
        <v>1</v>
      </c>
      <c r="AFT408">
        <v>1</v>
      </c>
      <c r="AFU408">
        <v>1</v>
      </c>
      <c r="AFV408">
        <v>1</v>
      </c>
      <c r="AFW408">
        <v>1</v>
      </c>
      <c r="AFX408">
        <v>1</v>
      </c>
      <c r="AFY408">
        <v>1</v>
      </c>
      <c r="AFZ408">
        <v>1</v>
      </c>
      <c r="AGA408">
        <v>1</v>
      </c>
      <c r="AGB408">
        <v>1</v>
      </c>
      <c r="AGC408">
        <v>1</v>
      </c>
      <c r="AGD408">
        <v>1</v>
      </c>
      <c r="AGE408">
        <v>1</v>
      </c>
      <c r="AGF408">
        <v>1</v>
      </c>
      <c r="AGG408">
        <v>1</v>
      </c>
      <c r="AGH408">
        <v>1</v>
      </c>
      <c r="AGI408">
        <v>2</v>
      </c>
      <c r="AGJ408">
        <v>1</v>
      </c>
      <c r="AGK408">
        <v>1</v>
      </c>
      <c r="AGL408">
        <v>1</v>
      </c>
      <c r="AGM408">
        <v>2</v>
      </c>
      <c r="AGN408">
        <v>1</v>
      </c>
      <c r="AGO408">
        <v>1</v>
      </c>
      <c r="AGX408">
        <v>1</v>
      </c>
      <c r="AIC408">
        <v>1</v>
      </c>
      <c r="AJB408">
        <v>1</v>
      </c>
      <c r="AJG408">
        <v>1</v>
      </c>
      <c r="AJM408">
        <v>2</v>
      </c>
      <c r="AJQ408">
        <v>1</v>
      </c>
      <c r="AJZ408">
        <v>1</v>
      </c>
      <c r="AKA408">
        <v>1</v>
      </c>
      <c r="AKF408">
        <v>1</v>
      </c>
      <c r="AKY408">
        <v>1</v>
      </c>
      <c r="ALF408">
        <v>1</v>
      </c>
    </row>
    <row r="409" spans="1:994" ht="11.25" customHeight="1" x14ac:dyDescent="0.25">
      <c r="A409" s="1">
        <v>940</v>
      </c>
      <c r="B409">
        <v>525</v>
      </c>
      <c r="C409" t="s">
        <v>0</v>
      </c>
      <c r="D409">
        <v>298</v>
      </c>
      <c r="E409">
        <v>525</v>
      </c>
      <c r="F409" t="b">
        <f t="shared" si="12"/>
        <v>1</v>
      </c>
      <c r="G409">
        <f t="shared" si="13"/>
        <v>0</v>
      </c>
      <c r="AB409">
        <v>1</v>
      </c>
      <c r="BI409">
        <v>1</v>
      </c>
      <c r="BP409">
        <v>1</v>
      </c>
      <c r="BR409">
        <v>1</v>
      </c>
      <c r="CB409">
        <v>3</v>
      </c>
      <c r="DF409">
        <v>1</v>
      </c>
      <c r="DI409">
        <v>1</v>
      </c>
      <c r="DL409">
        <v>1</v>
      </c>
      <c r="DX409">
        <v>1</v>
      </c>
      <c r="EL409">
        <v>1</v>
      </c>
      <c r="FA409">
        <v>2</v>
      </c>
      <c r="FD409">
        <v>1</v>
      </c>
      <c r="FO409">
        <v>1</v>
      </c>
      <c r="FP409">
        <v>1</v>
      </c>
      <c r="FU409">
        <v>1</v>
      </c>
      <c r="GP409">
        <v>1</v>
      </c>
      <c r="GY409">
        <v>1</v>
      </c>
      <c r="HJ409">
        <v>1</v>
      </c>
      <c r="HM409">
        <v>1</v>
      </c>
      <c r="HQ409">
        <v>1</v>
      </c>
      <c r="IA409">
        <v>1</v>
      </c>
      <c r="IG409">
        <v>2</v>
      </c>
      <c r="IH409">
        <v>1</v>
      </c>
      <c r="IK409">
        <v>1</v>
      </c>
      <c r="IT409">
        <v>1</v>
      </c>
      <c r="JE409">
        <v>1</v>
      </c>
      <c r="JJ409">
        <v>1</v>
      </c>
      <c r="KG409">
        <v>1</v>
      </c>
      <c r="KO409">
        <v>1</v>
      </c>
      <c r="KP409">
        <v>1</v>
      </c>
      <c r="KV409">
        <v>1</v>
      </c>
      <c r="LC409">
        <v>1</v>
      </c>
      <c r="LD409">
        <v>1</v>
      </c>
      <c r="LE409">
        <v>1</v>
      </c>
      <c r="LH409">
        <v>1</v>
      </c>
      <c r="LK409">
        <v>1</v>
      </c>
      <c r="LL409">
        <v>1</v>
      </c>
      <c r="LR409">
        <v>1</v>
      </c>
      <c r="LU409">
        <v>1</v>
      </c>
      <c r="MA409">
        <v>1</v>
      </c>
      <c r="MB409">
        <v>1</v>
      </c>
      <c r="MS409">
        <v>1</v>
      </c>
      <c r="MT409">
        <v>1</v>
      </c>
      <c r="MY409">
        <v>1</v>
      </c>
      <c r="NO409">
        <v>1</v>
      </c>
      <c r="NP409">
        <v>1</v>
      </c>
      <c r="NX409">
        <v>1</v>
      </c>
      <c r="NY409">
        <v>1</v>
      </c>
      <c r="NZ409">
        <v>2</v>
      </c>
      <c r="OC409">
        <v>1</v>
      </c>
      <c r="OF409">
        <v>1</v>
      </c>
      <c r="OI409">
        <v>1</v>
      </c>
      <c r="OK409">
        <v>1</v>
      </c>
      <c r="OL409">
        <v>2</v>
      </c>
      <c r="OP409">
        <v>1</v>
      </c>
      <c r="OQ409">
        <v>1</v>
      </c>
      <c r="OR409">
        <v>1</v>
      </c>
      <c r="OT409">
        <v>1</v>
      </c>
      <c r="OU409">
        <v>1</v>
      </c>
      <c r="OX409">
        <v>1</v>
      </c>
      <c r="OY409">
        <v>1</v>
      </c>
      <c r="PM409">
        <v>1</v>
      </c>
      <c r="PP409">
        <v>2</v>
      </c>
      <c r="PS409">
        <v>1</v>
      </c>
      <c r="PW409">
        <v>1</v>
      </c>
      <c r="QB409">
        <v>2</v>
      </c>
      <c r="QC409">
        <v>1</v>
      </c>
      <c r="QF409">
        <v>1</v>
      </c>
      <c r="QG409">
        <v>2</v>
      </c>
      <c r="QN409">
        <v>1</v>
      </c>
      <c r="QX409">
        <v>1</v>
      </c>
      <c r="QY409">
        <v>1</v>
      </c>
      <c r="RF409">
        <v>1</v>
      </c>
      <c r="RG409">
        <v>1</v>
      </c>
      <c r="RJ409">
        <v>1</v>
      </c>
      <c r="RO409">
        <v>2</v>
      </c>
      <c r="RX409">
        <v>1</v>
      </c>
      <c r="SF409">
        <v>2</v>
      </c>
      <c r="SI409">
        <v>1</v>
      </c>
      <c r="SM409">
        <v>1</v>
      </c>
      <c r="ST409">
        <v>1</v>
      </c>
      <c r="SY409">
        <v>1</v>
      </c>
      <c r="TC409">
        <v>1</v>
      </c>
      <c r="TD409">
        <v>1</v>
      </c>
      <c r="TN409">
        <v>1</v>
      </c>
      <c r="TO409">
        <v>1</v>
      </c>
      <c r="TW409">
        <v>1</v>
      </c>
      <c r="TX409">
        <v>2</v>
      </c>
      <c r="TY409">
        <v>1</v>
      </c>
      <c r="UD409">
        <v>1</v>
      </c>
      <c r="UJ409">
        <v>2</v>
      </c>
      <c r="UK409">
        <v>1</v>
      </c>
      <c r="UQ409">
        <v>1</v>
      </c>
      <c r="UR409">
        <v>1</v>
      </c>
      <c r="UV409">
        <v>1</v>
      </c>
      <c r="UX409">
        <v>1</v>
      </c>
      <c r="VD409">
        <v>1</v>
      </c>
      <c r="VF409">
        <v>1</v>
      </c>
      <c r="VG409">
        <v>1</v>
      </c>
      <c r="VH409">
        <v>1</v>
      </c>
      <c r="VI409">
        <v>2</v>
      </c>
      <c r="VK409">
        <v>1</v>
      </c>
      <c r="VL409">
        <v>1</v>
      </c>
      <c r="VM409">
        <v>1</v>
      </c>
      <c r="VO409">
        <v>2</v>
      </c>
      <c r="VP409">
        <v>1</v>
      </c>
      <c r="VR409">
        <v>1</v>
      </c>
      <c r="VS409">
        <v>1</v>
      </c>
      <c r="VT409">
        <v>1</v>
      </c>
      <c r="VW409">
        <v>1</v>
      </c>
      <c r="VZ409">
        <v>1</v>
      </c>
      <c r="WA409">
        <v>1</v>
      </c>
      <c r="WB409">
        <v>1</v>
      </c>
      <c r="WC409">
        <v>2</v>
      </c>
      <c r="WD409">
        <v>1</v>
      </c>
      <c r="WE409">
        <v>1</v>
      </c>
      <c r="WH409">
        <v>1</v>
      </c>
      <c r="WK409">
        <v>1</v>
      </c>
      <c r="WO409">
        <v>2</v>
      </c>
      <c r="WP409">
        <v>1</v>
      </c>
      <c r="WQ409">
        <v>1</v>
      </c>
      <c r="WV409">
        <v>1</v>
      </c>
      <c r="WX409">
        <v>1</v>
      </c>
      <c r="XB409">
        <v>1</v>
      </c>
      <c r="XN409">
        <v>1</v>
      </c>
      <c r="XT409">
        <v>2</v>
      </c>
      <c r="XU409">
        <v>1</v>
      </c>
      <c r="XY409">
        <v>1</v>
      </c>
      <c r="YC409">
        <v>2</v>
      </c>
      <c r="YH409">
        <v>1</v>
      </c>
      <c r="YI409">
        <v>1</v>
      </c>
      <c r="YJ409">
        <v>1</v>
      </c>
      <c r="YO409">
        <v>1</v>
      </c>
      <c r="YP409">
        <v>1</v>
      </c>
      <c r="YQ409">
        <v>1</v>
      </c>
      <c r="YR409">
        <v>1</v>
      </c>
      <c r="ZI409">
        <v>1</v>
      </c>
      <c r="ZR409">
        <v>1</v>
      </c>
      <c r="ZS409">
        <v>1</v>
      </c>
      <c r="AAB409">
        <v>1</v>
      </c>
      <c r="AAF409">
        <v>1</v>
      </c>
      <c r="AAH409">
        <v>1</v>
      </c>
      <c r="AAM409">
        <v>1</v>
      </c>
      <c r="AAR409">
        <v>1</v>
      </c>
      <c r="AAU409">
        <v>1</v>
      </c>
      <c r="ABA409">
        <v>1</v>
      </c>
      <c r="ABG409">
        <v>1</v>
      </c>
      <c r="ABI409">
        <v>1</v>
      </c>
      <c r="ABL409">
        <v>1</v>
      </c>
      <c r="ABN409">
        <v>1</v>
      </c>
      <c r="ABQ409">
        <v>1</v>
      </c>
      <c r="ABZ409">
        <v>1</v>
      </c>
      <c r="ADV409">
        <v>1</v>
      </c>
      <c r="AEF409">
        <v>1</v>
      </c>
      <c r="AER409">
        <v>2</v>
      </c>
      <c r="AEW409">
        <v>1</v>
      </c>
      <c r="AFB409">
        <v>1</v>
      </c>
      <c r="AFN409">
        <v>1</v>
      </c>
      <c r="AFP409">
        <v>1</v>
      </c>
      <c r="AFQ409">
        <v>1</v>
      </c>
      <c r="AFR409">
        <v>1</v>
      </c>
      <c r="AGI409">
        <v>1</v>
      </c>
      <c r="AGL409">
        <v>1</v>
      </c>
      <c r="AGX409">
        <v>1</v>
      </c>
      <c r="AID409">
        <v>1</v>
      </c>
      <c r="AJB409">
        <v>1</v>
      </c>
      <c r="AJG409">
        <v>1</v>
      </c>
      <c r="AJM409">
        <v>2</v>
      </c>
      <c r="AJQ409">
        <v>1</v>
      </c>
      <c r="AJZ409">
        <v>1</v>
      </c>
      <c r="AKA409">
        <v>1</v>
      </c>
      <c r="AKF409">
        <v>1</v>
      </c>
      <c r="AKY409">
        <v>1</v>
      </c>
      <c r="ALF409">
        <v>1</v>
      </c>
    </row>
    <row r="410" spans="1:994" ht="11.25" customHeight="1" x14ac:dyDescent="0.25">
      <c r="A410" s="1">
        <v>653</v>
      </c>
      <c r="B410">
        <v>300</v>
      </c>
      <c r="C410" t="s">
        <v>0</v>
      </c>
      <c r="D410">
        <v>769</v>
      </c>
      <c r="E410">
        <v>300</v>
      </c>
      <c r="F410" t="b">
        <f t="shared" si="12"/>
        <v>1</v>
      </c>
      <c r="G410">
        <f t="shared" si="13"/>
        <v>0</v>
      </c>
      <c r="AB410">
        <v>1</v>
      </c>
      <c r="BI410">
        <v>1</v>
      </c>
      <c r="BP410">
        <v>1</v>
      </c>
      <c r="BR410">
        <v>1</v>
      </c>
      <c r="CB410">
        <v>3</v>
      </c>
      <c r="DG410">
        <v>1</v>
      </c>
      <c r="DI410">
        <v>1</v>
      </c>
      <c r="DL410">
        <v>1</v>
      </c>
      <c r="DX410">
        <v>1</v>
      </c>
      <c r="EL410">
        <v>1</v>
      </c>
      <c r="FB410">
        <v>2</v>
      </c>
      <c r="FD410">
        <v>1</v>
      </c>
      <c r="FO410">
        <v>1</v>
      </c>
      <c r="FP410">
        <v>1</v>
      </c>
      <c r="FV410">
        <v>1</v>
      </c>
      <c r="GP410">
        <v>1</v>
      </c>
      <c r="GX410">
        <v>1</v>
      </c>
      <c r="HK410">
        <v>1</v>
      </c>
      <c r="HM410">
        <v>1</v>
      </c>
      <c r="HQ410">
        <v>1</v>
      </c>
      <c r="IB410">
        <v>1</v>
      </c>
      <c r="IF410">
        <v>1</v>
      </c>
      <c r="IG410">
        <v>1</v>
      </c>
      <c r="IH410">
        <v>1</v>
      </c>
      <c r="IJ410">
        <v>1</v>
      </c>
      <c r="IU410">
        <v>1</v>
      </c>
      <c r="JE410">
        <v>1</v>
      </c>
      <c r="JK410">
        <v>1</v>
      </c>
      <c r="KH410">
        <v>1</v>
      </c>
      <c r="KO410">
        <v>1</v>
      </c>
      <c r="KP410">
        <v>1</v>
      </c>
      <c r="KU410">
        <v>1</v>
      </c>
      <c r="LD410">
        <v>2</v>
      </c>
      <c r="LE410">
        <v>1</v>
      </c>
      <c r="LH410">
        <v>1</v>
      </c>
      <c r="LK410">
        <v>1</v>
      </c>
      <c r="LL410">
        <v>2</v>
      </c>
      <c r="LS410">
        <v>1</v>
      </c>
      <c r="LU410">
        <v>1</v>
      </c>
      <c r="MA410">
        <v>1</v>
      </c>
      <c r="MC410">
        <v>1</v>
      </c>
      <c r="MT410">
        <v>1</v>
      </c>
      <c r="MU410">
        <v>1</v>
      </c>
      <c r="MZ410">
        <v>1</v>
      </c>
      <c r="NN410">
        <v>1</v>
      </c>
      <c r="NQ410">
        <v>1</v>
      </c>
      <c r="NY410">
        <v>2</v>
      </c>
      <c r="NZ410">
        <v>1</v>
      </c>
      <c r="OA410">
        <v>1</v>
      </c>
      <c r="OD410">
        <v>1</v>
      </c>
      <c r="OG410">
        <v>1</v>
      </c>
      <c r="OJ410">
        <v>1</v>
      </c>
      <c r="OL410">
        <v>1</v>
      </c>
      <c r="OM410">
        <v>2</v>
      </c>
      <c r="OQ410">
        <v>2</v>
      </c>
      <c r="OS410">
        <v>1</v>
      </c>
      <c r="OU410">
        <v>2</v>
      </c>
      <c r="OW410">
        <v>1</v>
      </c>
      <c r="OZ410">
        <v>1</v>
      </c>
      <c r="PN410">
        <v>1</v>
      </c>
      <c r="PQ410">
        <v>2</v>
      </c>
      <c r="PT410">
        <v>1</v>
      </c>
      <c r="PX410">
        <v>1</v>
      </c>
      <c r="QC410">
        <v>3</v>
      </c>
      <c r="QG410">
        <v>2</v>
      </c>
      <c r="QH410">
        <v>1</v>
      </c>
      <c r="QO410">
        <v>1</v>
      </c>
      <c r="QX410">
        <v>1</v>
      </c>
      <c r="QZ410">
        <v>1</v>
      </c>
      <c r="RF410">
        <v>1</v>
      </c>
      <c r="RH410">
        <v>1</v>
      </c>
      <c r="RK410">
        <v>1</v>
      </c>
      <c r="RN410">
        <v>1</v>
      </c>
      <c r="RO410">
        <v>1</v>
      </c>
      <c r="RY410">
        <v>1</v>
      </c>
      <c r="SE410">
        <v>1</v>
      </c>
      <c r="SG410">
        <v>1</v>
      </c>
      <c r="SI410">
        <v>1</v>
      </c>
      <c r="SL410">
        <v>1</v>
      </c>
      <c r="SS410">
        <v>1</v>
      </c>
      <c r="SZ410">
        <v>1</v>
      </c>
      <c r="TB410">
        <v>1</v>
      </c>
      <c r="TD410">
        <v>1</v>
      </c>
      <c r="TM410">
        <v>1</v>
      </c>
      <c r="TN410">
        <v>1</v>
      </c>
      <c r="TV410">
        <v>1</v>
      </c>
      <c r="TX410">
        <v>1</v>
      </c>
      <c r="TY410">
        <v>1</v>
      </c>
      <c r="TZ410">
        <v>1</v>
      </c>
      <c r="UD410">
        <v>1</v>
      </c>
      <c r="UI410">
        <v>2</v>
      </c>
      <c r="UK410">
        <v>1</v>
      </c>
      <c r="UR410">
        <v>1</v>
      </c>
      <c r="US410">
        <v>1</v>
      </c>
      <c r="UU410">
        <v>1</v>
      </c>
      <c r="UW410">
        <v>1</v>
      </c>
      <c r="VC410">
        <v>1</v>
      </c>
      <c r="VF410">
        <v>2</v>
      </c>
      <c r="VH410">
        <v>3</v>
      </c>
      <c r="VJ410">
        <v>1</v>
      </c>
      <c r="VK410">
        <v>1</v>
      </c>
      <c r="VN410">
        <v>2</v>
      </c>
      <c r="VO410">
        <v>1</v>
      </c>
      <c r="VQ410">
        <v>2</v>
      </c>
      <c r="VS410">
        <v>1</v>
      </c>
      <c r="VT410">
        <v>1</v>
      </c>
      <c r="VV410">
        <v>1</v>
      </c>
      <c r="VY410">
        <v>1</v>
      </c>
      <c r="VZ410">
        <v>1</v>
      </c>
      <c r="WA410">
        <v>1</v>
      </c>
      <c r="WB410">
        <v>2</v>
      </c>
      <c r="WC410">
        <v>1</v>
      </c>
      <c r="WE410">
        <v>1</v>
      </c>
      <c r="WG410">
        <v>1</v>
      </c>
      <c r="WJ410">
        <v>1</v>
      </c>
      <c r="WN410">
        <v>1</v>
      </c>
      <c r="WO410">
        <v>1</v>
      </c>
      <c r="WP410">
        <v>2</v>
      </c>
      <c r="WU410">
        <v>1</v>
      </c>
      <c r="WX410">
        <v>1</v>
      </c>
      <c r="XA410">
        <v>1</v>
      </c>
      <c r="XN410">
        <v>1</v>
      </c>
      <c r="XS410">
        <v>1</v>
      </c>
      <c r="XT410">
        <v>1</v>
      </c>
      <c r="XU410">
        <v>1</v>
      </c>
      <c r="XY410">
        <v>1</v>
      </c>
      <c r="YB410">
        <v>1</v>
      </c>
      <c r="YC410">
        <v>1</v>
      </c>
      <c r="YG410">
        <v>1</v>
      </c>
      <c r="YH410">
        <v>1</v>
      </c>
      <c r="YJ410">
        <v>1</v>
      </c>
      <c r="YN410">
        <v>1</v>
      </c>
      <c r="YO410">
        <v>1</v>
      </c>
      <c r="YP410">
        <v>1</v>
      </c>
      <c r="YQ410">
        <v>1</v>
      </c>
      <c r="ZH410">
        <v>1</v>
      </c>
      <c r="ZS410">
        <v>2</v>
      </c>
      <c r="AAB410">
        <v>1</v>
      </c>
      <c r="AAE410">
        <v>1</v>
      </c>
      <c r="AAH410">
        <v>1</v>
      </c>
      <c r="AAM410">
        <v>1</v>
      </c>
      <c r="AAQ410">
        <v>1</v>
      </c>
      <c r="AAT410">
        <v>1</v>
      </c>
      <c r="ABA410">
        <v>1</v>
      </c>
      <c r="ABG410">
        <v>1</v>
      </c>
      <c r="ABH410">
        <v>1</v>
      </c>
      <c r="ABL410">
        <v>1</v>
      </c>
      <c r="ABO410">
        <v>1</v>
      </c>
      <c r="ABQ410">
        <v>1</v>
      </c>
      <c r="ABY410">
        <v>1</v>
      </c>
      <c r="ADU410">
        <v>1</v>
      </c>
      <c r="AEF410">
        <v>1</v>
      </c>
      <c r="AER410">
        <v>1</v>
      </c>
      <c r="AES410">
        <v>1</v>
      </c>
      <c r="AEV410">
        <v>1</v>
      </c>
      <c r="AFB410">
        <v>1</v>
      </c>
      <c r="AFN410">
        <v>1</v>
      </c>
      <c r="AFP410">
        <v>1</v>
      </c>
      <c r="AFQ410">
        <v>1</v>
      </c>
      <c r="AFR410">
        <v>1</v>
      </c>
      <c r="AGI410">
        <v>1</v>
      </c>
      <c r="AGK410">
        <v>1</v>
      </c>
      <c r="AGX410">
        <v>1</v>
      </c>
      <c r="AIE410">
        <v>1</v>
      </c>
      <c r="AJB410">
        <v>1</v>
      </c>
      <c r="AJG410">
        <v>1</v>
      </c>
      <c r="AJM410">
        <v>2</v>
      </c>
      <c r="AJQ410">
        <v>1</v>
      </c>
      <c r="AJZ410">
        <v>1</v>
      </c>
      <c r="AKA410">
        <v>1</v>
      </c>
      <c r="AKF410">
        <v>1</v>
      </c>
      <c r="AKY410">
        <v>1</v>
      </c>
      <c r="ALF410">
        <v>1</v>
      </c>
    </row>
    <row r="411" spans="1:994" ht="11.25" customHeight="1" x14ac:dyDescent="0.25">
      <c r="A411" s="1">
        <v>227</v>
      </c>
      <c r="B411">
        <v>424</v>
      </c>
      <c r="C411" t="s">
        <v>0</v>
      </c>
      <c r="D411">
        <v>406</v>
      </c>
      <c r="E411">
        <v>603</v>
      </c>
      <c r="F411" t="b">
        <f t="shared" si="12"/>
        <v>0</v>
      </c>
      <c r="G411">
        <f t="shared" si="13"/>
        <v>0</v>
      </c>
      <c r="AB411">
        <v>1</v>
      </c>
      <c r="BI411">
        <v>1</v>
      </c>
      <c r="BP411">
        <v>1</v>
      </c>
      <c r="BR411">
        <v>1</v>
      </c>
      <c r="CB411">
        <v>3</v>
      </c>
      <c r="DH411">
        <v>1</v>
      </c>
      <c r="DI411">
        <v>1</v>
      </c>
      <c r="DL411">
        <v>1</v>
      </c>
      <c r="DX411">
        <v>1</v>
      </c>
      <c r="EL411">
        <v>1</v>
      </c>
      <c r="FC411">
        <v>2</v>
      </c>
      <c r="FD411">
        <v>1</v>
      </c>
      <c r="FN411">
        <v>1</v>
      </c>
      <c r="FQ411">
        <v>1</v>
      </c>
      <c r="FW411">
        <v>1</v>
      </c>
      <c r="GP411">
        <v>1</v>
      </c>
      <c r="GW411">
        <v>1</v>
      </c>
      <c r="HL411">
        <v>1</v>
      </c>
      <c r="HM411">
        <v>1</v>
      </c>
      <c r="HQ411">
        <v>1</v>
      </c>
      <c r="IC411">
        <v>1</v>
      </c>
      <c r="IE411">
        <v>1</v>
      </c>
      <c r="IG411">
        <v>1</v>
      </c>
      <c r="IH411">
        <v>1</v>
      </c>
      <c r="II411">
        <v>1</v>
      </c>
      <c r="IV411">
        <v>1</v>
      </c>
      <c r="JE411">
        <v>1</v>
      </c>
      <c r="JL411">
        <v>1</v>
      </c>
      <c r="KI411">
        <v>1</v>
      </c>
      <c r="KO411">
        <v>1</v>
      </c>
      <c r="KP411">
        <v>1</v>
      </c>
      <c r="KT411">
        <v>1</v>
      </c>
      <c r="LD411">
        <v>1</v>
      </c>
      <c r="LE411">
        <v>2</v>
      </c>
      <c r="LH411">
        <v>1</v>
      </c>
      <c r="LK411">
        <v>1</v>
      </c>
      <c r="LL411">
        <v>1</v>
      </c>
      <c r="LM411">
        <v>1</v>
      </c>
      <c r="LT411">
        <v>1</v>
      </c>
      <c r="LU411">
        <v>1</v>
      </c>
      <c r="MA411">
        <v>1</v>
      </c>
      <c r="MD411">
        <v>1</v>
      </c>
      <c r="MU411">
        <v>1</v>
      </c>
      <c r="MV411">
        <v>1</v>
      </c>
      <c r="NA411">
        <v>1</v>
      </c>
      <c r="NM411">
        <v>1</v>
      </c>
      <c r="NR411">
        <v>1</v>
      </c>
      <c r="NX411">
        <v>1</v>
      </c>
      <c r="NZ411">
        <v>1</v>
      </c>
      <c r="OA411">
        <v>1</v>
      </c>
      <c r="OB411">
        <v>1</v>
      </c>
      <c r="OE411">
        <v>1</v>
      </c>
      <c r="OH411">
        <v>1</v>
      </c>
      <c r="OK411">
        <v>1</v>
      </c>
      <c r="OM411">
        <v>1</v>
      </c>
      <c r="ON411">
        <v>2</v>
      </c>
      <c r="OQ411">
        <v>1</v>
      </c>
      <c r="OR411">
        <v>1</v>
      </c>
      <c r="OT411">
        <v>1</v>
      </c>
      <c r="OU411">
        <v>1</v>
      </c>
      <c r="OV411">
        <v>2</v>
      </c>
      <c r="PA411">
        <v>1</v>
      </c>
      <c r="PO411">
        <v>1</v>
      </c>
      <c r="PR411">
        <v>2</v>
      </c>
      <c r="PU411">
        <v>1</v>
      </c>
      <c r="PY411">
        <v>1</v>
      </c>
      <c r="QC411">
        <v>1</v>
      </c>
      <c r="QD411">
        <v>2</v>
      </c>
      <c r="QG411">
        <v>1</v>
      </c>
      <c r="QH411">
        <v>1</v>
      </c>
      <c r="QI411">
        <v>1</v>
      </c>
      <c r="QP411">
        <v>1</v>
      </c>
      <c r="QX411">
        <v>1</v>
      </c>
      <c r="RA411">
        <v>1</v>
      </c>
      <c r="RF411">
        <v>1</v>
      </c>
      <c r="RI411">
        <v>1</v>
      </c>
      <c r="RL411">
        <v>1</v>
      </c>
      <c r="RM411">
        <v>1</v>
      </c>
      <c r="RO411">
        <v>1</v>
      </c>
      <c r="RZ411">
        <v>1</v>
      </c>
      <c r="SD411">
        <v>1</v>
      </c>
      <c r="SH411">
        <v>1</v>
      </c>
      <c r="SI411">
        <v>1</v>
      </c>
      <c r="SK411">
        <v>1</v>
      </c>
      <c r="SR411">
        <v>1</v>
      </c>
      <c r="TA411">
        <v>2</v>
      </c>
      <c r="TD411">
        <v>1</v>
      </c>
      <c r="TL411">
        <v>1</v>
      </c>
      <c r="TM411">
        <v>1</v>
      </c>
      <c r="TU411">
        <v>1</v>
      </c>
      <c r="TX411">
        <v>1</v>
      </c>
      <c r="TZ411">
        <v>1</v>
      </c>
      <c r="UA411">
        <v>1</v>
      </c>
      <c r="UD411">
        <v>1</v>
      </c>
      <c r="UH411">
        <v>2</v>
      </c>
      <c r="UK411">
        <v>1</v>
      </c>
      <c r="US411">
        <v>1</v>
      </c>
      <c r="UT411">
        <v>2</v>
      </c>
      <c r="UV411">
        <v>1</v>
      </c>
      <c r="VB411">
        <v>1</v>
      </c>
      <c r="VE411">
        <v>1</v>
      </c>
      <c r="VF411">
        <v>1</v>
      </c>
      <c r="VG411">
        <v>2</v>
      </c>
      <c r="VH411">
        <v>1</v>
      </c>
      <c r="VI411">
        <v>1</v>
      </c>
      <c r="VJ411">
        <v>1</v>
      </c>
      <c r="VM411">
        <v>1</v>
      </c>
      <c r="VO411">
        <v>2</v>
      </c>
      <c r="VP411">
        <v>1</v>
      </c>
      <c r="VR411">
        <v>2</v>
      </c>
      <c r="VU411">
        <v>2</v>
      </c>
      <c r="VX411">
        <v>1</v>
      </c>
      <c r="VY411">
        <v>1</v>
      </c>
      <c r="VZ411">
        <v>1</v>
      </c>
      <c r="WA411">
        <v>2</v>
      </c>
      <c r="WB411">
        <v>1</v>
      </c>
      <c r="WE411">
        <v>1</v>
      </c>
      <c r="WF411">
        <v>1</v>
      </c>
      <c r="WI411">
        <v>1</v>
      </c>
      <c r="WM411">
        <v>1</v>
      </c>
      <c r="WN411">
        <v>1</v>
      </c>
      <c r="WO411">
        <v>1</v>
      </c>
      <c r="WQ411">
        <v>1</v>
      </c>
      <c r="WT411">
        <v>1</v>
      </c>
      <c r="WX411">
        <v>1</v>
      </c>
      <c r="WZ411">
        <v>1</v>
      </c>
      <c r="XN411">
        <v>1</v>
      </c>
      <c r="XR411">
        <v>1</v>
      </c>
      <c r="XT411">
        <v>1</v>
      </c>
      <c r="XU411">
        <v>1</v>
      </c>
      <c r="XY411">
        <v>1</v>
      </c>
      <c r="YA411">
        <v>1</v>
      </c>
      <c r="YC411">
        <v>1</v>
      </c>
      <c r="YF411">
        <v>1</v>
      </c>
      <c r="YG411">
        <v>1</v>
      </c>
      <c r="YJ411">
        <v>1</v>
      </c>
      <c r="YM411">
        <v>1</v>
      </c>
      <c r="YN411">
        <v>1</v>
      </c>
      <c r="YO411">
        <v>1</v>
      </c>
      <c r="YP411">
        <v>1</v>
      </c>
      <c r="ZG411">
        <v>1</v>
      </c>
      <c r="ZS411">
        <v>1</v>
      </c>
      <c r="ZT411">
        <v>1</v>
      </c>
      <c r="AAB411">
        <v>1</v>
      </c>
      <c r="AAD411">
        <v>1</v>
      </c>
      <c r="AAH411">
        <v>1</v>
      </c>
      <c r="AAM411">
        <v>1</v>
      </c>
      <c r="AAP411">
        <v>1</v>
      </c>
      <c r="AAS411">
        <v>1</v>
      </c>
      <c r="ABA411">
        <v>1</v>
      </c>
      <c r="ABG411">
        <v>2</v>
      </c>
      <c r="ABL411">
        <v>1</v>
      </c>
      <c r="ABP411">
        <v>1</v>
      </c>
      <c r="ABQ411">
        <v>1</v>
      </c>
      <c r="ABX411">
        <v>1</v>
      </c>
      <c r="ADT411">
        <v>1</v>
      </c>
      <c r="AEF411">
        <v>1</v>
      </c>
      <c r="AER411">
        <v>1</v>
      </c>
      <c r="AET411">
        <v>1</v>
      </c>
      <c r="AEU411">
        <v>1</v>
      </c>
      <c r="AFB411">
        <v>1</v>
      </c>
      <c r="AFN411">
        <v>1</v>
      </c>
      <c r="AFP411">
        <v>1</v>
      </c>
      <c r="AFQ411">
        <v>1</v>
      </c>
      <c r="AFR411">
        <v>1</v>
      </c>
      <c r="AGI411">
        <v>1</v>
      </c>
      <c r="AGJ411">
        <v>1</v>
      </c>
      <c r="AGX411">
        <v>1</v>
      </c>
      <c r="AIF411">
        <v>1</v>
      </c>
      <c r="AJB411">
        <v>1</v>
      </c>
      <c r="AJG411">
        <v>1</v>
      </c>
      <c r="AJM411">
        <v>2</v>
      </c>
      <c r="AJQ411">
        <v>1</v>
      </c>
      <c r="AJZ411">
        <v>1</v>
      </c>
      <c r="AKA411">
        <v>1</v>
      </c>
      <c r="AKF411">
        <v>1</v>
      </c>
      <c r="AKY411">
        <v>1</v>
      </c>
      <c r="ALF411">
        <v>1</v>
      </c>
    </row>
    <row r="412" spans="1:994" ht="11.25" customHeight="1" x14ac:dyDescent="0.25">
      <c r="A412" s="1">
        <v>275</v>
      </c>
      <c r="B412">
        <v>850</v>
      </c>
      <c r="C412" t="s">
        <v>0</v>
      </c>
      <c r="D412">
        <v>113</v>
      </c>
      <c r="E412">
        <v>850</v>
      </c>
      <c r="F412" t="b">
        <f t="shared" si="12"/>
        <v>1</v>
      </c>
      <c r="G412">
        <f t="shared" si="13"/>
        <v>0</v>
      </c>
      <c r="AB412">
        <v>1</v>
      </c>
      <c r="BI412">
        <v>1</v>
      </c>
      <c r="BP412">
        <v>1</v>
      </c>
      <c r="BR412">
        <v>1</v>
      </c>
      <c r="CB412">
        <v>3</v>
      </c>
      <c r="DI412">
        <v>2</v>
      </c>
      <c r="DL412">
        <v>1</v>
      </c>
      <c r="DX412">
        <v>1</v>
      </c>
      <c r="EL412">
        <v>1</v>
      </c>
      <c r="FD412">
        <v>3</v>
      </c>
      <c r="FM412">
        <v>1</v>
      </c>
      <c r="FR412">
        <v>1</v>
      </c>
      <c r="FX412">
        <v>1</v>
      </c>
      <c r="GP412">
        <v>1</v>
      </c>
      <c r="GV412">
        <v>1</v>
      </c>
      <c r="HM412">
        <v>2</v>
      </c>
      <c r="HQ412">
        <v>1</v>
      </c>
      <c r="ID412">
        <v>2</v>
      </c>
      <c r="IG412">
        <v>1</v>
      </c>
      <c r="IH412">
        <v>2</v>
      </c>
      <c r="IW412">
        <v>1</v>
      </c>
      <c r="JE412">
        <v>1</v>
      </c>
      <c r="JM412">
        <v>1</v>
      </c>
      <c r="KJ412">
        <v>1</v>
      </c>
      <c r="KO412">
        <v>1</v>
      </c>
      <c r="KP412">
        <v>1</v>
      </c>
      <c r="KS412">
        <v>1</v>
      </c>
      <c r="LD412">
        <v>1</v>
      </c>
      <c r="LE412">
        <v>1</v>
      </c>
      <c r="LF412">
        <v>1</v>
      </c>
      <c r="LH412">
        <v>1</v>
      </c>
      <c r="LK412">
        <v>1</v>
      </c>
      <c r="LL412">
        <v>1</v>
      </c>
      <c r="LN412">
        <v>1</v>
      </c>
      <c r="LU412">
        <v>2</v>
      </c>
      <c r="MA412">
        <v>1</v>
      </c>
      <c r="ME412">
        <v>1</v>
      </c>
      <c r="MV412">
        <v>1</v>
      </c>
      <c r="MW412">
        <v>1</v>
      </c>
      <c r="NB412">
        <v>1</v>
      </c>
      <c r="NL412">
        <v>1</v>
      </c>
      <c r="NS412">
        <v>1</v>
      </c>
      <c r="NW412">
        <v>1</v>
      </c>
      <c r="OA412">
        <v>1</v>
      </c>
      <c r="OB412">
        <v>1</v>
      </c>
      <c r="OC412">
        <v>1</v>
      </c>
      <c r="OF412">
        <v>1</v>
      </c>
      <c r="OI412">
        <v>1</v>
      </c>
      <c r="OL412">
        <v>1</v>
      </c>
      <c r="ON412">
        <v>1</v>
      </c>
      <c r="OO412">
        <v>2</v>
      </c>
      <c r="OQ412">
        <v>1</v>
      </c>
      <c r="OS412">
        <v>1</v>
      </c>
      <c r="OU412">
        <v>3</v>
      </c>
      <c r="OW412">
        <v>1</v>
      </c>
      <c r="PB412">
        <v>1</v>
      </c>
      <c r="PP412">
        <v>1</v>
      </c>
      <c r="PS412">
        <v>2</v>
      </c>
      <c r="PV412">
        <v>1</v>
      </c>
      <c r="PZ412">
        <v>1</v>
      </c>
      <c r="QC412">
        <v>1</v>
      </c>
      <c r="QE412">
        <v>2</v>
      </c>
      <c r="QG412">
        <v>1</v>
      </c>
      <c r="QI412">
        <v>1</v>
      </c>
      <c r="QJ412">
        <v>1</v>
      </c>
      <c r="QQ412">
        <v>1</v>
      </c>
      <c r="QX412">
        <v>1</v>
      </c>
      <c r="RB412">
        <v>1</v>
      </c>
      <c r="RF412">
        <v>1</v>
      </c>
      <c r="RJ412">
        <v>1</v>
      </c>
      <c r="RL412">
        <v>1</v>
      </c>
      <c r="RM412">
        <v>1</v>
      </c>
      <c r="RO412">
        <v>1</v>
      </c>
      <c r="SA412">
        <v>1</v>
      </c>
      <c r="SC412">
        <v>1</v>
      </c>
      <c r="SI412">
        <v>2</v>
      </c>
      <c r="SJ412">
        <v>1</v>
      </c>
      <c r="SQ412">
        <v>1</v>
      </c>
      <c r="SZ412">
        <v>1</v>
      </c>
      <c r="TB412">
        <v>1</v>
      </c>
      <c r="TD412">
        <v>1</v>
      </c>
      <c r="TK412">
        <v>1</v>
      </c>
      <c r="TL412">
        <v>1</v>
      </c>
      <c r="TT412">
        <v>1</v>
      </c>
      <c r="TX412">
        <v>1</v>
      </c>
      <c r="UA412">
        <v>1</v>
      </c>
      <c r="UB412">
        <v>1</v>
      </c>
      <c r="UD412">
        <v>1</v>
      </c>
      <c r="UG412">
        <v>2</v>
      </c>
      <c r="UK412">
        <v>1</v>
      </c>
      <c r="US412">
        <v>1</v>
      </c>
      <c r="UT412">
        <v>1</v>
      </c>
      <c r="UU412">
        <v>2</v>
      </c>
      <c r="VA412">
        <v>1</v>
      </c>
      <c r="VD412">
        <v>1</v>
      </c>
      <c r="VF412">
        <v>3</v>
      </c>
      <c r="VH412">
        <v>2</v>
      </c>
      <c r="VI412">
        <v>1</v>
      </c>
      <c r="VL412">
        <v>1</v>
      </c>
      <c r="VO412">
        <v>2</v>
      </c>
      <c r="VP412">
        <v>1</v>
      </c>
      <c r="VQ412">
        <v>1</v>
      </c>
      <c r="VS412">
        <v>1</v>
      </c>
      <c r="VT412">
        <v>1</v>
      </c>
      <c r="VV412">
        <v>1</v>
      </c>
      <c r="VW412">
        <v>1</v>
      </c>
      <c r="VX412">
        <v>1</v>
      </c>
      <c r="VY412">
        <v>1</v>
      </c>
      <c r="VZ412">
        <v>2</v>
      </c>
      <c r="WA412">
        <v>1</v>
      </c>
      <c r="WE412">
        <v>2</v>
      </c>
      <c r="WH412">
        <v>1</v>
      </c>
      <c r="WL412">
        <v>1</v>
      </c>
      <c r="WM412">
        <v>1</v>
      </c>
      <c r="WN412">
        <v>1</v>
      </c>
      <c r="WR412">
        <v>1</v>
      </c>
      <c r="WS412">
        <v>1</v>
      </c>
      <c r="WX412">
        <v>1</v>
      </c>
      <c r="WY412">
        <v>1</v>
      </c>
      <c r="XN412">
        <v>1</v>
      </c>
      <c r="XQ412">
        <v>1</v>
      </c>
      <c r="XT412">
        <v>1</v>
      </c>
      <c r="XU412">
        <v>1</v>
      </c>
      <c r="XY412">
        <v>1</v>
      </c>
      <c r="XZ412">
        <v>1</v>
      </c>
      <c r="YC412">
        <v>1</v>
      </c>
      <c r="YE412">
        <v>1</v>
      </c>
      <c r="YF412">
        <v>1</v>
      </c>
      <c r="YJ412">
        <v>1</v>
      </c>
      <c r="YL412">
        <v>1</v>
      </c>
      <c r="YM412">
        <v>1</v>
      </c>
      <c r="YN412">
        <v>1</v>
      </c>
      <c r="YO412">
        <v>1</v>
      </c>
      <c r="ZF412">
        <v>1</v>
      </c>
      <c r="ZS412">
        <v>1</v>
      </c>
      <c r="ZU412">
        <v>1</v>
      </c>
      <c r="AAB412">
        <v>1</v>
      </c>
      <c r="AAC412">
        <v>1</v>
      </c>
      <c r="AAH412">
        <v>1</v>
      </c>
      <c r="AAM412">
        <v>1</v>
      </c>
      <c r="AAO412">
        <v>1</v>
      </c>
      <c r="AAR412">
        <v>1</v>
      </c>
      <c r="ABA412">
        <v>1</v>
      </c>
      <c r="ABF412">
        <v>1</v>
      </c>
      <c r="ABG412">
        <v>1</v>
      </c>
      <c r="ABL412">
        <v>1</v>
      </c>
      <c r="ABQ412">
        <v>2</v>
      </c>
      <c r="ABW412">
        <v>1</v>
      </c>
      <c r="ADS412">
        <v>1</v>
      </c>
      <c r="AEF412">
        <v>1</v>
      </c>
      <c r="AER412">
        <v>1</v>
      </c>
      <c r="AET412">
        <v>1</v>
      </c>
      <c r="AEU412">
        <v>1</v>
      </c>
      <c r="AFB412">
        <v>1</v>
      </c>
      <c r="AFN412">
        <v>1</v>
      </c>
      <c r="AFP412">
        <v>1</v>
      </c>
      <c r="AFQ412">
        <v>1</v>
      </c>
      <c r="AFR412">
        <v>1</v>
      </c>
      <c r="AGI412">
        <v>2</v>
      </c>
      <c r="AGX412">
        <v>1</v>
      </c>
      <c r="AIG412">
        <v>1</v>
      </c>
      <c r="AJB412">
        <v>1</v>
      </c>
      <c r="AJG412">
        <v>1</v>
      </c>
      <c r="AJM412">
        <v>2</v>
      </c>
      <c r="AJQ412">
        <v>1</v>
      </c>
      <c r="AJZ412">
        <v>1</v>
      </c>
      <c r="AKA412">
        <v>1</v>
      </c>
      <c r="AKF412">
        <v>1</v>
      </c>
      <c r="AKY412">
        <v>1</v>
      </c>
      <c r="ALF412">
        <v>1</v>
      </c>
    </row>
    <row r="413" spans="1:994" ht="11.25" customHeight="1" x14ac:dyDescent="0.25">
      <c r="A413" s="1">
        <v>648</v>
      </c>
      <c r="B413">
        <v>850</v>
      </c>
      <c r="C413" t="s">
        <v>0</v>
      </c>
      <c r="D413">
        <v>92</v>
      </c>
      <c r="E413">
        <v>850</v>
      </c>
      <c r="F413" t="b">
        <f t="shared" si="12"/>
        <v>1</v>
      </c>
      <c r="G413">
        <f t="shared" si="13"/>
        <v>0</v>
      </c>
      <c r="AB413">
        <v>1</v>
      </c>
      <c r="BI413">
        <v>1</v>
      </c>
      <c r="BP413">
        <v>1</v>
      </c>
      <c r="BR413">
        <v>1</v>
      </c>
      <c r="CB413">
        <v>3</v>
      </c>
      <c r="DI413">
        <v>1</v>
      </c>
      <c r="DJ413">
        <v>1</v>
      </c>
      <c r="DL413">
        <v>1</v>
      </c>
      <c r="DX413">
        <v>1</v>
      </c>
      <c r="EL413">
        <v>1</v>
      </c>
      <c r="FD413">
        <v>1</v>
      </c>
      <c r="FE413">
        <v>2</v>
      </c>
      <c r="FL413">
        <v>1</v>
      </c>
      <c r="FS413">
        <v>1</v>
      </c>
      <c r="FY413">
        <v>1</v>
      </c>
      <c r="GP413">
        <v>1</v>
      </c>
      <c r="GU413">
        <v>1</v>
      </c>
      <c r="HM413">
        <v>1</v>
      </c>
      <c r="HN413">
        <v>1</v>
      </c>
      <c r="HQ413">
        <v>1</v>
      </c>
      <c r="IC413">
        <v>1</v>
      </c>
      <c r="IE413">
        <v>1</v>
      </c>
      <c r="IG413">
        <v>2</v>
      </c>
      <c r="IH413">
        <v>1</v>
      </c>
      <c r="IX413">
        <v>1</v>
      </c>
      <c r="JE413">
        <v>1</v>
      </c>
      <c r="JN413">
        <v>1</v>
      </c>
      <c r="KK413">
        <v>1</v>
      </c>
      <c r="KO413">
        <v>1</v>
      </c>
      <c r="KP413">
        <v>1</v>
      </c>
      <c r="KR413">
        <v>1</v>
      </c>
      <c r="LD413">
        <v>1</v>
      </c>
      <c r="LE413">
        <v>1</v>
      </c>
      <c r="LG413">
        <v>1</v>
      </c>
      <c r="LH413">
        <v>1</v>
      </c>
      <c r="LK413">
        <v>1</v>
      </c>
      <c r="LL413">
        <v>1</v>
      </c>
      <c r="LO413">
        <v>1</v>
      </c>
      <c r="LU413">
        <v>1</v>
      </c>
      <c r="LV413">
        <v>1</v>
      </c>
      <c r="MA413">
        <v>1</v>
      </c>
      <c r="MF413">
        <v>1</v>
      </c>
      <c r="MW413">
        <v>1</v>
      </c>
      <c r="MX413">
        <v>1</v>
      </c>
      <c r="NC413">
        <v>1</v>
      </c>
      <c r="NK413">
        <v>1</v>
      </c>
      <c r="NT413">
        <v>1</v>
      </c>
      <c r="NV413">
        <v>1</v>
      </c>
      <c r="OB413">
        <v>1</v>
      </c>
      <c r="OC413">
        <v>1</v>
      </c>
      <c r="OD413">
        <v>1</v>
      </c>
      <c r="OG413">
        <v>1</v>
      </c>
      <c r="OJ413">
        <v>1</v>
      </c>
      <c r="OM413">
        <v>1</v>
      </c>
      <c r="OO413">
        <v>1</v>
      </c>
      <c r="OP413">
        <v>2</v>
      </c>
      <c r="OQ413">
        <v>1</v>
      </c>
      <c r="OT413">
        <v>2</v>
      </c>
      <c r="OU413">
        <v>1</v>
      </c>
      <c r="OV413">
        <v>1</v>
      </c>
      <c r="OX413">
        <v>1</v>
      </c>
      <c r="PC413">
        <v>1</v>
      </c>
      <c r="PQ413">
        <v>1</v>
      </c>
      <c r="PT413">
        <v>2</v>
      </c>
      <c r="PW413">
        <v>1</v>
      </c>
      <c r="QA413">
        <v>1</v>
      </c>
      <c r="QC413">
        <v>1</v>
      </c>
      <c r="QF413">
        <v>2</v>
      </c>
      <c r="QG413">
        <v>1</v>
      </c>
      <c r="QJ413">
        <v>1</v>
      </c>
      <c r="QK413">
        <v>1</v>
      </c>
      <c r="QR413">
        <v>1</v>
      </c>
      <c r="QX413">
        <v>1</v>
      </c>
      <c r="RC413">
        <v>1</v>
      </c>
      <c r="RF413">
        <v>1</v>
      </c>
      <c r="RK413">
        <v>2</v>
      </c>
      <c r="RN413">
        <v>1</v>
      </c>
      <c r="RO413">
        <v>1</v>
      </c>
      <c r="SB413">
        <v>2</v>
      </c>
      <c r="SI413">
        <v>2</v>
      </c>
      <c r="SJ413">
        <v>1</v>
      </c>
      <c r="SP413">
        <v>1</v>
      </c>
      <c r="SY413">
        <v>1</v>
      </c>
      <c r="TC413">
        <v>1</v>
      </c>
      <c r="TD413">
        <v>1</v>
      </c>
      <c r="TJ413">
        <v>1</v>
      </c>
      <c r="TK413">
        <v>1</v>
      </c>
      <c r="TS413">
        <v>1</v>
      </c>
      <c r="TX413">
        <v>1</v>
      </c>
      <c r="UB413">
        <v>1</v>
      </c>
      <c r="UC413">
        <v>1</v>
      </c>
      <c r="UD413">
        <v>1</v>
      </c>
      <c r="UF413">
        <v>2</v>
      </c>
      <c r="UK413">
        <v>1</v>
      </c>
      <c r="UR413">
        <v>1</v>
      </c>
      <c r="UT413">
        <v>1</v>
      </c>
      <c r="UU413">
        <v>1</v>
      </c>
      <c r="UV413">
        <v>1</v>
      </c>
      <c r="UZ413">
        <v>1</v>
      </c>
      <c r="VC413">
        <v>1</v>
      </c>
      <c r="VE413">
        <v>2</v>
      </c>
      <c r="VF413">
        <v>1</v>
      </c>
      <c r="VG413">
        <v>1</v>
      </c>
      <c r="VH413">
        <v>2</v>
      </c>
      <c r="VK413">
        <v>1</v>
      </c>
      <c r="VN413">
        <v>1</v>
      </c>
      <c r="VO413">
        <v>1</v>
      </c>
      <c r="VP413">
        <v>1</v>
      </c>
      <c r="VQ413">
        <v>1</v>
      </c>
      <c r="VS413">
        <v>1</v>
      </c>
      <c r="VT413">
        <v>1</v>
      </c>
      <c r="VV413">
        <v>1</v>
      </c>
      <c r="VW413">
        <v>2</v>
      </c>
      <c r="VX413">
        <v>1</v>
      </c>
      <c r="VY413">
        <v>2</v>
      </c>
      <c r="VZ413">
        <v>1</v>
      </c>
      <c r="WD413">
        <v>1</v>
      </c>
      <c r="WE413">
        <v>1</v>
      </c>
      <c r="WG413">
        <v>1</v>
      </c>
      <c r="WK413">
        <v>1</v>
      </c>
      <c r="WL413">
        <v>1</v>
      </c>
      <c r="WM413">
        <v>1</v>
      </c>
      <c r="WR413">
        <v>1</v>
      </c>
      <c r="WS413">
        <v>1</v>
      </c>
      <c r="WX413">
        <v>2</v>
      </c>
      <c r="XN413">
        <v>1</v>
      </c>
      <c r="XP413">
        <v>1</v>
      </c>
      <c r="XT413">
        <v>1</v>
      </c>
      <c r="XU413">
        <v>1</v>
      </c>
      <c r="XY413">
        <v>2</v>
      </c>
      <c r="YC413">
        <v>1</v>
      </c>
      <c r="YD413">
        <v>1</v>
      </c>
      <c r="YE413">
        <v>1</v>
      </c>
      <c r="YJ413">
        <v>1</v>
      </c>
      <c r="YK413">
        <v>1</v>
      </c>
      <c r="YL413">
        <v>1</v>
      </c>
      <c r="YM413">
        <v>1</v>
      </c>
      <c r="YN413">
        <v>1</v>
      </c>
      <c r="ZE413">
        <v>1</v>
      </c>
      <c r="ZS413">
        <v>1</v>
      </c>
      <c r="ZV413">
        <v>1</v>
      </c>
      <c r="AAB413">
        <v>2</v>
      </c>
      <c r="AAH413">
        <v>1</v>
      </c>
      <c r="AAM413">
        <v>1</v>
      </c>
      <c r="AAN413">
        <v>1</v>
      </c>
      <c r="AAQ413">
        <v>1</v>
      </c>
      <c r="ABA413">
        <v>1</v>
      </c>
      <c r="ABE413">
        <v>1</v>
      </c>
      <c r="ABG413">
        <v>1</v>
      </c>
      <c r="ABL413">
        <v>1</v>
      </c>
      <c r="ABQ413">
        <v>1</v>
      </c>
      <c r="ABR413">
        <v>1</v>
      </c>
      <c r="ABV413">
        <v>1</v>
      </c>
      <c r="ADR413">
        <v>1</v>
      </c>
      <c r="AEF413">
        <v>1</v>
      </c>
      <c r="AER413">
        <v>1</v>
      </c>
      <c r="AES413">
        <v>1</v>
      </c>
      <c r="AEV413">
        <v>1</v>
      </c>
      <c r="AFB413">
        <v>1</v>
      </c>
      <c r="AFN413">
        <v>1</v>
      </c>
      <c r="AFP413">
        <v>1</v>
      </c>
      <c r="AFQ413">
        <v>1</v>
      </c>
      <c r="AFR413">
        <v>1</v>
      </c>
      <c r="AGH413">
        <v>1</v>
      </c>
      <c r="AGI413">
        <v>1</v>
      </c>
      <c r="AGX413">
        <v>1</v>
      </c>
      <c r="AIH413">
        <v>1</v>
      </c>
      <c r="AJB413">
        <v>1</v>
      </c>
      <c r="AJG413">
        <v>1</v>
      </c>
      <c r="AJM413">
        <v>2</v>
      </c>
      <c r="AJQ413">
        <v>1</v>
      </c>
      <c r="AJZ413">
        <v>1</v>
      </c>
      <c r="AKA413">
        <v>1</v>
      </c>
      <c r="AKF413">
        <v>1</v>
      </c>
      <c r="AKY413">
        <v>1</v>
      </c>
      <c r="ALF413">
        <v>1</v>
      </c>
    </row>
    <row r="414" spans="1:994" ht="11.25" customHeight="1" x14ac:dyDescent="0.25">
      <c r="A414" s="1">
        <v>638</v>
      </c>
      <c r="B414">
        <v>389</v>
      </c>
      <c r="C414" t="s">
        <v>0</v>
      </c>
      <c r="D414">
        <v>638</v>
      </c>
      <c r="E414">
        <v>10</v>
      </c>
      <c r="F414" t="b">
        <f t="shared" si="12"/>
        <v>1</v>
      </c>
      <c r="G414">
        <f t="shared" si="13"/>
        <v>0</v>
      </c>
      <c r="AB414">
        <v>1</v>
      </c>
      <c r="BI414">
        <v>1</v>
      </c>
      <c r="BP414">
        <v>1</v>
      </c>
      <c r="BR414">
        <v>1</v>
      </c>
      <c r="CB414">
        <v>3</v>
      </c>
      <c r="DI414">
        <v>1</v>
      </c>
      <c r="DK414">
        <v>1</v>
      </c>
      <c r="DL414">
        <v>1</v>
      </c>
      <c r="DX414">
        <v>1</v>
      </c>
      <c r="EL414">
        <v>1</v>
      </c>
      <c r="FD414">
        <v>1</v>
      </c>
      <c r="FF414">
        <v>2</v>
      </c>
      <c r="FK414">
        <v>1</v>
      </c>
      <c r="FT414">
        <v>1</v>
      </c>
      <c r="FZ414">
        <v>1</v>
      </c>
      <c r="GP414">
        <v>1</v>
      </c>
      <c r="GT414">
        <v>1</v>
      </c>
      <c r="HO414">
        <v>1</v>
      </c>
      <c r="HQ414">
        <v>1</v>
      </c>
      <c r="IB414">
        <v>1</v>
      </c>
      <c r="IF414">
        <v>2</v>
      </c>
      <c r="IG414">
        <v>1</v>
      </c>
      <c r="IH414">
        <v>1</v>
      </c>
      <c r="IY414">
        <v>1</v>
      </c>
      <c r="JE414">
        <v>1</v>
      </c>
      <c r="JO414">
        <v>1</v>
      </c>
      <c r="KL414">
        <v>1</v>
      </c>
      <c r="KO414">
        <v>1</v>
      </c>
      <c r="KP414">
        <v>1</v>
      </c>
      <c r="KQ414">
        <v>1</v>
      </c>
      <c r="LD414">
        <v>1</v>
      </c>
      <c r="LE414">
        <v>1</v>
      </c>
      <c r="LH414">
        <v>2</v>
      </c>
      <c r="LK414">
        <v>1</v>
      </c>
      <c r="LL414">
        <v>1</v>
      </c>
      <c r="LP414">
        <v>1</v>
      </c>
      <c r="LU414">
        <v>1</v>
      </c>
      <c r="LW414">
        <v>1</v>
      </c>
      <c r="MA414">
        <v>1</v>
      </c>
      <c r="MG414">
        <v>1</v>
      </c>
      <c r="MX414">
        <v>1</v>
      </c>
      <c r="MY414">
        <v>1</v>
      </c>
      <c r="ND414">
        <v>1</v>
      </c>
      <c r="NJ414">
        <v>1</v>
      </c>
      <c r="NU414">
        <v>2</v>
      </c>
      <c r="OC414">
        <v>1</v>
      </c>
      <c r="OD414">
        <v>1</v>
      </c>
      <c r="OE414">
        <v>1</v>
      </c>
      <c r="OH414">
        <v>1</v>
      </c>
      <c r="OK414">
        <v>1</v>
      </c>
      <c r="ON414">
        <v>1</v>
      </c>
      <c r="OP414">
        <v>1</v>
      </c>
      <c r="OQ414">
        <v>3</v>
      </c>
      <c r="OS414">
        <v>1</v>
      </c>
      <c r="OU414">
        <v>2</v>
      </c>
      <c r="OW414">
        <v>1</v>
      </c>
      <c r="OY414">
        <v>1</v>
      </c>
      <c r="PD414">
        <v>1</v>
      </c>
      <c r="PR414">
        <v>1</v>
      </c>
      <c r="PU414">
        <v>2</v>
      </c>
      <c r="PX414">
        <v>1</v>
      </c>
      <c r="QB414">
        <v>1</v>
      </c>
      <c r="QC414">
        <v>1</v>
      </c>
      <c r="QG414">
        <v>3</v>
      </c>
      <c r="QK414">
        <v>1</v>
      </c>
      <c r="QL414">
        <v>1</v>
      </c>
      <c r="QS414">
        <v>1</v>
      </c>
      <c r="QX414">
        <v>1</v>
      </c>
      <c r="RD414">
        <v>1</v>
      </c>
      <c r="RF414">
        <v>1</v>
      </c>
      <c r="RJ414">
        <v>1</v>
      </c>
      <c r="RL414">
        <v>1</v>
      </c>
      <c r="RO414">
        <v>2</v>
      </c>
      <c r="SA414">
        <v>1</v>
      </c>
      <c r="SC414">
        <v>1</v>
      </c>
      <c r="SH414">
        <v>1</v>
      </c>
      <c r="SI414">
        <v>1</v>
      </c>
      <c r="SK414">
        <v>1</v>
      </c>
      <c r="SO414">
        <v>1</v>
      </c>
      <c r="SX414">
        <v>1</v>
      </c>
      <c r="TD414">
        <v>2</v>
      </c>
      <c r="TI414">
        <v>1</v>
      </c>
      <c r="TJ414">
        <v>1</v>
      </c>
      <c r="TR414">
        <v>1</v>
      </c>
      <c r="TX414">
        <v>1</v>
      </c>
      <c r="UC414">
        <v>1</v>
      </c>
      <c r="UD414">
        <v>2</v>
      </c>
      <c r="UE414">
        <v>2</v>
      </c>
      <c r="UK414">
        <v>1</v>
      </c>
      <c r="UQ414">
        <v>1</v>
      </c>
      <c r="US414">
        <v>1</v>
      </c>
      <c r="UV414">
        <v>1</v>
      </c>
      <c r="UW414">
        <v>1</v>
      </c>
      <c r="UY414">
        <v>1</v>
      </c>
      <c r="VB414">
        <v>1</v>
      </c>
      <c r="VD414">
        <v>2</v>
      </c>
      <c r="VF414">
        <v>2</v>
      </c>
      <c r="VG414">
        <v>1</v>
      </c>
      <c r="VH414">
        <v>1</v>
      </c>
      <c r="VJ414">
        <v>1</v>
      </c>
      <c r="VM414">
        <v>1</v>
      </c>
      <c r="VO414">
        <v>2</v>
      </c>
      <c r="VR414">
        <v>2</v>
      </c>
      <c r="VU414">
        <v>2</v>
      </c>
      <c r="VV414">
        <v>1</v>
      </c>
      <c r="VW414">
        <v>1</v>
      </c>
      <c r="VX414">
        <v>3</v>
      </c>
      <c r="VY414">
        <v>1</v>
      </c>
      <c r="WC414">
        <v>1</v>
      </c>
      <c r="WE414">
        <v>1</v>
      </c>
      <c r="WF414">
        <v>1</v>
      </c>
      <c r="WJ414">
        <v>1</v>
      </c>
      <c r="WK414">
        <v>1</v>
      </c>
      <c r="WL414">
        <v>1</v>
      </c>
      <c r="WQ414">
        <v>1</v>
      </c>
      <c r="WT414">
        <v>1</v>
      </c>
      <c r="WW414">
        <v>1</v>
      </c>
      <c r="WX414">
        <v>1</v>
      </c>
      <c r="XN414">
        <v>1</v>
      </c>
      <c r="XO414">
        <v>1</v>
      </c>
      <c r="XT414">
        <v>1</v>
      </c>
      <c r="XU414">
        <v>1</v>
      </c>
      <c r="XX414">
        <v>1</v>
      </c>
      <c r="XY414">
        <v>1</v>
      </c>
      <c r="YC414">
        <v>2</v>
      </c>
      <c r="YD414">
        <v>1</v>
      </c>
      <c r="YJ414">
        <v>2</v>
      </c>
      <c r="YK414">
        <v>1</v>
      </c>
      <c r="YL414">
        <v>1</v>
      </c>
      <c r="YM414">
        <v>1</v>
      </c>
      <c r="ZD414">
        <v>1</v>
      </c>
      <c r="ZS414">
        <v>1</v>
      </c>
      <c r="ZW414">
        <v>1</v>
      </c>
      <c r="AAA414">
        <v>1</v>
      </c>
      <c r="AAB414">
        <v>1</v>
      </c>
      <c r="AAH414">
        <v>1</v>
      </c>
      <c r="AAM414">
        <v>2</v>
      </c>
      <c r="AAP414">
        <v>1</v>
      </c>
      <c r="ABA414">
        <v>1</v>
      </c>
      <c r="ABD414">
        <v>1</v>
      </c>
      <c r="ABG414">
        <v>1</v>
      </c>
      <c r="ABL414">
        <v>1</v>
      </c>
      <c r="ABQ414">
        <v>1</v>
      </c>
      <c r="ABS414">
        <v>1</v>
      </c>
      <c r="ABU414">
        <v>1</v>
      </c>
      <c r="ADQ414">
        <v>1</v>
      </c>
      <c r="AEF414">
        <v>1</v>
      </c>
      <c r="AER414">
        <v>2</v>
      </c>
      <c r="AEW414">
        <v>1</v>
      </c>
      <c r="AFB414">
        <v>1</v>
      </c>
      <c r="AFN414">
        <v>1</v>
      </c>
      <c r="AFP414">
        <v>1</v>
      </c>
      <c r="AFQ414">
        <v>1</v>
      </c>
      <c r="AFR414">
        <v>1</v>
      </c>
      <c r="AGG414">
        <v>1</v>
      </c>
      <c r="AGI414">
        <v>1</v>
      </c>
      <c r="AGX414">
        <v>1</v>
      </c>
      <c r="AII414">
        <v>1</v>
      </c>
      <c r="AJB414">
        <v>1</v>
      </c>
      <c r="AJG414">
        <v>1</v>
      </c>
      <c r="AJM414">
        <v>2</v>
      </c>
      <c r="AJQ414">
        <v>1</v>
      </c>
      <c r="AJZ414">
        <v>1</v>
      </c>
      <c r="AKA414">
        <v>1</v>
      </c>
      <c r="AKF414">
        <v>1</v>
      </c>
      <c r="AKY414">
        <v>1</v>
      </c>
      <c r="ALF414">
        <v>1</v>
      </c>
    </row>
    <row r="415" spans="1:994" ht="11.25" customHeight="1" x14ac:dyDescent="0.25">
      <c r="A415" s="1">
        <v>379</v>
      </c>
      <c r="B415">
        <v>404</v>
      </c>
      <c r="C415" t="s">
        <v>0</v>
      </c>
      <c r="D415">
        <v>584</v>
      </c>
      <c r="E415">
        <v>609</v>
      </c>
      <c r="F415" t="b">
        <f t="shared" si="12"/>
        <v>0</v>
      </c>
      <c r="G415">
        <f t="shared" si="13"/>
        <v>0</v>
      </c>
      <c r="AB415">
        <v>1</v>
      </c>
      <c r="BI415">
        <v>1</v>
      </c>
      <c r="BP415">
        <v>1</v>
      </c>
      <c r="BR415">
        <v>1</v>
      </c>
      <c r="CB415">
        <v>3</v>
      </c>
      <c r="DI415">
        <v>1</v>
      </c>
      <c r="DL415">
        <v>2</v>
      </c>
      <c r="DX415">
        <v>1</v>
      </c>
      <c r="EL415">
        <v>1</v>
      </c>
      <c r="FD415">
        <v>1</v>
      </c>
      <c r="FG415">
        <v>2</v>
      </c>
      <c r="FJ415">
        <v>1</v>
      </c>
      <c r="FU415">
        <v>1</v>
      </c>
      <c r="GA415">
        <v>1</v>
      </c>
      <c r="GP415">
        <v>1</v>
      </c>
      <c r="GS415">
        <v>1</v>
      </c>
      <c r="HP415">
        <v>1</v>
      </c>
      <c r="HQ415">
        <v>1</v>
      </c>
      <c r="IA415">
        <v>1</v>
      </c>
      <c r="IE415">
        <v>1</v>
      </c>
      <c r="IG415">
        <v>2</v>
      </c>
      <c r="IH415">
        <v>1</v>
      </c>
      <c r="IZ415">
        <v>1</v>
      </c>
      <c r="JE415">
        <v>1</v>
      </c>
      <c r="JP415">
        <v>1</v>
      </c>
      <c r="KM415">
        <v>1</v>
      </c>
      <c r="KO415">
        <v>1</v>
      </c>
      <c r="KP415">
        <v>2</v>
      </c>
      <c r="LD415">
        <v>1</v>
      </c>
      <c r="LE415">
        <v>1</v>
      </c>
      <c r="LH415">
        <v>1</v>
      </c>
      <c r="LI415">
        <v>1</v>
      </c>
      <c r="LK415">
        <v>1</v>
      </c>
      <c r="LL415">
        <v>1</v>
      </c>
      <c r="LQ415">
        <v>1</v>
      </c>
      <c r="LU415">
        <v>1</v>
      </c>
      <c r="LX415">
        <v>1</v>
      </c>
      <c r="MA415">
        <v>1</v>
      </c>
      <c r="MH415">
        <v>1</v>
      </c>
      <c r="MY415">
        <v>1</v>
      </c>
      <c r="MZ415">
        <v>1</v>
      </c>
      <c r="NE415">
        <v>1</v>
      </c>
      <c r="NI415">
        <v>1</v>
      </c>
      <c r="NT415">
        <v>1</v>
      </c>
      <c r="NV415">
        <v>1</v>
      </c>
      <c r="OD415">
        <v>1</v>
      </c>
      <c r="OE415">
        <v>1</v>
      </c>
      <c r="OF415">
        <v>1</v>
      </c>
      <c r="OI415">
        <v>1</v>
      </c>
      <c r="OL415">
        <v>1</v>
      </c>
      <c r="OO415">
        <v>1</v>
      </c>
      <c r="OQ415">
        <v>2</v>
      </c>
      <c r="OR415">
        <v>3</v>
      </c>
      <c r="OU415">
        <v>1</v>
      </c>
      <c r="OV415">
        <v>1</v>
      </c>
      <c r="OX415">
        <v>1</v>
      </c>
      <c r="OZ415">
        <v>1</v>
      </c>
      <c r="PE415">
        <v>1</v>
      </c>
      <c r="PS415">
        <v>1</v>
      </c>
      <c r="PV415">
        <v>2</v>
      </c>
      <c r="PY415">
        <v>1</v>
      </c>
      <c r="QC415">
        <v>2</v>
      </c>
      <c r="QG415">
        <v>1</v>
      </c>
      <c r="QH415">
        <v>2</v>
      </c>
      <c r="QL415">
        <v>1</v>
      </c>
      <c r="QM415">
        <v>1</v>
      </c>
      <c r="QT415">
        <v>1</v>
      </c>
      <c r="QX415">
        <v>1</v>
      </c>
      <c r="RE415">
        <v>1</v>
      </c>
      <c r="RF415">
        <v>1</v>
      </c>
      <c r="RI415">
        <v>1</v>
      </c>
      <c r="RM415">
        <v>1</v>
      </c>
      <c r="RO415">
        <v>1</v>
      </c>
      <c r="RP415">
        <v>1</v>
      </c>
      <c r="RZ415">
        <v>1</v>
      </c>
      <c r="SD415">
        <v>1</v>
      </c>
      <c r="SG415">
        <v>1</v>
      </c>
      <c r="SI415">
        <v>1</v>
      </c>
      <c r="SL415">
        <v>1</v>
      </c>
      <c r="SN415">
        <v>1</v>
      </c>
      <c r="SW415">
        <v>1</v>
      </c>
      <c r="TD415">
        <v>1</v>
      </c>
      <c r="TE415">
        <v>1</v>
      </c>
      <c r="TH415">
        <v>1</v>
      </c>
      <c r="TI415">
        <v>1</v>
      </c>
      <c r="TQ415">
        <v>1</v>
      </c>
      <c r="TX415">
        <v>1</v>
      </c>
      <c r="UD415">
        <v>4</v>
      </c>
      <c r="UE415">
        <v>1</v>
      </c>
      <c r="UK415">
        <v>1</v>
      </c>
      <c r="UP415">
        <v>1</v>
      </c>
      <c r="UR415">
        <v>1</v>
      </c>
      <c r="UW415">
        <v>1</v>
      </c>
      <c r="UX415">
        <v>2</v>
      </c>
      <c r="VA415">
        <v>1</v>
      </c>
      <c r="VC415">
        <v>2</v>
      </c>
      <c r="VE415">
        <v>1</v>
      </c>
      <c r="VF415">
        <v>2</v>
      </c>
      <c r="VH415">
        <v>1</v>
      </c>
      <c r="VI415">
        <v>1</v>
      </c>
      <c r="VL415">
        <v>1</v>
      </c>
      <c r="VN415">
        <v>1</v>
      </c>
      <c r="VO415">
        <v>1</v>
      </c>
      <c r="VQ415">
        <v>1</v>
      </c>
      <c r="VS415">
        <v>1</v>
      </c>
      <c r="VT415">
        <v>1</v>
      </c>
      <c r="VU415">
        <v>1</v>
      </c>
      <c r="VV415">
        <v>2</v>
      </c>
      <c r="VW415">
        <v>2</v>
      </c>
      <c r="VX415">
        <v>1</v>
      </c>
      <c r="VY415">
        <v>1</v>
      </c>
      <c r="WB415">
        <v>1</v>
      </c>
      <c r="WE415">
        <v>2</v>
      </c>
      <c r="WI415">
        <v>1</v>
      </c>
      <c r="WJ415">
        <v>1</v>
      </c>
      <c r="WK415">
        <v>1</v>
      </c>
      <c r="WP415">
        <v>1</v>
      </c>
      <c r="WU415">
        <v>1</v>
      </c>
      <c r="WV415">
        <v>1</v>
      </c>
      <c r="WX415">
        <v>1</v>
      </c>
      <c r="XN415">
        <v>2</v>
      </c>
      <c r="XT415">
        <v>1</v>
      </c>
      <c r="XU415">
        <v>1</v>
      </c>
      <c r="XW415">
        <v>1</v>
      </c>
      <c r="XY415">
        <v>1</v>
      </c>
      <c r="YB415">
        <v>1</v>
      </c>
      <c r="YC415">
        <v>2</v>
      </c>
      <c r="YI415">
        <v>1</v>
      </c>
      <c r="YJ415">
        <v>2</v>
      </c>
      <c r="YK415">
        <v>1</v>
      </c>
      <c r="YL415">
        <v>1</v>
      </c>
      <c r="ZC415">
        <v>1</v>
      </c>
      <c r="ZS415">
        <v>1</v>
      </c>
      <c r="ZX415">
        <v>1</v>
      </c>
      <c r="ZZ415">
        <v>1</v>
      </c>
      <c r="AAB415">
        <v>1</v>
      </c>
      <c r="AAH415">
        <v>1</v>
      </c>
      <c r="AAL415">
        <v>1</v>
      </c>
      <c r="AAM415">
        <v>1</v>
      </c>
      <c r="AAO415">
        <v>1</v>
      </c>
      <c r="ABA415">
        <v>1</v>
      </c>
      <c r="ABC415">
        <v>1</v>
      </c>
      <c r="ABG415">
        <v>1</v>
      </c>
      <c r="ABL415">
        <v>1</v>
      </c>
      <c r="ABQ415">
        <v>1</v>
      </c>
      <c r="ABT415">
        <v>2</v>
      </c>
      <c r="ADP415">
        <v>1</v>
      </c>
      <c r="AEF415">
        <v>1</v>
      </c>
      <c r="AEQ415">
        <v>1</v>
      </c>
      <c r="AER415">
        <v>1</v>
      </c>
      <c r="AEX415">
        <v>1</v>
      </c>
      <c r="AFB415">
        <v>1</v>
      </c>
      <c r="AFN415">
        <v>1</v>
      </c>
      <c r="AFP415">
        <v>1</v>
      </c>
      <c r="AFQ415">
        <v>1</v>
      </c>
      <c r="AFR415">
        <v>1</v>
      </c>
      <c r="AGF415">
        <v>1</v>
      </c>
      <c r="AGI415">
        <v>1</v>
      </c>
      <c r="AGX415">
        <v>1</v>
      </c>
      <c r="AIJ415">
        <v>1</v>
      </c>
      <c r="AJB415">
        <v>1</v>
      </c>
      <c r="AJG415">
        <v>1</v>
      </c>
      <c r="AJM415">
        <v>2</v>
      </c>
      <c r="AJQ415">
        <v>1</v>
      </c>
      <c r="AJZ415">
        <v>1</v>
      </c>
      <c r="AKA415">
        <v>1</v>
      </c>
      <c r="AKF415">
        <v>1</v>
      </c>
      <c r="AKY415">
        <v>1</v>
      </c>
      <c r="ALF415">
        <v>1</v>
      </c>
    </row>
    <row r="416" spans="1:994" ht="11.25" customHeight="1" x14ac:dyDescent="0.25">
      <c r="A416" s="1">
        <v>833</v>
      </c>
      <c r="B416">
        <v>931</v>
      </c>
      <c r="C416" t="s">
        <v>0</v>
      </c>
      <c r="D416">
        <v>833</v>
      </c>
      <c r="E416">
        <v>520</v>
      </c>
      <c r="F416" t="b">
        <f t="shared" si="12"/>
        <v>1</v>
      </c>
      <c r="G416">
        <f t="shared" si="13"/>
        <v>0</v>
      </c>
      <c r="AB416">
        <v>1</v>
      </c>
      <c r="BI416">
        <v>1</v>
      </c>
      <c r="BP416">
        <v>1</v>
      </c>
      <c r="BR416">
        <v>1</v>
      </c>
      <c r="CB416">
        <v>3</v>
      </c>
      <c r="DI416">
        <v>1</v>
      </c>
      <c r="DL416">
        <v>1</v>
      </c>
      <c r="DM416">
        <v>1</v>
      </c>
      <c r="DX416">
        <v>1</v>
      </c>
      <c r="EL416">
        <v>1</v>
      </c>
      <c r="FD416">
        <v>1</v>
      </c>
      <c r="FH416">
        <v>2</v>
      </c>
      <c r="FI416">
        <v>1</v>
      </c>
      <c r="FV416">
        <v>1</v>
      </c>
      <c r="GB416">
        <v>1</v>
      </c>
      <c r="GP416">
        <v>1</v>
      </c>
      <c r="GR416">
        <v>1</v>
      </c>
      <c r="HQ416">
        <v>2</v>
      </c>
      <c r="HZ416">
        <v>1</v>
      </c>
      <c r="ID416">
        <v>1</v>
      </c>
      <c r="IG416">
        <v>1</v>
      </c>
      <c r="IH416">
        <v>2</v>
      </c>
      <c r="JA416">
        <v>1</v>
      </c>
      <c r="JE416">
        <v>1</v>
      </c>
      <c r="JQ416">
        <v>1</v>
      </c>
      <c r="KN416">
        <v>1</v>
      </c>
      <c r="KO416">
        <v>2</v>
      </c>
      <c r="KP416">
        <v>1</v>
      </c>
      <c r="LD416">
        <v>1</v>
      </c>
      <c r="LE416">
        <v>1</v>
      </c>
      <c r="LH416">
        <v>1</v>
      </c>
      <c r="LJ416">
        <v>1</v>
      </c>
      <c r="LK416">
        <v>1</v>
      </c>
      <c r="LL416">
        <v>1</v>
      </c>
      <c r="LR416">
        <v>1</v>
      </c>
      <c r="LU416">
        <v>1</v>
      </c>
      <c r="LY416">
        <v>1</v>
      </c>
      <c r="MA416">
        <v>1</v>
      </c>
      <c r="MI416">
        <v>1</v>
      </c>
      <c r="MZ416">
        <v>1</v>
      </c>
      <c r="NA416">
        <v>1</v>
      </c>
      <c r="NF416">
        <v>1</v>
      </c>
      <c r="NH416">
        <v>1</v>
      </c>
      <c r="NS416">
        <v>1</v>
      </c>
      <c r="NW416">
        <v>1</v>
      </c>
      <c r="OE416">
        <v>1</v>
      </c>
      <c r="OF416">
        <v>1</v>
      </c>
      <c r="OG416">
        <v>1</v>
      </c>
      <c r="OJ416">
        <v>1</v>
      </c>
      <c r="OM416">
        <v>1</v>
      </c>
      <c r="OP416">
        <v>1</v>
      </c>
      <c r="OQ416">
        <v>2</v>
      </c>
      <c r="OR416">
        <v>1</v>
      </c>
      <c r="OS416">
        <v>2</v>
      </c>
      <c r="OU416">
        <v>1</v>
      </c>
      <c r="OW416">
        <v>1</v>
      </c>
      <c r="OY416">
        <v>1</v>
      </c>
      <c r="PA416">
        <v>1</v>
      </c>
      <c r="PF416">
        <v>1</v>
      </c>
      <c r="PT416">
        <v>1</v>
      </c>
      <c r="PW416">
        <v>2</v>
      </c>
      <c r="PZ416">
        <v>1</v>
      </c>
      <c r="QC416">
        <v>1</v>
      </c>
      <c r="QD416">
        <v>1</v>
      </c>
      <c r="QG416">
        <v>1</v>
      </c>
      <c r="QI416">
        <v>2</v>
      </c>
      <c r="QM416">
        <v>1</v>
      </c>
      <c r="QN416">
        <v>1</v>
      </c>
      <c r="QU416">
        <v>1</v>
      </c>
      <c r="QX416">
        <v>1</v>
      </c>
      <c r="RF416">
        <v>2</v>
      </c>
      <c r="RH416">
        <v>1</v>
      </c>
      <c r="RN416">
        <v>1</v>
      </c>
      <c r="RO416">
        <v>1</v>
      </c>
      <c r="RQ416">
        <v>1</v>
      </c>
      <c r="RY416">
        <v>1</v>
      </c>
      <c r="SE416">
        <v>1</v>
      </c>
      <c r="SF416">
        <v>1</v>
      </c>
      <c r="SI416">
        <v>1</v>
      </c>
      <c r="SM416">
        <v>2</v>
      </c>
      <c r="SV416">
        <v>1</v>
      </c>
      <c r="TD416">
        <v>1</v>
      </c>
      <c r="TF416">
        <v>1</v>
      </c>
      <c r="TG416">
        <v>1</v>
      </c>
      <c r="TH416">
        <v>1</v>
      </c>
      <c r="TP416">
        <v>1</v>
      </c>
      <c r="TX416">
        <v>1</v>
      </c>
      <c r="UC416">
        <v>2</v>
      </c>
      <c r="UD416">
        <v>1</v>
      </c>
      <c r="UE416">
        <v>1</v>
      </c>
      <c r="UF416">
        <v>1</v>
      </c>
      <c r="UK416">
        <v>1</v>
      </c>
      <c r="UO416">
        <v>1</v>
      </c>
      <c r="UQ416">
        <v>1</v>
      </c>
      <c r="UW416">
        <v>1</v>
      </c>
      <c r="UX416">
        <v>1</v>
      </c>
      <c r="UY416">
        <v>1</v>
      </c>
      <c r="UZ416">
        <v>1</v>
      </c>
      <c r="VB416">
        <v>2</v>
      </c>
      <c r="VD416">
        <v>1</v>
      </c>
      <c r="VE416">
        <v>1</v>
      </c>
      <c r="VF416">
        <v>1</v>
      </c>
      <c r="VH416">
        <v>2</v>
      </c>
      <c r="VK416">
        <v>1</v>
      </c>
      <c r="VM416">
        <v>1</v>
      </c>
      <c r="VO416">
        <v>1</v>
      </c>
      <c r="VP416">
        <v>1</v>
      </c>
      <c r="VS416">
        <v>1</v>
      </c>
      <c r="VT416">
        <v>2</v>
      </c>
      <c r="VU416">
        <v>1</v>
      </c>
      <c r="VV416">
        <v>2</v>
      </c>
      <c r="VW416">
        <v>2</v>
      </c>
      <c r="VZ416">
        <v>1</v>
      </c>
      <c r="WA416">
        <v>1</v>
      </c>
      <c r="WD416">
        <v>1</v>
      </c>
      <c r="WE416">
        <v>1</v>
      </c>
      <c r="WH416">
        <v>1</v>
      </c>
      <c r="WI416">
        <v>1</v>
      </c>
      <c r="WJ416">
        <v>1</v>
      </c>
      <c r="WO416">
        <v>1</v>
      </c>
      <c r="WU416">
        <v>1</v>
      </c>
      <c r="WV416">
        <v>1</v>
      </c>
      <c r="WX416">
        <v>1</v>
      </c>
      <c r="XM416">
        <v>1</v>
      </c>
      <c r="XN416">
        <v>1</v>
      </c>
      <c r="XT416">
        <v>1</v>
      </c>
      <c r="XU416">
        <v>1</v>
      </c>
      <c r="XV416">
        <v>1</v>
      </c>
      <c r="XY416">
        <v>1</v>
      </c>
      <c r="YA416">
        <v>1</v>
      </c>
      <c r="YB416">
        <v>1</v>
      </c>
      <c r="YC416">
        <v>1</v>
      </c>
      <c r="YH416">
        <v>1</v>
      </c>
      <c r="YI416">
        <v>1</v>
      </c>
      <c r="YJ416">
        <v>2</v>
      </c>
      <c r="YK416">
        <v>1</v>
      </c>
      <c r="ZB416">
        <v>1</v>
      </c>
      <c r="ZS416">
        <v>1</v>
      </c>
      <c r="ZY416">
        <v>2</v>
      </c>
      <c r="AAB416">
        <v>1</v>
      </c>
      <c r="AAH416">
        <v>1</v>
      </c>
      <c r="AAK416">
        <v>1</v>
      </c>
      <c r="AAM416">
        <v>1</v>
      </c>
      <c r="AAN416">
        <v>1</v>
      </c>
      <c r="ABA416">
        <v>1</v>
      </c>
      <c r="ABB416">
        <v>1</v>
      </c>
      <c r="ABG416">
        <v>1</v>
      </c>
      <c r="ABL416">
        <v>1</v>
      </c>
      <c r="ABQ416">
        <v>1</v>
      </c>
      <c r="ABS416">
        <v>1</v>
      </c>
      <c r="ABU416">
        <v>1</v>
      </c>
      <c r="ADO416">
        <v>1</v>
      </c>
      <c r="AEF416">
        <v>1</v>
      </c>
      <c r="AEP416">
        <v>1</v>
      </c>
      <c r="AER416">
        <v>1</v>
      </c>
      <c r="AEY416">
        <v>1</v>
      </c>
      <c r="AFB416">
        <v>1</v>
      </c>
      <c r="AFN416">
        <v>1</v>
      </c>
      <c r="AFP416">
        <v>1</v>
      </c>
      <c r="AFQ416">
        <v>1</v>
      </c>
      <c r="AFR416">
        <v>1</v>
      </c>
      <c r="AGE416">
        <v>1</v>
      </c>
      <c r="AGI416">
        <v>1</v>
      </c>
      <c r="AGX416">
        <v>1</v>
      </c>
      <c r="AIK416">
        <v>1</v>
      </c>
      <c r="AJB416">
        <v>1</v>
      </c>
      <c r="AJG416">
        <v>1</v>
      </c>
      <c r="AJM416">
        <v>2</v>
      </c>
      <c r="AJQ416">
        <v>1</v>
      </c>
      <c r="AJZ416">
        <v>1</v>
      </c>
      <c r="AKA416">
        <v>1</v>
      </c>
      <c r="AKF416">
        <v>1</v>
      </c>
      <c r="AKY416">
        <v>1</v>
      </c>
      <c r="ALF416">
        <v>1</v>
      </c>
    </row>
    <row r="417" spans="1:994" ht="11.25" customHeight="1" x14ac:dyDescent="0.25">
      <c r="A417" s="1">
        <v>772</v>
      </c>
      <c r="B417">
        <v>286</v>
      </c>
      <c r="C417" t="s">
        <v>0</v>
      </c>
      <c r="D417">
        <v>500</v>
      </c>
      <c r="E417">
        <v>558</v>
      </c>
      <c r="F417" t="b">
        <f t="shared" si="12"/>
        <v>0</v>
      </c>
      <c r="G417">
        <f t="shared" si="13"/>
        <v>1</v>
      </c>
      <c r="AB417">
        <v>1</v>
      </c>
      <c r="BI417">
        <v>1</v>
      </c>
      <c r="BP417">
        <v>1</v>
      </c>
      <c r="BR417">
        <v>1</v>
      </c>
      <c r="CB417">
        <v>3</v>
      </c>
      <c r="DI417">
        <v>1</v>
      </c>
      <c r="DL417">
        <v>1</v>
      </c>
      <c r="DN417">
        <v>1</v>
      </c>
      <c r="DX417">
        <v>1</v>
      </c>
      <c r="EL417">
        <v>1</v>
      </c>
      <c r="FD417">
        <v>1</v>
      </c>
      <c r="FH417">
        <v>1</v>
      </c>
      <c r="FI417">
        <v>2</v>
      </c>
      <c r="FW417">
        <v>1</v>
      </c>
      <c r="GC417">
        <v>1</v>
      </c>
      <c r="GP417">
        <v>1</v>
      </c>
      <c r="GQ417">
        <v>1</v>
      </c>
      <c r="HQ417">
        <v>1</v>
      </c>
      <c r="HR417">
        <v>1</v>
      </c>
      <c r="HY417">
        <v>1</v>
      </c>
      <c r="IC417">
        <v>1</v>
      </c>
      <c r="IG417">
        <v>1</v>
      </c>
      <c r="IH417">
        <v>1</v>
      </c>
      <c r="II417">
        <v>1</v>
      </c>
      <c r="JB417">
        <v>1</v>
      </c>
      <c r="JE417">
        <v>1</v>
      </c>
      <c r="JR417">
        <v>1</v>
      </c>
      <c r="KN417">
        <v>1</v>
      </c>
      <c r="KO417">
        <v>2</v>
      </c>
      <c r="KP417">
        <v>1</v>
      </c>
      <c r="LD417">
        <v>1</v>
      </c>
      <c r="LE417">
        <v>1</v>
      </c>
      <c r="LH417">
        <v>1</v>
      </c>
      <c r="LK417">
        <v>2</v>
      </c>
      <c r="LL417">
        <v>1</v>
      </c>
      <c r="LS417">
        <v>1</v>
      </c>
      <c r="LU417">
        <v>1</v>
      </c>
      <c r="LZ417">
        <v>1</v>
      </c>
      <c r="MA417">
        <v>1</v>
      </c>
      <c r="MJ417">
        <v>1</v>
      </c>
      <c r="NA417">
        <v>1</v>
      </c>
      <c r="NB417">
        <v>1</v>
      </c>
      <c r="NG417">
        <v>2</v>
      </c>
      <c r="NR417">
        <v>1</v>
      </c>
      <c r="NX417">
        <v>1</v>
      </c>
      <c r="OF417">
        <v>1</v>
      </c>
      <c r="OG417">
        <v>1</v>
      </c>
      <c r="OH417">
        <v>1</v>
      </c>
      <c r="OK417">
        <v>1</v>
      </c>
      <c r="ON417">
        <v>1</v>
      </c>
      <c r="OP417">
        <v>1</v>
      </c>
      <c r="OQ417">
        <v>2</v>
      </c>
      <c r="OS417">
        <v>1</v>
      </c>
      <c r="OT417">
        <v>2</v>
      </c>
      <c r="OU417">
        <v>1</v>
      </c>
      <c r="OX417">
        <v>1</v>
      </c>
      <c r="OZ417">
        <v>1</v>
      </c>
      <c r="PB417">
        <v>1</v>
      </c>
      <c r="PG417">
        <v>1</v>
      </c>
      <c r="PU417">
        <v>1</v>
      </c>
      <c r="PX417">
        <v>2</v>
      </c>
      <c r="QA417">
        <v>1</v>
      </c>
      <c r="QC417">
        <v>1</v>
      </c>
      <c r="QE417">
        <v>1</v>
      </c>
      <c r="QG417">
        <v>1</v>
      </c>
      <c r="QJ417">
        <v>2</v>
      </c>
      <c r="QN417">
        <v>1</v>
      </c>
      <c r="QO417">
        <v>1</v>
      </c>
      <c r="QV417">
        <v>1</v>
      </c>
      <c r="QX417">
        <v>1</v>
      </c>
      <c r="RF417">
        <v>1</v>
      </c>
      <c r="RG417">
        <v>2</v>
      </c>
      <c r="RO417">
        <v>2</v>
      </c>
      <c r="RR417">
        <v>1</v>
      </c>
      <c r="RX417">
        <v>1</v>
      </c>
      <c r="SE417">
        <v>1</v>
      </c>
      <c r="SF417">
        <v>1</v>
      </c>
      <c r="SI417">
        <v>1</v>
      </c>
      <c r="SL417">
        <v>1</v>
      </c>
      <c r="SN417">
        <v>1</v>
      </c>
      <c r="SU417">
        <v>1</v>
      </c>
      <c r="TD417">
        <v>1</v>
      </c>
      <c r="TF417">
        <v>1</v>
      </c>
      <c r="TG417">
        <v>2</v>
      </c>
      <c r="TO417">
        <v>1</v>
      </c>
      <c r="TX417">
        <v>1</v>
      </c>
      <c r="UB417">
        <v>2</v>
      </c>
      <c r="UD417">
        <v>1</v>
      </c>
      <c r="UF417">
        <v>1</v>
      </c>
      <c r="UG417">
        <v>1</v>
      </c>
      <c r="UK417">
        <v>1</v>
      </c>
      <c r="UN417">
        <v>1</v>
      </c>
      <c r="UP417">
        <v>1</v>
      </c>
      <c r="UV417">
        <v>1</v>
      </c>
      <c r="UY417">
        <v>2</v>
      </c>
      <c r="UZ417">
        <v>1</v>
      </c>
      <c r="VA417">
        <v>2</v>
      </c>
      <c r="VC417">
        <v>1</v>
      </c>
      <c r="VD417">
        <v>1</v>
      </c>
      <c r="VF417">
        <v>1</v>
      </c>
      <c r="VG417">
        <v>1</v>
      </c>
      <c r="VH417">
        <v>1</v>
      </c>
      <c r="VJ417">
        <v>1</v>
      </c>
      <c r="VL417">
        <v>1</v>
      </c>
      <c r="VO417">
        <v>2</v>
      </c>
      <c r="VR417">
        <v>1</v>
      </c>
      <c r="VS417">
        <v>1</v>
      </c>
      <c r="VT417">
        <v>1</v>
      </c>
      <c r="VU417">
        <v>3</v>
      </c>
      <c r="VV417">
        <v>1</v>
      </c>
      <c r="VX417">
        <v>1</v>
      </c>
      <c r="VZ417">
        <v>1</v>
      </c>
      <c r="WA417">
        <v>1</v>
      </c>
      <c r="WC417">
        <v>1</v>
      </c>
      <c r="WE417">
        <v>1</v>
      </c>
      <c r="WG417">
        <v>1</v>
      </c>
      <c r="WH417">
        <v>1</v>
      </c>
      <c r="WI417">
        <v>1</v>
      </c>
      <c r="WN417">
        <v>1</v>
      </c>
      <c r="WT417">
        <v>1</v>
      </c>
      <c r="WW417">
        <v>1</v>
      </c>
      <c r="WX417">
        <v>1</v>
      </c>
      <c r="XL417">
        <v>1</v>
      </c>
      <c r="XN417">
        <v>1</v>
      </c>
      <c r="XT417">
        <v>1</v>
      </c>
      <c r="XU417">
        <v>2</v>
      </c>
      <c r="XY417">
        <v>1</v>
      </c>
      <c r="XZ417">
        <v>1</v>
      </c>
      <c r="YA417">
        <v>1</v>
      </c>
      <c r="YC417">
        <v>1</v>
      </c>
      <c r="YG417">
        <v>1</v>
      </c>
      <c r="YH417">
        <v>1</v>
      </c>
      <c r="YI417">
        <v>1</v>
      </c>
      <c r="YJ417">
        <v>2</v>
      </c>
      <c r="ZA417">
        <v>1</v>
      </c>
      <c r="ZS417">
        <v>1</v>
      </c>
      <c r="ZX417">
        <v>1</v>
      </c>
      <c r="ZZ417">
        <v>1</v>
      </c>
      <c r="AAB417">
        <v>1</v>
      </c>
      <c r="AAH417">
        <v>1</v>
      </c>
      <c r="AAJ417">
        <v>1</v>
      </c>
      <c r="AAM417">
        <v>2</v>
      </c>
      <c r="ABA417">
        <v>2</v>
      </c>
      <c r="ABG417">
        <v>1</v>
      </c>
      <c r="ABL417">
        <v>1</v>
      </c>
      <c r="ABQ417">
        <v>1</v>
      </c>
      <c r="ABR417">
        <v>1</v>
      </c>
      <c r="ABV417">
        <v>1</v>
      </c>
      <c r="ADN417">
        <v>1</v>
      </c>
      <c r="AEF417">
        <v>1</v>
      </c>
      <c r="AEO417">
        <v>1</v>
      </c>
      <c r="AER417">
        <v>1</v>
      </c>
      <c r="AEZ417">
        <v>1</v>
      </c>
      <c r="AFB417">
        <v>1</v>
      </c>
      <c r="AFN417">
        <v>1</v>
      </c>
      <c r="AFP417">
        <v>1</v>
      </c>
      <c r="AFQ417">
        <v>1</v>
      </c>
      <c r="AFR417">
        <v>1</v>
      </c>
      <c r="AGD417">
        <v>1</v>
      </c>
      <c r="AGI417">
        <v>1</v>
      </c>
      <c r="AGX417">
        <v>1</v>
      </c>
      <c r="AIL417">
        <v>1</v>
      </c>
      <c r="AJB417">
        <v>1</v>
      </c>
      <c r="AJG417">
        <v>1</v>
      </c>
      <c r="AJM417">
        <v>2</v>
      </c>
      <c r="AJQ417">
        <v>1</v>
      </c>
      <c r="AJZ417">
        <v>1</v>
      </c>
      <c r="AKA417">
        <v>1</v>
      </c>
      <c r="AKF417">
        <v>1</v>
      </c>
      <c r="AKY417">
        <v>1</v>
      </c>
      <c r="ALF417">
        <v>1</v>
      </c>
    </row>
    <row r="418" spans="1:994" ht="11.25" customHeight="1" x14ac:dyDescent="0.25">
      <c r="A418" s="1">
        <v>372</v>
      </c>
      <c r="B418">
        <v>262</v>
      </c>
      <c r="C418" t="s">
        <v>0</v>
      </c>
      <c r="D418">
        <v>333</v>
      </c>
      <c r="E418">
        <v>262</v>
      </c>
      <c r="F418" t="b">
        <f t="shared" si="12"/>
        <v>1</v>
      </c>
      <c r="G418">
        <f t="shared" si="13"/>
        <v>0</v>
      </c>
      <c r="AB418">
        <v>1</v>
      </c>
      <c r="BI418">
        <v>1</v>
      </c>
      <c r="BP418">
        <v>1</v>
      </c>
      <c r="BR418">
        <v>1</v>
      </c>
      <c r="CB418">
        <v>3</v>
      </c>
      <c r="DI418">
        <v>1</v>
      </c>
      <c r="DL418">
        <v>1</v>
      </c>
      <c r="DO418">
        <v>1</v>
      </c>
      <c r="DX418">
        <v>1</v>
      </c>
      <c r="EL418">
        <v>1</v>
      </c>
      <c r="FD418">
        <v>1</v>
      </c>
      <c r="FG418">
        <v>1</v>
      </c>
      <c r="FJ418">
        <v>2</v>
      </c>
      <c r="FX418">
        <v>1</v>
      </c>
      <c r="GD418">
        <v>1</v>
      </c>
      <c r="GP418">
        <v>2</v>
      </c>
      <c r="HQ418">
        <v>1</v>
      </c>
      <c r="HS418">
        <v>1</v>
      </c>
      <c r="HX418">
        <v>1</v>
      </c>
      <c r="IB418">
        <v>1</v>
      </c>
      <c r="IG418">
        <v>1</v>
      </c>
      <c r="IH418">
        <v>1</v>
      </c>
      <c r="IJ418">
        <v>1</v>
      </c>
      <c r="JC418">
        <v>1</v>
      </c>
      <c r="JE418">
        <v>1</v>
      </c>
      <c r="JS418">
        <v>1</v>
      </c>
      <c r="KM418">
        <v>1</v>
      </c>
      <c r="KO418">
        <v>1</v>
      </c>
      <c r="KP418">
        <v>2</v>
      </c>
      <c r="LD418">
        <v>1</v>
      </c>
      <c r="LE418">
        <v>1</v>
      </c>
      <c r="LH418">
        <v>1</v>
      </c>
      <c r="LK418">
        <v>1</v>
      </c>
      <c r="LL418">
        <v>2</v>
      </c>
      <c r="LT418">
        <v>1</v>
      </c>
      <c r="LU418">
        <v>1</v>
      </c>
      <c r="MA418">
        <v>2</v>
      </c>
      <c r="MK418">
        <v>1</v>
      </c>
      <c r="NB418">
        <v>1</v>
      </c>
      <c r="NC418">
        <v>1</v>
      </c>
      <c r="NF418">
        <v>1</v>
      </c>
      <c r="NH418">
        <v>1</v>
      </c>
      <c r="NQ418">
        <v>1</v>
      </c>
      <c r="NY418">
        <v>1</v>
      </c>
      <c r="OG418">
        <v>1</v>
      </c>
      <c r="OH418">
        <v>1</v>
      </c>
      <c r="OI418">
        <v>1</v>
      </c>
      <c r="OL418">
        <v>1</v>
      </c>
      <c r="OO418">
        <v>2</v>
      </c>
      <c r="OQ418">
        <v>1</v>
      </c>
      <c r="OR418">
        <v>1</v>
      </c>
      <c r="OT418">
        <v>1</v>
      </c>
      <c r="OU418">
        <v>3</v>
      </c>
      <c r="OY418">
        <v>1</v>
      </c>
      <c r="PA418">
        <v>1</v>
      </c>
      <c r="PC418">
        <v>1</v>
      </c>
      <c r="PH418">
        <v>1</v>
      </c>
      <c r="PV418">
        <v>1</v>
      </c>
      <c r="PY418">
        <v>2</v>
      </c>
      <c r="QB418">
        <v>1</v>
      </c>
      <c r="QC418">
        <v>1</v>
      </c>
      <c r="QF418">
        <v>1</v>
      </c>
      <c r="QG418">
        <v>1</v>
      </c>
      <c r="QK418">
        <v>2</v>
      </c>
      <c r="QO418">
        <v>1</v>
      </c>
      <c r="QP418">
        <v>1</v>
      </c>
      <c r="QW418">
        <v>1</v>
      </c>
      <c r="QX418">
        <v>1</v>
      </c>
      <c r="RF418">
        <v>2</v>
      </c>
      <c r="RH418">
        <v>1</v>
      </c>
      <c r="RO418">
        <v>1</v>
      </c>
      <c r="RP418">
        <v>1</v>
      </c>
      <c r="RS418">
        <v>1</v>
      </c>
      <c r="RW418">
        <v>1</v>
      </c>
      <c r="SD418">
        <v>1</v>
      </c>
      <c r="SG418">
        <v>1</v>
      </c>
      <c r="SI418">
        <v>1</v>
      </c>
      <c r="SK418">
        <v>1</v>
      </c>
      <c r="SO418">
        <v>1</v>
      </c>
      <c r="ST418">
        <v>1</v>
      </c>
      <c r="TD418">
        <v>1</v>
      </c>
      <c r="TE418">
        <v>1</v>
      </c>
      <c r="TF418">
        <v>1</v>
      </c>
      <c r="TH418">
        <v>1</v>
      </c>
      <c r="TN418">
        <v>1</v>
      </c>
      <c r="TX418">
        <v>1</v>
      </c>
      <c r="UA418">
        <v>2</v>
      </c>
      <c r="UD418">
        <v>1</v>
      </c>
      <c r="UG418">
        <v>1</v>
      </c>
      <c r="UH418">
        <v>1</v>
      </c>
      <c r="UK418">
        <v>1</v>
      </c>
      <c r="UM418">
        <v>1</v>
      </c>
      <c r="UO418">
        <v>1</v>
      </c>
      <c r="UU418">
        <v>1</v>
      </c>
      <c r="UX418">
        <v>1</v>
      </c>
      <c r="UZ418">
        <v>3</v>
      </c>
      <c r="VA418">
        <v>1</v>
      </c>
      <c r="VB418">
        <v>1</v>
      </c>
      <c r="VC418">
        <v>1</v>
      </c>
      <c r="VF418">
        <v>2</v>
      </c>
      <c r="VH418">
        <v>1</v>
      </c>
      <c r="VI418">
        <v>1</v>
      </c>
      <c r="VK418">
        <v>1</v>
      </c>
      <c r="VN418">
        <v>1</v>
      </c>
      <c r="VO418">
        <v>1</v>
      </c>
      <c r="VQ418">
        <v>1</v>
      </c>
      <c r="VR418">
        <v>1</v>
      </c>
      <c r="VS418">
        <v>1</v>
      </c>
      <c r="VT418">
        <v>2</v>
      </c>
      <c r="VU418">
        <v>1</v>
      </c>
      <c r="VV418">
        <v>1</v>
      </c>
      <c r="VY418">
        <v>2</v>
      </c>
      <c r="WB418">
        <v>2</v>
      </c>
      <c r="WE418">
        <v>1</v>
      </c>
      <c r="WF418">
        <v>1</v>
      </c>
      <c r="WG418">
        <v>1</v>
      </c>
      <c r="WH418">
        <v>1</v>
      </c>
      <c r="WM418">
        <v>1</v>
      </c>
      <c r="WS418">
        <v>1</v>
      </c>
      <c r="WX418">
        <v>2</v>
      </c>
      <c r="XK418">
        <v>1</v>
      </c>
      <c r="XN418">
        <v>1</v>
      </c>
      <c r="XT418">
        <v>2</v>
      </c>
      <c r="XU418">
        <v>1</v>
      </c>
      <c r="XY418">
        <v>2</v>
      </c>
      <c r="XZ418">
        <v>1</v>
      </c>
      <c r="YC418">
        <v>1</v>
      </c>
      <c r="YF418">
        <v>1</v>
      </c>
      <c r="YG418">
        <v>1</v>
      </c>
      <c r="YH418">
        <v>1</v>
      </c>
      <c r="YI418">
        <v>1</v>
      </c>
      <c r="YJ418">
        <v>1</v>
      </c>
      <c r="YZ418">
        <v>1</v>
      </c>
      <c r="ZS418">
        <v>1</v>
      </c>
      <c r="ZW418">
        <v>1</v>
      </c>
      <c r="AAA418">
        <v>1</v>
      </c>
      <c r="AAB418">
        <v>1</v>
      </c>
      <c r="AAH418">
        <v>1</v>
      </c>
      <c r="AAI418">
        <v>1</v>
      </c>
      <c r="AAL418">
        <v>1</v>
      </c>
      <c r="AAM418">
        <v>1</v>
      </c>
      <c r="AAZ418">
        <v>1</v>
      </c>
      <c r="ABA418">
        <v>1</v>
      </c>
      <c r="ABG418">
        <v>1</v>
      </c>
      <c r="ABL418">
        <v>1</v>
      </c>
      <c r="ABQ418">
        <v>2</v>
      </c>
      <c r="ABW418">
        <v>1</v>
      </c>
      <c r="ADM418">
        <v>1</v>
      </c>
      <c r="AEF418">
        <v>1</v>
      </c>
      <c r="AEN418">
        <v>1</v>
      </c>
      <c r="AER418">
        <v>1</v>
      </c>
      <c r="AFA418">
        <v>1</v>
      </c>
      <c r="AFB418">
        <v>1</v>
      </c>
      <c r="AFN418">
        <v>1</v>
      </c>
      <c r="AFP418">
        <v>1</v>
      </c>
      <c r="AFQ418">
        <v>1</v>
      </c>
      <c r="AFR418">
        <v>1</v>
      </c>
      <c r="AGC418">
        <v>1</v>
      </c>
      <c r="AGI418">
        <v>1</v>
      </c>
      <c r="AGX418">
        <v>1</v>
      </c>
      <c r="AIM418">
        <v>1</v>
      </c>
      <c r="AJB418">
        <v>1</v>
      </c>
      <c r="AJG418">
        <v>1</v>
      </c>
      <c r="AJM418">
        <v>2</v>
      </c>
      <c r="AJQ418">
        <v>1</v>
      </c>
      <c r="AJZ418">
        <v>1</v>
      </c>
      <c r="AKA418">
        <v>1</v>
      </c>
      <c r="AKF418">
        <v>1</v>
      </c>
      <c r="AKY418">
        <v>1</v>
      </c>
      <c r="ALF418">
        <v>1</v>
      </c>
    </row>
    <row r="419" spans="1:994" ht="11.25" customHeight="1" x14ac:dyDescent="0.25">
      <c r="A419" s="1">
        <v>689</v>
      </c>
      <c r="B419">
        <v>18</v>
      </c>
      <c r="C419" t="s">
        <v>0</v>
      </c>
      <c r="D419">
        <v>131</v>
      </c>
      <c r="E419">
        <v>576</v>
      </c>
      <c r="F419" t="b">
        <f t="shared" si="12"/>
        <v>0</v>
      </c>
      <c r="G419">
        <f t="shared" si="13"/>
        <v>1</v>
      </c>
      <c r="AB419">
        <v>1</v>
      </c>
      <c r="BI419">
        <v>1</v>
      </c>
      <c r="BP419">
        <v>1</v>
      </c>
      <c r="BR419">
        <v>1</v>
      </c>
      <c r="CB419">
        <v>3</v>
      </c>
      <c r="DI419">
        <v>1</v>
      </c>
      <c r="DL419">
        <v>1</v>
      </c>
      <c r="DP419">
        <v>1</v>
      </c>
      <c r="DX419">
        <v>1</v>
      </c>
      <c r="EL419">
        <v>1</v>
      </c>
      <c r="FD419">
        <v>1</v>
      </c>
      <c r="FF419">
        <v>1</v>
      </c>
      <c r="FK419">
        <v>2</v>
      </c>
      <c r="FY419">
        <v>1</v>
      </c>
      <c r="GE419">
        <v>1</v>
      </c>
      <c r="GO419">
        <v>1</v>
      </c>
      <c r="GP419">
        <v>1</v>
      </c>
      <c r="HQ419">
        <v>1</v>
      </c>
      <c r="HT419">
        <v>1</v>
      </c>
      <c r="HW419">
        <v>1</v>
      </c>
      <c r="IA419">
        <v>1</v>
      </c>
      <c r="IG419">
        <v>1</v>
      </c>
      <c r="IH419">
        <v>1</v>
      </c>
      <c r="IK419">
        <v>1</v>
      </c>
      <c r="JD419">
        <v>1</v>
      </c>
      <c r="JE419">
        <v>1</v>
      </c>
      <c r="JT419">
        <v>1</v>
      </c>
      <c r="KL419">
        <v>1</v>
      </c>
      <c r="KO419">
        <v>1</v>
      </c>
      <c r="KP419">
        <v>1</v>
      </c>
      <c r="KQ419">
        <v>1</v>
      </c>
      <c r="LD419">
        <v>1</v>
      </c>
      <c r="LE419">
        <v>1</v>
      </c>
      <c r="LH419">
        <v>1</v>
      </c>
      <c r="LK419">
        <v>1</v>
      </c>
      <c r="LL419">
        <v>1</v>
      </c>
      <c r="LM419">
        <v>1</v>
      </c>
      <c r="LU419">
        <v>2</v>
      </c>
      <c r="MA419">
        <v>1</v>
      </c>
      <c r="MB419">
        <v>1</v>
      </c>
      <c r="ML419">
        <v>1</v>
      </c>
      <c r="NC419">
        <v>1</v>
      </c>
      <c r="ND419">
        <v>1</v>
      </c>
      <c r="NE419">
        <v>1</v>
      </c>
      <c r="NI419">
        <v>1</v>
      </c>
      <c r="NP419">
        <v>1</v>
      </c>
      <c r="NZ419">
        <v>1</v>
      </c>
      <c r="OH419">
        <v>1</v>
      </c>
      <c r="OI419">
        <v>1</v>
      </c>
      <c r="OJ419">
        <v>1</v>
      </c>
      <c r="OM419">
        <v>1</v>
      </c>
      <c r="ON419">
        <v>1</v>
      </c>
      <c r="OP419">
        <v>1</v>
      </c>
      <c r="OQ419">
        <v>1</v>
      </c>
      <c r="OS419">
        <v>1</v>
      </c>
      <c r="OU419">
        <v>2</v>
      </c>
      <c r="OV419">
        <v>2</v>
      </c>
      <c r="OZ419">
        <v>1</v>
      </c>
      <c r="PB419">
        <v>1</v>
      </c>
      <c r="PD419">
        <v>1</v>
      </c>
      <c r="PI419">
        <v>1</v>
      </c>
      <c r="PW419">
        <v>1</v>
      </c>
      <c r="PZ419">
        <v>2</v>
      </c>
      <c r="QC419">
        <v>2</v>
      </c>
      <c r="QG419">
        <v>2</v>
      </c>
      <c r="QL419">
        <v>2</v>
      </c>
      <c r="QP419">
        <v>1</v>
      </c>
      <c r="QQ419">
        <v>1</v>
      </c>
      <c r="QX419">
        <v>2</v>
      </c>
      <c r="RE419">
        <v>1</v>
      </c>
      <c r="RF419">
        <v>1</v>
      </c>
      <c r="RI419">
        <v>1</v>
      </c>
      <c r="RO419">
        <v>1</v>
      </c>
      <c r="RQ419">
        <v>1</v>
      </c>
      <c r="RT419">
        <v>1</v>
      </c>
      <c r="RV419">
        <v>1</v>
      </c>
      <c r="SC419">
        <v>1</v>
      </c>
      <c r="SH419">
        <v>1</v>
      </c>
      <c r="SI419">
        <v>1</v>
      </c>
      <c r="SJ419">
        <v>1</v>
      </c>
      <c r="SP419">
        <v>1</v>
      </c>
      <c r="SS419">
        <v>1</v>
      </c>
      <c r="TD419">
        <v>2</v>
      </c>
      <c r="TE419">
        <v>1</v>
      </c>
      <c r="TI419">
        <v>1</v>
      </c>
      <c r="TM419">
        <v>1</v>
      </c>
      <c r="TX419">
        <v>1</v>
      </c>
      <c r="TZ419">
        <v>2</v>
      </c>
      <c r="UD419">
        <v>1</v>
      </c>
      <c r="UH419">
        <v>1</v>
      </c>
      <c r="UI419">
        <v>1</v>
      </c>
      <c r="UK419">
        <v>1</v>
      </c>
      <c r="UL419">
        <v>1</v>
      </c>
      <c r="UN419">
        <v>1</v>
      </c>
      <c r="UT419">
        <v>1</v>
      </c>
      <c r="UW419">
        <v>1</v>
      </c>
      <c r="UY419">
        <v>2</v>
      </c>
      <c r="VA419">
        <v>2</v>
      </c>
      <c r="VB419">
        <v>2</v>
      </c>
      <c r="VE419">
        <v>1</v>
      </c>
      <c r="VF419">
        <v>1</v>
      </c>
      <c r="VH419">
        <v>2</v>
      </c>
      <c r="VJ419">
        <v>1</v>
      </c>
      <c r="VM419">
        <v>1</v>
      </c>
      <c r="VO419">
        <v>1</v>
      </c>
      <c r="VP419">
        <v>1</v>
      </c>
      <c r="VQ419">
        <v>1</v>
      </c>
      <c r="VR419">
        <v>1</v>
      </c>
      <c r="VS419">
        <v>2</v>
      </c>
      <c r="VT419">
        <v>1</v>
      </c>
      <c r="VW419">
        <v>1</v>
      </c>
      <c r="VX419">
        <v>1</v>
      </c>
      <c r="VZ419">
        <v>1</v>
      </c>
      <c r="WA419">
        <v>1</v>
      </c>
      <c r="WC419">
        <v>1</v>
      </c>
      <c r="WE419">
        <v>2</v>
      </c>
      <c r="WF419">
        <v>1</v>
      </c>
      <c r="WG419">
        <v>1</v>
      </c>
      <c r="WL419">
        <v>1</v>
      </c>
      <c r="WR419">
        <v>1</v>
      </c>
      <c r="WX419">
        <v>1</v>
      </c>
      <c r="WY419">
        <v>1</v>
      </c>
      <c r="XJ419">
        <v>1</v>
      </c>
      <c r="XN419">
        <v>1</v>
      </c>
      <c r="XS419">
        <v>1</v>
      </c>
      <c r="XT419">
        <v>1</v>
      </c>
      <c r="XU419">
        <v>1</v>
      </c>
      <c r="XX419">
        <v>1</v>
      </c>
      <c r="XY419">
        <v>2</v>
      </c>
      <c r="YC419">
        <v>1</v>
      </c>
      <c r="YE419">
        <v>1</v>
      </c>
      <c r="YF419">
        <v>1</v>
      </c>
      <c r="YG419">
        <v>1</v>
      </c>
      <c r="YH419">
        <v>1</v>
      </c>
      <c r="YJ419">
        <v>1</v>
      </c>
      <c r="YY419">
        <v>1</v>
      </c>
      <c r="ZS419">
        <v>1</v>
      </c>
      <c r="ZV419">
        <v>1</v>
      </c>
      <c r="AAB419">
        <v>2</v>
      </c>
      <c r="AAH419">
        <v>2</v>
      </c>
      <c r="AAK419">
        <v>1</v>
      </c>
      <c r="AAM419">
        <v>1</v>
      </c>
      <c r="AAY419">
        <v>1</v>
      </c>
      <c r="ABA419">
        <v>1</v>
      </c>
      <c r="ABG419">
        <v>1</v>
      </c>
      <c r="ABL419">
        <v>1</v>
      </c>
      <c r="ABP419">
        <v>1</v>
      </c>
      <c r="ABQ419">
        <v>1</v>
      </c>
      <c r="ABX419">
        <v>1</v>
      </c>
      <c r="ADL419">
        <v>1</v>
      </c>
      <c r="AEF419">
        <v>1</v>
      </c>
      <c r="AEM419">
        <v>1</v>
      </c>
      <c r="AER419">
        <v>1</v>
      </c>
      <c r="AFB419">
        <v>2</v>
      </c>
      <c r="AFN419">
        <v>1</v>
      </c>
      <c r="AFP419">
        <v>1</v>
      </c>
      <c r="AFQ419">
        <v>1</v>
      </c>
      <c r="AFR419">
        <v>1</v>
      </c>
      <c r="AGB419">
        <v>1</v>
      </c>
      <c r="AGI419">
        <v>1</v>
      </c>
      <c r="AGX419">
        <v>1</v>
      </c>
      <c r="AIN419">
        <v>1</v>
      </c>
      <c r="AJB419">
        <v>1</v>
      </c>
      <c r="AJG419">
        <v>1</v>
      </c>
      <c r="AJM419">
        <v>2</v>
      </c>
      <c r="AJQ419">
        <v>1</v>
      </c>
      <c r="AJZ419">
        <v>1</v>
      </c>
      <c r="AKA419">
        <v>1</v>
      </c>
      <c r="AKF419">
        <v>1</v>
      </c>
      <c r="AKY419">
        <v>1</v>
      </c>
      <c r="ALF419">
        <v>1</v>
      </c>
    </row>
    <row r="420" spans="1:994" ht="11.25" customHeight="1" x14ac:dyDescent="0.25">
      <c r="A420" s="1">
        <v>687</v>
      </c>
      <c r="B420">
        <v>499</v>
      </c>
      <c r="C420" t="s">
        <v>0</v>
      </c>
      <c r="D420">
        <v>687</v>
      </c>
      <c r="E420">
        <v>188</v>
      </c>
      <c r="F420" t="b">
        <f t="shared" si="12"/>
        <v>1</v>
      </c>
      <c r="G420">
        <f t="shared" si="13"/>
        <v>0</v>
      </c>
      <c r="AB420">
        <v>1</v>
      </c>
      <c r="BI420">
        <v>1</v>
      </c>
      <c r="BP420">
        <v>1</v>
      </c>
      <c r="BR420">
        <v>1</v>
      </c>
      <c r="CB420">
        <v>3</v>
      </c>
      <c r="DI420">
        <v>1</v>
      </c>
      <c r="DL420">
        <v>1</v>
      </c>
      <c r="DQ420">
        <v>1</v>
      </c>
      <c r="DX420">
        <v>1</v>
      </c>
      <c r="EL420">
        <v>1</v>
      </c>
      <c r="FD420">
        <v>1</v>
      </c>
      <c r="FE420">
        <v>1</v>
      </c>
      <c r="FL420">
        <v>2</v>
      </c>
      <c r="FZ420">
        <v>1</v>
      </c>
      <c r="GF420">
        <v>1</v>
      </c>
      <c r="GN420">
        <v>1</v>
      </c>
      <c r="GP420">
        <v>1</v>
      </c>
      <c r="HU420">
        <v>1</v>
      </c>
      <c r="HV420">
        <v>1</v>
      </c>
      <c r="HZ420">
        <v>1</v>
      </c>
      <c r="IG420">
        <v>1</v>
      </c>
      <c r="IH420">
        <v>1</v>
      </c>
      <c r="IL420">
        <v>1</v>
      </c>
      <c r="JE420">
        <v>2</v>
      </c>
      <c r="JU420">
        <v>1</v>
      </c>
      <c r="KK420">
        <v>1</v>
      </c>
      <c r="KO420">
        <v>1</v>
      </c>
      <c r="KP420">
        <v>1</v>
      </c>
      <c r="KR420">
        <v>1</v>
      </c>
      <c r="LD420">
        <v>1</v>
      </c>
      <c r="LE420">
        <v>1</v>
      </c>
      <c r="LH420">
        <v>1</v>
      </c>
      <c r="LK420">
        <v>1</v>
      </c>
      <c r="LL420">
        <v>1</v>
      </c>
      <c r="LN420">
        <v>1</v>
      </c>
      <c r="LU420">
        <v>1</v>
      </c>
      <c r="LV420">
        <v>1</v>
      </c>
      <c r="MA420">
        <v>1</v>
      </c>
      <c r="MC420">
        <v>1</v>
      </c>
      <c r="MM420">
        <v>1</v>
      </c>
      <c r="ND420">
        <v>2</v>
      </c>
      <c r="NE420">
        <v>1</v>
      </c>
      <c r="NJ420">
        <v>1</v>
      </c>
      <c r="NO420">
        <v>1</v>
      </c>
      <c r="OA420">
        <v>1</v>
      </c>
      <c r="OI420">
        <v>1</v>
      </c>
      <c r="OJ420">
        <v>1</v>
      </c>
      <c r="OK420">
        <v>1</v>
      </c>
      <c r="OM420">
        <v>1</v>
      </c>
      <c r="ON420">
        <v>1</v>
      </c>
      <c r="OQ420">
        <v>2</v>
      </c>
      <c r="OT420">
        <v>1</v>
      </c>
      <c r="OU420">
        <v>1</v>
      </c>
      <c r="OV420">
        <v>1</v>
      </c>
      <c r="OW420">
        <v>2</v>
      </c>
      <c r="PA420">
        <v>1</v>
      </c>
      <c r="PC420">
        <v>1</v>
      </c>
      <c r="PE420">
        <v>1</v>
      </c>
      <c r="PJ420">
        <v>1</v>
      </c>
      <c r="PX420">
        <v>1</v>
      </c>
      <c r="QA420">
        <v>2</v>
      </c>
      <c r="QC420">
        <v>1</v>
      </c>
      <c r="QD420">
        <v>1</v>
      </c>
      <c r="QG420">
        <v>1</v>
      </c>
      <c r="QH420">
        <v>1</v>
      </c>
      <c r="QM420">
        <v>2</v>
      </c>
      <c r="QQ420">
        <v>1</v>
      </c>
      <c r="QR420">
        <v>1</v>
      </c>
      <c r="QX420">
        <v>1</v>
      </c>
      <c r="QY420">
        <v>1</v>
      </c>
      <c r="RD420">
        <v>1</v>
      </c>
      <c r="RF420">
        <v>1</v>
      </c>
      <c r="RJ420">
        <v>1</v>
      </c>
      <c r="RO420">
        <v>1</v>
      </c>
      <c r="RR420">
        <v>1</v>
      </c>
      <c r="RU420">
        <v>2</v>
      </c>
      <c r="SB420">
        <v>1</v>
      </c>
      <c r="SI420">
        <v>3</v>
      </c>
      <c r="SQ420">
        <v>1</v>
      </c>
      <c r="SR420">
        <v>1</v>
      </c>
      <c r="TC420">
        <v>1</v>
      </c>
      <c r="TD420">
        <v>2</v>
      </c>
      <c r="TJ420">
        <v>1</v>
      </c>
      <c r="TL420">
        <v>1</v>
      </c>
      <c r="TX420">
        <v>1</v>
      </c>
      <c r="TY420">
        <v>2</v>
      </c>
      <c r="UD420">
        <v>1</v>
      </c>
      <c r="UI420">
        <v>1</v>
      </c>
      <c r="UJ420">
        <v>1</v>
      </c>
      <c r="UK420">
        <v>2</v>
      </c>
      <c r="UM420">
        <v>1</v>
      </c>
      <c r="US420">
        <v>1</v>
      </c>
      <c r="UV420">
        <v>1</v>
      </c>
      <c r="UX420">
        <v>2</v>
      </c>
      <c r="UZ420">
        <v>1</v>
      </c>
      <c r="VA420">
        <v>1</v>
      </c>
      <c r="VB420">
        <v>1</v>
      </c>
      <c r="VC420">
        <v>1</v>
      </c>
      <c r="VD420">
        <v>1</v>
      </c>
      <c r="VF420">
        <v>1</v>
      </c>
      <c r="VG420">
        <v>1</v>
      </c>
      <c r="VH420">
        <v>1</v>
      </c>
      <c r="VI420">
        <v>1</v>
      </c>
      <c r="VL420">
        <v>1</v>
      </c>
      <c r="VO420">
        <v>2</v>
      </c>
      <c r="VP420">
        <v>1</v>
      </c>
      <c r="VQ420">
        <v>1</v>
      </c>
      <c r="VR420">
        <v>2</v>
      </c>
      <c r="VS420">
        <v>1</v>
      </c>
      <c r="VW420">
        <v>1</v>
      </c>
      <c r="VX420">
        <v>1</v>
      </c>
      <c r="VZ420">
        <v>1</v>
      </c>
      <c r="WA420">
        <v>1</v>
      </c>
      <c r="WD420">
        <v>2</v>
      </c>
      <c r="WE420">
        <v>2</v>
      </c>
      <c r="WF420">
        <v>1</v>
      </c>
      <c r="WK420">
        <v>1</v>
      </c>
      <c r="WQ420">
        <v>1</v>
      </c>
      <c r="WX420">
        <v>1</v>
      </c>
      <c r="WZ420">
        <v>1</v>
      </c>
      <c r="XI420">
        <v>1</v>
      </c>
      <c r="XN420">
        <v>1</v>
      </c>
      <c r="XR420">
        <v>1</v>
      </c>
      <c r="XT420">
        <v>1</v>
      </c>
      <c r="XU420">
        <v>1</v>
      </c>
      <c r="XW420">
        <v>1</v>
      </c>
      <c r="XX420">
        <v>1</v>
      </c>
      <c r="XY420">
        <v>1</v>
      </c>
      <c r="YC420">
        <v>1</v>
      </c>
      <c r="YD420">
        <v>1</v>
      </c>
      <c r="YE420">
        <v>1</v>
      </c>
      <c r="YF420">
        <v>1</v>
      </c>
      <c r="YG420">
        <v>1</v>
      </c>
      <c r="YJ420">
        <v>1</v>
      </c>
      <c r="YX420">
        <v>1</v>
      </c>
      <c r="ZS420">
        <v>1</v>
      </c>
      <c r="ZU420">
        <v>1</v>
      </c>
      <c r="AAB420">
        <v>1</v>
      </c>
      <c r="AAC420">
        <v>1</v>
      </c>
      <c r="AAG420">
        <v>1</v>
      </c>
      <c r="AAH420">
        <v>1</v>
      </c>
      <c r="AAJ420">
        <v>1</v>
      </c>
      <c r="AAM420">
        <v>1</v>
      </c>
      <c r="AAX420">
        <v>1</v>
      </c>
      <c r="ABA420">
        <v>1</v>
      </c>
      <c r="ABG420">
        <v>1</v>
      </c>
      <c r="ABL420">
        <v>1</v>
      </c>
      <c r="ABO420">
        <v>1</v>
      </c>
      <c r="ABQ420">
        <v>1</v>
      </c>
      <c r="ABY420">
        <v>1</v>
      </c>
      <c r="ADK420">
        <v>1</v>
      </c>
      <c r="AEF420">
        <v>1</v>
      </c>
      <c r="AEL420">
        <v>1</v>
      </c>
      <c r="AER420">
        <v>1</v>
      </c>
      <c r="AFB420">
        <v>1</v>
      </c>
      <c r="AFC420">
        <v>1</v>
      </c>
      <c r="AFN420">
        <v>1</v>
      </c>
      <c r="AFP420">
        <v>1</v>
      </c>
      <c r="AFQ420">
        <v>1</v>
      </c>
      <c r="AFR420">
        <v>1</v>
      </c>
      <c r="AGA420">
        <v>1</v>
      </c>
      <c r="AGI420">
        <v>1</v>
      </c>
      <c r="AGX420">
        <v>1</v>
      </c>
      <c r="AIO420">
        <v>1</v>
      </c>
      <c r="AJB420">
        <v>1</v>
      </c>
      <c r="AJG420">
        <v>1</v>
      </c>
      <c r="AJM420">
        <v>2</v>
      </c>
      <c r="AJQ420">
        <v>1</v>
      </c>
      <c r="AJZ420">
        <v>1</v>
      </c>
      <c r="AKA420">
        <v>1</v>
      </c>
      <c r="AKF420">
        <v>1</v>
      </c>
      <c r="AKY420">
        <v>1</v>
      </c>
      <c r="ALF420">
        <v>1</v>
      </c>
    </row>
    <row r="421" spans="1:994" ht="11.25" customHeight="1" x14ac:dyDescent="0.25">
      <c r="A421" s="1">
        <v>344</v>
      </c>
      <c r="B421">
        <v>499</v>
      </c>
      <c r="C421" t="s">
        <v>0</v>
      </c>
      <c r="D421">
        <v>37</v>
      </c>
      <c r="E421">
        <v>806</v>
      </c>
      <c r="F421" t="b">
        <f t="shared" si="12"/>
        <v>0</v>
      </c>
      <c r="G421">
        <f t="shared" si="13"/>
        <v>1</v>
      </c>
      <c r="AB421">
        <v>1</v>
      </c>
      <c r="BI421">
        <v>1</v>
      </c>
      <c r="BP421">
        <v>1</v>
      </c>
      <c r="BR421">
        <v>1</v>
      </c>
      <c r="CB421">
        <v>3</v>
      </c>
      <c r="DI421">
        <v>1</v>
      </c>
      <c r="DL421">
        <v>1</v>
      </c>
      <c r="DR421">
        <v>1</v>
      </c>
      <c r="DX421">
        <v>1</v>
      </c>
      <c r="EL421">
        <v>1</v>
      </c>
      <c r="FD421">
        <v>2</v>
      </c>
      <c r="FM421">
        <v>2</v>
      </c>
      <c r="GA421">
        <v>1</v>
      </c>
      <c r="GG421">
        <v>1</v>
      </c>
      <c r="GM421">
        <v>1</v>
      </c>
      <c r="GP421">
        <v>1</v>
      </c>
      <c r="HU421">
        <v>1</v>
      </c>
      <c r="HV421">
        <v>1</v>
      </c>
      <c r="HY421">
        <v>1</v>
      </c>
      <c r="IG421">
        <v>1</v>
      </c>
      <c r="IH421">
        <v>1</v>
      </c>
      <c r="IM421">
        <v>1</v>
      </c>
      <c r="JE421">
        <v>1</v>
      </c>
      <c r="JF421">
        <v>1</v>
      </c>
      <c r="JV421">
        <v>1</v>
      </c>
      <c r="KJ421">
        <v>1</v>
      </c>
      <c r="KO421">
        <v>1</v>
      </c>
      <c r="KP421">
        <v>1</v>
      </c>
      <c r="KS421">
        <v>1</v>
      </c>
      <c r="LD421">
        <v>1</v>
      </c>
      <c r="LE421">
        <v>1</v>
      </c>
      <c r="LH421">
        <v>1</v>
      </c>
      <c r="LK421">
        <v>1</v>
      </c>
      <c r="LL421">
        <v>1</v>
      </c>
      <c r="LO421">
        <v>1</v>
      </c>
      <c r="LU421">
        <v>1</v>
      </c>
      <c r="LW421">
        <v>1</v>
      </c>
      <c r="MA421">
        <v>1</v>
      </c>
      <c r="MD421">
        <v>1</v>
      </c>
      <c r="MN421">
        <v>1</v>
      </c>
      <c r="NC421">
        <v>1</v>
      </c>
      <c r="NE421">
        <v>1</v>
      </c>
      <c r="NF421">
        <v>1</v>
      </c>
      <c r="NK421">
        <v>1</v>
      </c>
      <c r="NN421">
        <v>1</v>
      </c>
      <c r="OB421">
        <v>1</v>
      </c>
      <c r="OJ421">
        <v>1</v>
      </c>
      <c r="OK421">
        <v>1</v>
      </c>
      <c r="OL421">
        <v>2</v>
      </c>
      <c r="OO421">
        <v>1</v>
      </c>
      <c r="OQ421">
        <v>1</v>
      </c>
      <c r="OR421">
        <v>1</v>
      </c>
      <c r="OU421">
        <v>2</v>
      </c>
      <c r="OW421">
        <v>1</v>
      </c>
      <c r="OX421">
        <v>2</v>
      </c>
      <c r="PB421">
        <v>1</v>
      </c>
      <c r="PD421">
        <v>1</v>
      </c>
      <c r="PF421">
        <v>1</v>
      </c>
      <c r="PK421">
        <v>1</v>
      </c>
      <c r="PY421">
        <v>1</v>
      </c>
      <c r="QB421">
        <v>2</v>
      </c>
      <c r="QC421">
        <v>1</v>
      </c>
      <c r="QE421">
        <v>1</v>
      </c>
      <c r="QG421">
        <v>1</v>
      </c>
      <c r="QI421">
        <v>1</v>
      </c>
      <c r="QN421">
        <v>2</v>
      </c>
      <c r="QR421">
        <v>1</v>
      </c>
      <c r="QS421">
        <v>1</v>
      </c>
      <c r="QX421">
        <v>1</v>
      </c>
      <c r="QZ421">
        <v>1</v>
      </c>
      <c r="RC421">
        <v>1</v>
      </c>
      <c r="RF421">
        <v>1</v>
      </c>
      <c r="RK421">
        <v>1</v>
      </c>
      <c r="RO421">
        <v>1</v>
      </c>
      <c r="RS421">
        <v>1</v>
      </c>
      <c r="RT421">
        <v>1</v>
      </c>
      <c r="RV421">
        <v>1</v>
      </c>
      <c r="SA421">
        <v>1</v>
      </c>
      <c r="SH421">
        <v>1</v>
      </c>
      <c r="SI421">
        <v>1</v>
      </c>
      <c r="SJ421">
        <v>1</v>
      </c>
      <c r="SQ421">
        <v>1</v>
      </c>
      <c r="SR421">
        <v>1</v>
      </c>
      <c r="TB421">
        <v>1</v>
      </c>
      <c r="TC421">
        <v>1</v>
      </c>
      <c r="TD421">
        <v>1</v>
      </c>
      <c r="TK421">
        <v>2</v>
      </c>
      <c r="TX421">
        <v>3</v>
      </c>
      <c r="UD421">
        <v>1</v>
      </c>
      <c r="UJ421">
        <v>2</v>
      </c>
      <c r="UK421">
        <v>2</v>
      </c>
      <c r="UL421">
        <v>1</v>
      </c>
      <c r="UR421">
        <v>1</v>
      </c>
      <c r="UU421">
        <v>1</v>
      </c>
      <c r="UW421">
        <v>2</v>
      </c>
      <c r="UY421">
        <v>1</v>
      </c>
      <c r="UZ421">
        <v>1</v>
      </c>
      <c r="VC421">
        <v>2</v>
      </c>
      <c r="VD421">
        <v>1</v>
      </c>
      <c r="VF421">
        <v>2</v>
      </c>
      <c r="VH421">
        <v>2</v>
      </c>
      <c r="VK421">
        <v>1</v>
      </c>
      <c r="VN421">
        <v>1</v>
      </c>
      <c r="VO421">
        <v>2</v>
      </c>
      <c r="VP421">
        <v>1</v>
      </c>
      <c r="VQ421">
        <v>2</v>
      </c>
      <c r="VR421">
        <v>1</v>
      </c>
      <c r="VV421">
        <v>1</v>
      </c>
      <c r="VY421">
        <v>2</v>
      </c>
      <c r="WB421">
        <v>1</v>
      </c>
      <c r="WC421">
        <v>1</v>
      </c>
      <c r="WD421">
        <v>1</v>
      </c>
      <c r="WE421">
        <v>3</v>
      </c>
      <c r="WJ421">
        <v>1</v>
      </c>
      <c r="WP421">
        <v>1</v>
      </c>
      <c r="WX421">
        <v>1</v>
      </c>
      <c r="XA421">
        <v>1</v>
      </c>
      <c r="XH421">
        <v>1</v>
      </c>
      <c r="XN421">
        <v>1</v>
      </c>
      <c r="XQ421">
        <v>1</v>
      </c>
      <c r="XT421">
        <v>1</v>
      </c>
      <c r="XU421">
        <v>1</v>
      </c>
      <c r="XV421">
        <v>1</v>
      </c>
      <c r="XW421">
        <v>1</v>
      </c>
      <c r="XY421">
        <v>1</v>
      </c>
      <c r="YC421">
        <v>2</v>
      </c>
      <c r="YD421">
        <v>1</v>
      </c>
      <c r="YE421">
        <v>1</v>
      </c>
      <c r="YF421">
        <v>1</v>
      </c>
      <c r="YJ421">
        <v>1</v>
      </c>
      <c r="YW421">
        <v>1</v>
      </c>
      <c r="ZS421">
        <v>1</v>
      </c>
      <c r="ZT421">
        <v>1</v>
      </c>
      <c r="AAB421">
        <v>1</v>
      </c>
      <c r="AAD421">
        <v>1</v>
      </c>
      <c r="AAF421">
        <v>1</v>
      </c>
      <c r="AAH421">
        <v>1</v>
      </c>
      <c r="AAI421">
        <v>1</v>
      </c>
      <c r="AAM421">
        <v>1</v>
      </c>
      <c r="AAW421">
        <v>1</v>
      </c>
      <c r="ABA421">
        <v>1</v>
      </c>
      <c r="ABG421">
        <v>1</v>
      </c>
      <c r="ABL421">
        <v>1</v>
      </c>
      <c r="ABN421">
        <v>1</v>
      </c>
      <c r="ABQ421">
        <v>1</v>
      </c>
      <c r="ABZ421">
        <v>1</v>
      </c>
      <c r="ADJ421">
        <v>1</v>
      </c>
      <c r="AEF421">
        <v>1</v>
      </c>
      <c r="AEK421">
        <v>1</v>
      </c>
      <c r="AER421">
        <v>1</v>
      </c>
      <c r="AFB421">
        <v>1</v>
      </c>
      <c r="AFD421">
        <v>1</v>
      </c>
      <c r="AFN421">
        <v>1</v>
      </c>
      <c r="AFP421">
        <v>1</v>
      </c>
      <c r="AFQ421">
        <v>1</v>
      </c>
      <c r="AFR421">
        <v>1</v>
      </c>
      <c r="AFZ421">
        <v>1</v>
      </c>
      <c r="AGI421">
        <v>1</v>
      </c>
      <c r="AGX421">
        <v>1</v>
      </c>
      <c r="AIP421">
        <v>1</v>
      </c>
      <c r="AJB421">
        <v>1</v>
      </c>
      <c r="AJG421">
        <v>1</v>
      </c>
      <c r="AJM421">
        <v>2</v>
      </c>
      <c r="AJQ421">
        <v>1</v>
      </c>
      <c r="AJZ421">
        <v>1</v>
      </c>
      <c r="AKA421">
        <v>1</v>
      </c>
      <c r="AKF421">
        <v>1</v>
      </c>
      <c r="AKY421">
        <v>1</v>
      </c>
      <c r="ALF421">
        <v>1</v>
      </c>
    </row>
    <row r="422" spans="1:994" ht="11.25" customHeight="1" x14ac:dyDescent="0.25">
      <c r="A422" s="1">
        <v>778</v>
      </c>
      <c r="B422">
        <v>496</v>
      </c>
      <c r="C422" t="s">
        <v>0</v>
      </c>
      <c r="D422">
        <v>134</v>
      </c>
      <c r="E422">
        <v>496</v>
      </c>
      <c r="F422" t="b">
        <f t="shared" si="12"/>
        <v>1</v>
      </c>
      <c r="G422">
        <f t="shared" si="13"/>
        <v>0</v>
      </c>
      <c r="AB422">
        <v>1</v>
      </c>
      <c r="BI422">
        <v>1</v>
      </c>
      <c r="BP422">
        <v>1</v>
      </c>
      <c r="BR422">
        <v>1</v>
      </c>
      <c r="CB422">
        <v>3</v>
      </c>
      <c r="DI422">
        <v>1</v>
      </c>
      <c r="DL422">
        <v>1</v>
      </c>
      <c r="DS422">
        <v>1</v>
      </c>
      <c r="DX422">
        <v>1</v>
      </c>
      <c r="EL422">
        <v>1</v>
      </c>
      <c r="FC422">
        <v>1</v>
      </c>
      <c r="FD422">
        <v>1</v>
      </c>
      <c r="FN422">
        <v>2</v>
      </c>
      <c r="GB422">
        <v>1</v>
      </c>
      <c r="GH422">
        <v>1</v>
      </c>
      <c r="GL422">
        <v>1</v>
      </c>
      <c r="GP422">
        <v>1</v>
      </c>
      <c r="HT422">
        <v>1</v>
      </c>
      <c r="HW422">
        <v>1</v>
      </c>
      <c r="HX422">
        <v>1</v>
      </c>
      <c r="IG422">
        <v>1</v>
      </c>
      <c r="IH422">
        <v>1</v>
      </c>
      <c r="IN422">
        <v>1</v>
      </c>
      <c r="JE422">
        <v>1</v>
      </c>
      <c r="JG422">
        <v>1</v>
      </c>
      <c r="JW422">
        <v>1</v>
      </c>
      <c r="KI422">
        <v>1</v>
      </c>
      <c r="KO422">
        <v>1</v>
      </c>
      <c r="KP422">
        <v>1</v>
      </c>
      <c r="KT422">
        <v>1</v>
      </c>
      <c r="LD422">
        <v>1</v>
      </c>
      <c r="LE422">
        <v>1</v>
      </c>
      <c r="LH422">
        <v>1</v>
      </c>
      <c r="LK422">
        <v>1</v>
      </c>
      <c r="LL422">
        <v>1</v>
      </c>
      <c r="LP422">
        <v>1</v>
      </c>
      <c r="LU422">
        <v>1</v>
      </c>
      <c r="LX422">
        <v>1</v>
      </c>
      <c r="MA422">
        <v>1</v>
      </c>
      <c r="ME422">
        <v>1</v>
      </c>
      <c r="MO422">
        <v>1</v>
      </c>
      <c r="NB422">
        <v>1</v>
      </c>
      <c r="NF422">
        <v>1</v>
      </c>
      <c r="NG422">
        <v>1</v>
      </c>
      <c r="NL422">
        <v>1</v>
      </c>
      <c r="NM422">
        <v>1</v>
      </c>
      <c r="OC422">
        <v>1</v>
      </c>
      <c r="OK422">
        <v>2</v>
      </c>
      <c r="OL422">
        <v>1</v>
      </c>
      <c r="OM422">
        <v>1</v>
      </c>
      <c r="OP422">
        <v>1</v>
      </c>
      <c r="OQ422">
        <v>1</v>
      </c>
      <c r="OS422">
        <v>1</v>
      </c>
      <c r="OU422">
        <v>1</v>
      </c>
      <c r="OV422">
        <v>1</v>
      </c>
      <c r="OX422">
        <v>1</v>
      </c>
      <c r="OY422">
        <v>2</v>
      </c>
      <c r="PC422">
        <v>1</v>
      </c>
      <c r="PE422">
        <v>1</v>
      </c>
      <c r="PG422">
        <v>1</v>
      </c>
      <c r="PL422">
        <v>1</v>
      </c>
      <c r="PZ422">
        <v>1</v>
      </c>
      <c r="QC422">
        <v>3</v>
      </c>
      <c r="QF422">
        <v>1</v>
      </c>
      <c r="QG422">
        <v>1</v>
      </c>
      <c r="QJ422">
        <v>1</v>
      </c>
      <c r="QO422">
        <v>2</v>
      </c>
      <c r="QS422">
        <v>1</v>
      </c>
      <c r="QT422">
        <v>1</v>
      </c>
      <c r="QX422">
        <v>1</v>
      </c>
      <c r="RA422">
        <v>1</v>
      </c>
      <c r="RB422">
        <v>1</v>
      </c>
      <c r="RF422">
        <v>1</v>
      </c>
      <c r="RL422">
        <v>1</v>
      </c>
      <c r="RO422">
        <v>1</v>
      </c>
      <c r="RS422">
        <v>1</v>
      </c>
      <c r="RT422">
        <v>1</v>
      </c>
      <c r="RW422">
        <v>1</v>
      </c>
      <c r="RZ422">
        <v>1</v>
      </c>
      <c r="SG422">
        <v>1</v>
      </c>
      <c r="SI422">
        <v>1</v>
      </c>
      <c r="SK422">
        <v>1</v>
      </c>
      <c r="SP422">
        <v>1</v>
      </c>
      <c r="SS422">
        <v>1</v>
      </c>
      <c r="TA422">
        <v>1</v>
      </c>
      <c r="TB422">
        <v>1</v>
      </c>
      <c r="TD422">
        <v>1</v>
      </c>
      <c r="TJ422">
        <v>1</v>
      </c>
      <c r="TL422">
        <v>1</v>
      </c>
      <c r="TW422">
        <v>2</v>
      </c>
      <c r="TX422">
        <v>1</v>
      </c>
      <c r="UD422">
        <v>1</v>
      </c>
      <c r="UI422">
        <v>1</v>
      </c>
      <c r="UK422">
        <v>3</v>
      </c>
      <c r="UL422">
        <v>1</v>
      </c>
      <c r="UQ422">
        <v>1</v>
      </c>
      <c r="UT422">
        <v>1</v>
      </c>
      <c r="UV422">
        <v>2</v>
      </c>
      <c r="UX422">
        <v>1</v>
      </c>
      <c r="UY422">
        <v>1</v>
      </c>
      <c r="VB422">
        <v>1</v>
      </c>
      <c r="VD422">
        <v>1</v>
      </c>
      <c r="VE422">
        <v>2</v>
      </c>
      <c r="VF422">
        <v>1</v>
      </c>
      <c r="VG422">
        <v>1</v>
      </c>
      <c r="VH422">
        <v>1</v>
      </c>
      <c r="VJ422">
        <v>1</v>
      </c>
      <c r="VM422">
        <v>1</v>
      </c>
      <c r="VN422">
        <v>1</v>
      </c>
      <c r="VO422">
        <v>2</v>
      </c>
      <c r="VP422">
        <v>2</v>
      </c>
      <c r="VQ422">
        <v>1</v>
      </c>
      <c r="VU422">
        <v>1</v>
      </c>
      <c r="VX422">
        <v>1</v>
      </c>
      <c r="VZ422">
        <v>1</v>
      </c>
      <c r="WB422">
        <v>1</v>
      </c>
      <c r="WC422">
        <v>2</v>
      </c>
      <c r="WD422">
        <v>1</v>
      </c>
      <c r="WE422">
        <v>1</v>
      </c>
      <c r="WF422">
        <v>1</v>
      </c>
      <c r="WI422">
        <v>1</v>
      </c>
      <c r="WO422">
        <v>1</v>
      </c>
      <c r="WX422">
        <v>1</v>
      </c>
      <c r="XB422">
        <v>1</v>
      </c>
      <c r="XG422">
        <v>1</v>
      </c>
      <c r="XN422">
        <v>1</v>
      </c>
      <c r="XP422">
        <v>1</v>
      </c>
      <c r="XT422">
        <v>1</v>
      </c>
      <c r="XU422">
        <v>2</v>
      </c>
      <c r="XV422">
        <v>1</v>
      </c>
      <c r="XY422">
        <v>1</v>
      </c>
      <c r="YB422">
        <v>1</v>
      </c>
      <c r="YC422">
        <v>2</v>
      </c>
      <c r="YD422">
        <v>1</v>
      </c>
      <c r="YE422">
        <v>1</v>
      </c>
      <c r="YJ422">
        <v>1</v>
      </c>
      <c r="YV422">
        <v>1</v>
      </c>
      <c r="ZS422">
        <v>2</v>
      </c>
      <c r="AAB422">
        <v>1</v>
      </c>
      <c r="AAE422">
        <v>2</v>
      </c>
      <c r="AAH422">
        <v>2</v>
      </c>
      <c r="AAM422">
        <v>1</v>
      </c>
      <c r="AAV422">
        <v>1</v>
      </c>
      <c r="ABA422">
        <v>1</v>
      </c>
      <c r="ABG422">
        <v>1</v>
      </c>
      <c r="ABL422">
        <v>1</v>
      </c>
      <c r="ABM422">
        <v>1</v>
      </c>
      <c r="ABQ422">
        <v>1</v>
      </c>
      <c r="ACA422">
        <v>1</v>
      </c>
      <c r="ADI422">
        <v>1</v>
      </c>
      <c r="AEF422">
        <v>1</v>
      </c>
      <c r="AEJ422">
        <v>1</v>
      </c>
      <c r="AER422">
        <v>1</v>
      </c>
      <c r="AFB422">
        <v>1</v>
      </c>
      <c r="AFE422">
        <v>1</v>
      </c>
      <c r="AFN422">
        <v>1</v>
      </c>
      <c r="AFP422">
        <v>1</v>
      </c>
      <c r="AFQ422">
        <v>1</v>
      </c>
      <c r="AFR422">
        <v>1</v>
      </c>
      <c r="AFY422">
        <v>1</v>
      </c>
      <c r="AGI422">
        <v>1</v>
      </c>
      <c r="AGX422">
        <v>1</v>
      </c>
      <c r="AIQ422">
        <v>1</v>
      </c>
      <c r="AJB422">
        <v>1</v>
      </c>
      <c r="AJG422">
        <v>1</v>
      </c>
      <c r="AJM422">
        <v>2</v>
      </c>
      <c r="AJQ422">
        <v>1</v>
      </c>
      <c r="AJZ422">
        <v>1</v>
      </c>
      <c r="AKA422">
        <v>1</v>
      </c>
      <c r="AKF422">
        <v>1</v>
      </c>
      <c r="AKY422">
        <v>1</v>
      </c>
      <c r="ALF422">
        <v>1</v>
      </c>
    </row>
    <row r="423" spans="1:994" ht="11.25" customHeight="1" x14ac:dyDescent="0.25">
      <c r="A423" s="1">
        <v>938</v>
      </c>
      <c r="B423">
        <v>87</v>
      </c>
      <c r="C423" t="s">
        <v>0</v>
      </c>
      <c r="D423">
        <v>344</v>
      </c>
      <c r="E423">
        <v>681</v>
      </c>
      <c r="F423" t="b">
        <f t="shared" si="12"/>
        <v>0</v>
      </c>
      <c r="G423">
        <f t="shared" si="13"/>
        <v>1</v>
      </c>
      <c r="AB423">
        <v>1</v>
      </c>
      <c r="BI423">
        <v>1</v>
      </c>
      <c r="BP423">
        <v>1</v>
      </c>
      <c r="BR423">
        <v>1</v>
      </c>
      <c r="CB423">
        <v>3</v>
      </c>
      <c r="DI423">
        <v>1</v>
      </c>
      <c r="DL423">
        <v>1</v>
      </c>
      <c r="DT423">
        <v>1</v>
      </c>
      <c r="DX423">
        <v>1</v>
      </c>
      <c r="EL423">
        <v>1</v>
      </c>
      <c r="FB423">
        <v>1</v>
      </c>
      <c r="FD423">
        <v>1</v>
      </c>
      <c r="FO423">
        <v>2</v>
      </c>
      <c r="GC423">
        <v>1</v>
      </c>
      <c r="GI423">
        <v>1</v>
      </c>
      <c r="GK423">
        <v>1</v>
      </c>
      <c r="GP423">
        <v>1</v>
      </c>
      <c r="HS423">
        <v>1</v>
      </c>
      <c r="HW423">
        <v>1</v>
      </c>
      <c r="HX423">
        <v>1</v>
      </c>
      <c r="IG423">
        <v>1</v>
      </c>
      <c r="IH423">
        <v>1</v>
      </c>
      <c r="IO423">
        <v>1</v>
      </c>
      <c r="JE423">
        <v>1</v>
      </c>
      <c r="JH423">
        <v>1</v>
      </c>
      <c r="JX423">
        <v>1</v>
      </c>
      <c r="KH423">
        <v>1</v>
      </c>
      <c r="KO423">
        <v>1</v>
      </c>
      <c r="KP423">
        <v>1</v>
      </c>
      <c r="KU423">
        <v>1</v>
      </c>
      <c r="LD423">
        <v>1</v>
      </c>
      <c r="LE423">
        <v>1</v>
      </c>
      <c r="LH423">
        <v>1</v>
      </c>
      <c r="LK423">
        <v>1</v>
      </c>
      <c r="LL423">
        <v>1</v>
      </c>
      <c r="LQ423">
        <v>1</v>
      </c>
      <c r="LU423">
        <v>1</v>
      </c>
      <c r="LY423">
        <v>1</v>
      </c>
      <c r="MA423">
        <v>1</v>
      </c>
      <c r="MF423">
        <v>1</v>
      </c>
      <c r="MP423">
        <v>1</v>
      </c>
      <c r="NA423">
        <v>1</v>
      </c>
      <c r="NG423">
        <v>1</v>
      </c>
      <c r="NH423">
        <v>1</v>
      </c>
      <c r="NL423">
        <v>1</v>
      </c>
      <c r="NM423">
        <v>1</v>
      </c>
      <c r="OD423">
        <v>1</v>
      </c>
      <c r="OJ423">
        <v>1</v>
      </c>
      <c r="OL423">
        <v>1</v>
      </c>
      <c r="OM423">
        <v>1</v>
      </c>
      <c r="ON423">
        <v>1</v>
      </c>
      <c r="OQ423">
        <v>2</v>
      </c>
      <c r="OT423">
        <v>1</v>
      </c>
      <c r="OU423">
        <v>1</v>
      </c>
      <c r="OW423">
        <v>1</v>
      </c>
      <c r="OY423">
        <v>1</v>
      </c>
      <c r="OZ423">
        <v>2</v>
      </c>
      <c r="PD423">
        <v>1</v>
      </c>
      <c r="PF423">
        <v>1</v>
      </c>
      <c r="PH423">
        <v>1</v>
      </c>
      <c r="PM423">
        <v>1</v>
      </c>
      <c r="QA423">
        <v>1</v>
      </c>
      <c r="QC423">
        <v>1</v>
      </c>
      <c r="QD423">
        <v>2</v>
      </c>
      <c r="QG423">
        <v>2</v>
      </c>
      <c r="QK423">
        <v>1</v>
      </c>
      <c r="QP423">
        <v>2</v>
      </c>
      <c r="QT423">
        <v>1</v>
      </c>
      <c r="QU423">
        <v>1</v>
      </c>
      <c r="QX423">
        <v>1</v>
      </c>
      <c r="RA423">
        <v>1</v>
      </c>
      <c r="RB423">
        <v>1</v>
      </c>
      <c r="RF423">
        <v>1</v>
      </c>
      <c r="RM423">
        <v>1</v>
      </c>
      <c r="RO423">
        <v>1</v>
      </c>
      <c r="RR423">
        <v>1</v>
      </c>
      <c r="RU423">
        <v>1</v>
      </c>
      <c r="RX423">
        <v>1</v>
      </c>
      <c r="RY423">
        <v>1</v>
      </c>
      <c r="SF423">
        <v>1</v>
      </c>
      <c r="SI423">
        <v>1</v>
      </c>
      <c r="SL423">
        <v>1</v>
      </c>
      <c r="SO423">
        <v>1</v>
      </c>
      <c r="ST423">
        <v>1</v>
      </c>
      <c r="SZ423">
        <v>1</v>
      </c>
      <c r="TA423">
        <v>1</v>
      </c>
      <c r="TD423">
        <v>1</v>
      </c>
      <c r="TI423">
        <v>1</v>
      </c>
      <c r="TM423">
        <v>1</v>
      </c>
      <c r="TV423">
        <v>2</v>
      </c>
      <c r="TX423">
        <v>1</v>
      </c>
      <c r="UD423">
        <v>1</v>
      </c>
      <c r="UH423">
        <v>1</v>
      </c>
      <c r="UJ423">
        <v>1</v>
      </c>
      <c r="UK423">
        <v>1</v>
      </c>
      <c r="UL423">
        <v>1</v>
      </c>
      <c r="UM423">
        <v>1</v>
      </c>
      <c r="UP423">
        <v>1</v>
      </c>
      <c r="US423">
        <v>1</v>
      </c>
      <c r="UU423">
        <v>2</v>
      </c>
      <c r="UW423">
        <v>1</v>
      </c>
      <c r="UX423">
        <v>1</v>
      </c>
      <c r="VA423">
        <v>1</v>
      </c>
      <c r="VD423">
        <v>1</v>
      </c>
      <c r="VE423">
        <v>1</v>
      </c>
      <c r="VF423">
        <v>3</v>
      </c>
      <c r="VH423">
        <v>1</v>
      </c>
      <c r="VI423">
        <v>1</v>
      </c>
      <c r="VL423">
        <v>1</v>
      </c>
      <c r="VM423">
        <v>1</v>
      </c>
      <c r="VN423">
        <v>1</v>
      </c>
      <c r="VO423">
        <v>3</v>
      </c>
      <c r="VP423">
        <v>1</v>
      </c>
      <c r="VT423">
        <v>1</v>
      </c>
      <c r="VW423">
        <v>1</v>
      </c>
      <c r="WA423">
        <v>2</v>
      </c>
      <c r="WB423">
        <v>1</v>
      </c>
      <c r="WC423">
        <v>1</v>
      </c>
      <c r="WD423">
        <v>1</v>
      </c>
      <c r="WE423">
        <v>1</v>
      </c>
      <c r="WG423">
        <v>1</v>
      </c>
      <c r="WH423">
        <v>1</v>
      </c>
      <c r="WN423">
        <v>1</v>
      </c>
      <c r="WX423">
        <v>1</v>
      </c>
      <c r="XC423">
        <v>1</v>
      </c>
      <c r="XF423">
        <v>1</v>
      </c>
      <c r="XN423">
        <v>1</v>
      </c>
      <c r="XO423">
        <v>1</v>
      </c>
      <c r="XT423">
        <v>2</v>
      </c>
      <c r="XU423">
        <v>2</v>
      </c>
      <c r="XY423">
        <v>1</v>
      </c>
      <c r="YA423">
        <v>1</v>
      </c>
      <c r="YB423">
        <v>1</v>
      </c>
      <c r="YC423">
        <v>2</v>
      </c>
      <c r="YD423">
        <v>1</v>
      </c>
      <c r="YJ423">
        <v>1</v>
      </c>
      <c r="YU423">
        <v>1</v>
      </c>
      <c r="ZR423">
        <v>1</v>
      </c>
      <c r="ZS423">
        <v>1</v>
      </c>
      <c r="AAB423">
        <v>1</v>
      </c>
      <c r="AAD423">
        <v>1</v>
      </c>
      <c r="AAF423">
        <v>1</v>
      </c>
      <c r="AAG423">
        <v>1</v>
      </c>
      <c r="AAH423">
        <v>1</v>
      </c>
      <c r="AAM423">
        <v>1</v>
      </c>
      <c r="AAU423">
        <v>1</v>
      </c>
      <c r="ABA423">
        <v>1</v>
      </c>
      <c r="ABG423">
        <v>1</v>
      </c>
      <c r="ABL423">
        <v>2</v>
      </c>
      <c r="ABQ423">
        <v>1</v>
      </c>
      <c r="ACB423">
        <v>1</v>
      </c>
      <c r="ADH423">
        <v>1</v>
      </c>
      <c r="AEF423">
        <v>1</v>
      </c>
      <c r="AEI423">
        <v>1</v>
      </c>
      <c r="AER423">
        <v>1</v>
      </c>
      <c r="AFB423">
        <v>1</v>
      </c>
      <c r="AFF423">
        <v>1</v>
      </c>
      <c r="AFN423">
        <v>1</v>
      </c>
      <c r="AFP423">
        <v>1</v>
      </c>
      <c r="AFQ423">
        <v>1</v>
      </c>
      <c r="AFR423">
        <v>1</v>
      </c>
      <c r="AFX423">
        <v>1</v>
      </c>
      <c r="AGI423">
        <v>1</v>
      </c>
      <c r="AGX423">
        <v>1</v>
      </c>
      <c r="AIR423">
        <v>1</v>
      </c>
      <c r="AJB423">
        <v>1</v>
      </c>
      <c r="AJG423">
        <v>1</v>
      </c>
      <c r="AJM423">
        <v>2</v>
      </c>
      <c r="AJQ423">
        <v>1</v>
      </c>
      <c r="AJZ423">
        <v>1</v>
      </c>
      <c r="AKA423">
        <v>1</v>
      </c>
      <c r="AKF423">
        <v>1</v>
      </c>
      <c r="AKY423">
        <v>1</v>
      </c>
      <c r="ALF423">
        <v>1</v>
      </c>
    </row>
    <row r="424" spans="1:994" ht="11.25" customHeight="1" x14ac:dyDescent="0.25">
      <c r="A424" s="1">
        <v>788</v>
      </c>
      <c r="B424">
        <v>401</v>
      </c>
      <c r="C424" t="s">
        <v>0</v>
      </c>
      <c r="D424">
        <v>479</v>
      </c>
      <c r="E424">
        <v>401</v>
      </c>
      <c r="F424" t="b">
        <f t="shared" si="12"/>
        <v>1</v>
      </c>
      <c r="G424">
        <f t="shared" si="13"/>
        <v>0</v>
      </c>
      <c r="AB424">
        <v>1</v>
      </c>
      <c r="BI424">
        <v>1</v>
      </c>
      <c r="BP424">
        <v>1</v>
      </c>
      <c r="BR424">
        <v>1</v>
      </c>
      <c r="CB424">
        <v>3</v>
      </c>
      <c r="DI424">
        <v>1</v>
      </c>
      <c r="DL424">
        <v>1</v>
      </c>
      <c r="DU424">
        <v>1</v>
      </c>
      <c r="DX424">
        <v>1</v>
      </c>
      <c r="EL424">
        <v>1</v>
      </c>
      <c r="FA424">
        <v>1</v>
      </c>
      <c r="FD424">
        <v>1</v>
      </c>
      <c r="FP424">
        <v>2</v>
      </c>
      <c r="GD424">
        <v>1</v>
      </c>
      <c r="GJ424">
        <v>2</v>
      </c>
      <c r="GP424">
        <v>1</v>
      </c>
      <c r="HR424">
        <v>1</v>
      </c>
      <c r="HV424">
        <v>1</v>
      </c>
      <c r="HY424">
        <v>1</v>
      </c>
      <c r="IG424">
        <v>1</v>
      </c>
      <c r="IH424">
        <v>1</v>
      </c>
      <c r="IP424">
        <v>1</v>
      </c>
      <c r="JE424">
        <v>1</v>
      </c>
      <c r="JI424">
        <v>1</v>
      </c>
      <c r="JY424">
        <v>1</v>
      </c>
      <c r="KG424">
        <v>1</v>
      </c>
      <c r="KO424">
        <v>1</v>
      </c>
      <c r="KP424">
        <v>1</v>
      </c>
      <c r="KV424">
        <v>1</v>
      </c>
      <c r="LD424">
        <v>1</v>
      </c>
      <c r="LE424">
        <v>1</v>
      </c>
      <c r="LH424">
        <v>1</v>
      </c>
      <c r="LK424">
        <v>1</v>
      </c>
      <c r="LL424">
        <v>1</v>
      </c>
      <c r="LR424">
        <v>1</v>
      </c>
      <c r="LU424">
        <v>1</v>
      </c>
      <c r="LZ424">
        <v>1</v>
      </c>
      <c r="MA424">
        <v>1</v>
      </c>
      <c r="MG424">
        <v>1</v>
      </c>
      <c r="MQ424">
        <v>1</v>
      </c>
      <c r="MZ424">
        <v>1</v>
      </c>
      <c r="NH424">
        <v>1</v>
      </c>
      <c r="NI424">
        <v>1</v>
      </c>
      <c r="NK424">
        <v>1</v>
      </c>
      <c r="NN424">
        <v>1</v>
      </c>
      <c r="OE424">
        <v>1</v>
      </c>
      <c r="OI424">
        <v>1</v>
      </c>
      <c r="OM424">
        <v>1</v>
      </c>
      <c r="ON424">
        <v>1</v>
      </c>
      <c r="OO424">
        <v>1</v>
      </c>
      <c r="OQ424">
        <v>1</v>
      </c>
      <c r="OR424">
        <v>1</v>
      </c>
      <c r="OU424">
        <v>2</v>
      </c>
      <c r="OX424">
        <v>1</v>
      </c>
      <c r="OZ424">
        <v>1</v>
      </c>
      <c r="PA424">
        <v>2</v>
      </c>
      <c r="PE424">
        <v>1</v>
      </c>
      <c r="PG424">
        <v>1</v>
      </c>
      <c r="PI424">
        <v>1</v>
      </c>
      <c r="PN424">
        <v>1</v>
      </c>
      <c r="QB424">
        <v>1</v>
      </c>
      <c r="QC424">
        <v>1</v>
      </c>
      <c r="QE424">
        <v>2</v>
      </c>
      <c r="QG424">
        <v>1</v>
      </c>
      <c r="QH424">
        <v>1</v>
      </c>
      <c r="QL424">
        <v>1</v>
      </c>
      <c r="QQ424">
        <v>2</v>
      </c>
      <c r="QU424">
        <v>1</v>
      </c>
      <c r="QV424">
        <v>1</v>
      </c>
      <c r="QX424">
        <v>1</v>
      </c>
      <c r="QZ424">
        <v>1</v>
      </c>
      <c r="RC424">
        <v>1</v>
      </c>
      <c r="RF424">
        <v>1</v>
      </c>
      <c r="RN424">
        <v>1</v>
      </c>
      <c r="RO424">
        <v>1</v>
      </c>
      <c r="RQ424">
        <v>1</v>
      </c>
      <c r="RX424">
        <v>1</v>
      </c>
      <c r="RY424">
        <v>1</v>
      </c>
      <c r="SE424">
        <v>1</v>
      </c>
      <c r="SI424">
        <v>1</v>
      </c>
      <c r="SM424">
        <v>1</v>
      </c>
      <c r="SN424">
        <v>1</v>
      </c>
      <c r="SU424">
        <v>1</v>
      </c>
      <c r="SY424">
        <v>1</v>
      </c>
      <c r="SZ424">
        <v>1</v>
      </c>
      <c r="TD424">
        <v>1</v>
      </c>
      <c r="TH424">
        <v>1</v>
      </c>
      <c r="TN424">
        <v>1</v>
      </c>
      <c r="TU424">
        <v>2</v>
      </c>
      <c r="TX424">
        <v>1</v>
      </c>
      <c r="UD424">
        <v>1</v>
      </c>
      <c r="UG424">
        <v>1</v>
      </c>
      <c r="UI424">
        <v>1</v>
      </c>
      <c r="UK424">
        <v>1</v>
      </c>
      <c r="UM424">
        <v>1</v>
      </c>
      <c r="UN424">
        <v>1</v>
      </c>
      <c r="UO424">
        <v>1</v>
      </c>
      <c r="UR424">
        <v>1</v>
      </c>
      <c r="UT424">
        <v>2</v>
      </c>
      <c r="UV424">
        <v>1</v>
      </c>
      <c r="UW424">
        <v>1</v>
      </c>
      <c r="UZ424">
        <v>1</v>
      </c>
      <c r="VC424">
        <v>1</v>
      </c>
      <c r="VE424">
        <v>1</v>
      </c>
      <c r="VF424">
        <v>2</v>
      </c>
      <c r="VG424">
        <v>1</v>
      </c>
      <c r="VH424">
        <v>2</v>
      </c>
      <c r="VK424">
        <v>1</v>
      </c>
      <c r="VL424">
        <v>1</v>
      </c>
      <c r="VM424">
        <v>1</v>
      </c>
      <c r="VN424">
        <v>2</v>
      </c>
      <c r="VO424">
        <v>2</v>
      </c>
      <c r="VS424">
        <v>1</v>
      </c>
      <c r="VV424">
        <v>1</v>
      </c>
      <c r="VZ424">
        <v>1</v>
      </c>
      <c r="WA424">
        <v>1</v>
      </c>
      <c r="WB424">
        <v>2</v>
      </c>
      <c r="WE424">
        <v>2</v>
      </c>
      <c r="WG424">
        <v>1</v>
      </c>
      <c r="WH424">
        <v>1</v>
      </c>
      <c r="WM424">
        <v>1</v>
      </c>
      <c r="WX424">
        <v>1</v>
      </c>
      <c r="XD424">
        <v>1</v>
      </c>
      <c r="XE424">
        <v>1</v>
      </c>
      <c r="XN424">
        <v>2</v>
      </c>
      <c r="XS424">
        <v>1</v>
      </c>
      <c r="XT424">
        <v>2</v>
      </c>
      <c r="XU424">
        <v>1</v>
      </c>
      <c r="XY424">
        <v>1</v>
      </c>
      <c r="XZ424">
        <v>1</v>
      </c>
      <c r="YA424">
        <v>1</v>
      </c>
      <c r="YB424">
        <v>1</v>
      </c>
      <c r="YC424">
        <v>2</v>
      </c>
      <c r="YJ424">
        <v>1</v>
      </c>
      <c r="YT424">
        <v>1</v>
      </c>
      <c r="ZQ424">
        <v>1</v>
      </c>
      <c r="ZS424">
        <v>1</v>
      </c>
      <c r="AAB424">
        <v>1</v>
      </c>
      <c r="AAC424">
        <v>1</v>
      </c>
      <c r="AAF424">
        <v>1</v>
      </c>
      <c r="AAG424">
        <v>1</v>
      </c>
      <c r="AAH424">
        <v>1</v>
      </c>
      <c r="AAM424">
        <v>1</v>
      </c>
      <c r="AAT424">
        <v>1</v>
      </c>
      <c r="ABA424">
        <v>1</v>
      </c>
      <c r="ABG424">
        <v>1</v>
      </c>
      <c r="ABK424">
        <v>1</v>
      </c>
      <c r="ABL424">
        <v>1</v>
      </c>
      <c r="ABQ424">
        <v>1</v>
      </c>
      <c r="ACC424">
        <v>1</v>
      </c>
      <c r="ADG424">
        <v>1</v>
      </c>
      <c r="AEF424">
        <v>1</v>
      </c>
      <c r="AEH424">
        <v>1</v>
      </c>
      <c r="AER424">
        <v>1</v>
      </c>
      <c r="AFB424">
        <v>1</v>
      </c>
      <c r="AFG424">
        <v>1</v>
      </c>
      <c r="AFN424">
        <v>1</v>
      </c>
      <c r="AFP424">
        <v>1</v>
      </c>
      <c r="AFQ424">
        <v>1</v>
      </c>
      <c r="AFR424">
        <v>1</v>
      </c>
      <c r="AFW424">
        <v>1</v>
      </c>
      <c r="AGI424">
        <v>1</v>
      </c>
      <c r="AGX424">
        <v>1</v>
      </c>
      <c r="AIS424">
        <v>1</v>
      </c>
      <c r="AJB424">
        <v>1</v>
      </c>
      <c r="AJG424">
        <v>1</v>
      </c>
      <c r="AJM424">
        <v>1</v>
      </c>
      <c r="AJQ424">
        <v>1</v>
      </c>
      <c r="AJZ424">
        <v>1</v>
      </c>
      <c r="AKA424">
        <v>1</v>
      </c>
      <c r="AKF424">
        <v>1</v>
      </c>
      <c r="AKY424">
        <v>1</v>
      </c>
      <c r="ALF424">
        <v>1</v>
      </c>
    </row>
    <row r="425" spans="1:994" ht="11.25" customHeight="1" x14ac:dyDescent="0.25">
      <c r="A425" s="1">
        <v>828</v>
      </c>
      <c r="B425">
        <v>903</v>
      </c>
      <c r="C425" t="s">
        <v>0</v>
      </c>
      <c r="D425">
        <v>756</v>
      </c>
      <c r="E425">
        <v>903</v>
      </c>
      <c r="F425" t="b">
        <f t="shared" si="12"/>
        <v>1</v>
      </c>
      <c r="G425">
        <f t="shared" si="13"/>
        <v>0</v>
      </c>
      <c r="AB425">
        <v>1</v>
      </c>
      <c r="BI425">
        <v>1</v>
      </c>
      <c r="BP425">
        <v>1</v>
      </c>
      <c r="BR425">
        <v>1</v>
      </c>
      <c r="CB425">
        <v>3</v>
      </c>
      <c r="DI425">
        <v>1</v>
      </c>
      <c r="DL425">
        <v>1</v>
      </c>
      <c r="DV425">
        <v>1</v>
      </c>
      <c r="DX425">
        <v>1</v>
      </c>
      <c r="EL425">
        <v>1</v>
      </c>
      <c r="EZ425">
        <v>1</v>
      </c>
      <c r="FD425">
        <v>1</v>
      </c>
      <c r="FQ425">
        <v>2</v>
      </c>
      <c r="GE425">
        <v>1</v>
      </c>
      <c r="GI425">
        <v>1</v>
      </c>
      <c r="GK425">
        <v>1</v>
      </c>
      <c r="GP425">
        <v>1</v>
      </c>
      <c r="HQ425">
        <v>1</v>
      </c>
      <c r="HU425">
        <v>1</v>
      </c>
      <c r="HZ425">
        <v>1</v>
      </c>
      <c r="IG425">
        <v>1</v>
      </c>
      <c r="IH425">
        <v>1</v>
      </c>
      <c r="IQ425">
        <v>1</v>
      </c>
      <c r="JE425">
        <v>1</v>
      </c>
      <c r="JJ425">
        <v>1</v>
      </c>
      <c r="JZ425">
        <v>1</v>
      </c>
      <c r="KF425">
        <v>1</v>
      </c>
      <c r="KO425">
        <v>1</v>
      </c>
      <c r="KP425">
        <v>1</v>
      </c>
      <c r="KW425">
        <v>1</v>
      </c>
      <c r="LD425">
        <v>1</v>
      </c>
      <c r="LE425">
        <v>1</v>
      </c>
      <c r="LH425">
        <v>1</v>
      </c>
      <c r="LK425">
        <v>1</v>
      </c>
      <c r="LL425">
        <v>1</v>
      </c>
      <c r="LS425">
        <v>1</v>
      </c>
      <c r="LU425">
        <v>1</v>
      </c>
      <c r="MA425">
        <v>2</v>
      </c>
      <c r="MH425">
        <v>1</v>
      </c>
      <c r="MR425">
        <v>1</v>
      </c>
      <c r="MY425">
        <v>1</v>
      </c>
      <c r="NI425">
        <v>1</v>
      </c>
      <c r="NJ425">
        <v>2</v>
      </c>
      <c r="NO425">
        <v>1</v>
      </c>
      <c r="OF425">
        <v>1</v>
      </c>
      <c r="OH425">
        <v>1</v>
      </c>
      <c r="ON425">
        <v>1</v>
      </c>
      <c r="OO425">
        <v>1</v>
      </c>
      <c r="OP425">
        <v>1</v>
      </c>
      <c r="OQ425">
        <v>1</v>
      </c>
      <c r="OS425">
        <v>1</v>
      </c>
      <c r="OU425">
        <v>1</v>
      </c>
      <c r="OV425">
        <v>1</v>
      </c>
      <c r="OY425">
        <v>1</v>
      </c>
      <c r="PA425">
        <v>1</v>
      </c>
      <c r="PB425">
        <v>2</v>
      </c>
      <c r="PF425">
        <v>1</v>
      </c>
      <c r="PH425">
        <v>1</v>
      </c>
      <c r="PJ425">
        <v>1</v>
      </c>
      <c r="PO425">
        <v>1</v>
      </c>
      <c r="QC425">
        <v>2</v>
      </c>
      <c r="QF425">
        <v>2</v>
      </c>
      <c r="QG425">
        <v>1</v>
      </c>
      <c r="QI425">
        <v>1</v>
      </c>
      <c r="QM425">
        <v>1</v>
      </c>
      <c r="QR425">
        <v>2</v>
      </c>
      <c r="QV425">
        <v>1</v>
      </c>
      <c r="QW425">
        <v>1</v>
      </c>
      <c r="QX425">
        <v>1</v>
      </c>
      <c r="QY425">
        <v>1</v>
      </c>
      <c r="RD425">
        <v>1</v>
      </c>
      <c r="RF425">
        <v>1</v>
      </c>
      <c r="RO425">
        <v>2</v>
      </c>
      <c r="RP425">
        <v>1</v>
      </c>
      <c r="RW425">
        <v>1</v>
      </c>
      <c r="RZ425">
        <v>1</v>
      </c>
      <c r="SD425">
        <v>1</v>
      </c>
      <c r="SI425">
        <v>1</v>
      </c>
      <c r="SM425">
        <v>1</v>
      </c>
      <c r="SN425">
        <v>1</v>
      </c>
      <c r="SV425">
        <v>1</v>
      </c>
      <c r="SX425">
        <v>1</v>
      </c>
      <c r="SY425">
        <v>1</v>
      </c>
      <c r="TD425">
        <v>1</v>
      </c>
      <c r="TG425">
        <v>1</v>
      </c>
      <c r="TO425">
        <v>1</v>
      </c>
      <c r="TT425">
        <v>2</v>
      </c>
      <c r="TX425">
        <v>1</v>
      </c>
      <c r="UD425">
        <v>1</v>
      </c>
      <c r="UF425">
        <v>1</v>
      </c>
      <c r="UH425">
        <v>1</v>
      </c>
      <c r="UK425">
        <v>1</v>
      </c>
      <c r="UN425">
        <v>2</v>
      </c>
      <c r="UO425">
        <v>1</v>
      </c>
      <c r="UQ425">
        <v>1</v>
      </c>
      <c r="US425">
        <v>2</v>
      </c>
      <c r="UU425">
        <v>1</v>
      </c>
      <c r="UV425">
        <v>1</v>
      </c>
      <c r="UY425">
        <v>1</v>
      </c>
      <c r="VB425">
        <v>1</v>
      </c>
      <c r="VD425">
        <v>1</v>
      </c>
      <c r="VF425">
        <v>1</v>
      </c>
      <c r="VG425">
        <v>2</v>
      </c>
      <c r="VH425">
        <v>2</v>
      </c>
      <c r="VJ425">
        <v>1</v>
      </c>
      <c r="VK425">
        <v>1</v>
      </c>
      <c r="VL425">
        <v>1</v>
      </c>
      <c r="VM425">
        <v>2</v>
      </c>
      <c r="VN425">
        <v>1</v>
      </c>
      <c r="VO425">
        <v>1</v>
      </c>
      <c r="VR425">
        <v>1</v>
      </c>
      <c r="VU425">
        <v>1</v>
      </c>
      <c r="VY425">
        <v>1</v>
      </c>
      <c r="VZ425">
        <v>1</v>
      </c>
      <c r="WA425">
        <v>1</v>
      </c>
      <c r="WC425">
        <v>1</v>
      </c>
      <c r="WE425">
        <v>1</v>
      </c>
      <c r="WF425">
        <v>2</v>
      </c>
      <c r="WI425">
        <v>1</v>
      </c>
      <c r="WL425">
        <v>1</v>
      </c>
      <c r="WX425">
        <v>1</v>
      </c>
      <c r="XD425">
        <v>1</v>
      </c>
      <c r="XE425">
        <v>1</v>
      </c>
      <c r="XM425">
        <v>1</v>
      </c>
      <c r="XN425">
        <v>1</v>
      </c>
      <c r="XR425">
        <v>1</v>
      </c>
      <c r="XS425">
        <v>1</v>
      </c>
      <c r="XT425">
        <v>1</v>
      </c>
      <c r="XU425">
        <v>1</v>
      </c>
      <c r="XY425">
        <v>2</v>
      </c>
      <c r="XZ425">
        <v>1</v>
      </c>
      <c r="YA425">
        <v>1</v>
      </c>
      <c r="YB425">
        <v>1</v>
      </c>
      <c r="YC425">
        <v>1</v>
      </c>
      <c r="YJ425">
        <v>1</v>
      </c>
      <c r="YS425">
        <v>1</v>
      </c>
      <c r="ZP425">
        <v>1</v>
      </c>
      <c r="ZS425">
        <v>1</v>
      </c>
      <c r="AAB425">
        <v>2</v>
      </c>
      <c r="AAE425">
        <v>1</v>
      </c>
      <c r="AAH425">
        <v>2</v>
      </c>
      <c r="AAM425">
        <v>1</v>
      </c>
      <c r="AAS425">
        <v>1</v>
      </c>
      <c r="ABA425">
        <v>1</v>
      </c>
      <c r="ABG425">
        <v>1</v>
      </c>
      <c r="ABJ425">
        <v>1</v>
      </c>
      <c r="ABL425">
        <v>1</v>
      </c>
      <c r="ABQ425">
        <v>1</v>
      </c>
      <c r="ACD425">
        <v>1</v>
      </c>
      <c r="ADF425">
        <v>1</v>
      </c>
      <c r="AEF425">
        <v>1</v>
      </c>
      <c r="AEG425">
        <v>1</v>
      </c>
      <c r="AER425">
        <v>1</v>
      </c>
      <c r="AFB425">
        <v>1</v>
      </c>
      <c r="AFH425">
        <v>1</v>
      </c>
      <c r="AFN425">
        <v>1</v>
      </c>
      <c r="AFP425">
        <v>1</v>
      </c>
      <c r="AFQ425">
        <v>1</v>
      </c>
      <c r="AFR425">
        <v>1</v>
      </c>
      <c r="AFV425">
        <v>1</v>
      </c>
      <c r="AGI425">
        <v>1</v>
      </c>
      <c r="AGX425">
        <v>1</v>
      </c>
      <c r="AIT425">
        <v>1</v>
      </c>
      <c r="AJB425">
        <v>1</v>
      </c>
      <c r="AJG425">
        <v>1</v>
      </c>
      <c r="AJM425">
        <v>1</v>
      </c>
      <c r="AJQ425">
        <v>1</v>
      </c>
      <c r="AJZ425">
        <v>1</v>
      </c>
      <c r="AKA425">
        <v>1</v>
      </c>
      <c r="AKF425">
        <v>1</v>
      </c>
      <c r="AKY425">
        <v>1</v>
      </c>
      <c r="ALF425">
        <v>1</v>
      </c>
    </row>
    <row r="426" spans="1:994" ht="11.25" customHeight="1" x14ac:dyDescent="0.25">
      <c r="A426" s="1">
        <v>423</v>
      </c>
      <c r="B426">
        <v>625</v>
      </c>
      <c r="C426" t="s">
        <v>0</v>
      </c>
      <c r="D426">
        <v>285</v>
      </c>
      <c r="E426">
        <v>763</v>
      </c>
      <c r="F426" t="b">
        <f t="shared" si="12"/>
        <v>0</v>
      </c>
      <c r="G426">
        <f t="shared" si="13"/>
        <v>1</v>
      </c>
      <c r="AB426">
        <v>1</v>
      </c>
      <c r="BI426">
        <v>1</v>
      </c>
      <c r="BP426">
        <v>1</v>
      </c>
      <c r="BR426">
        <v>1</v>
      </c>
      <c r="CB426">
        <v>3</v>
      </c>
      <c r="DI426">
        <v>1</v>
      </c>
      <c r="DL426">
        <v>1</v>
      </c>
      <c r="DW426">
        <v>1</v>
      </c>
      <c r="DX426">
        <v>1</v>
      </c>
      <c r="EL426">
        <v>1</v>
      </c>
      <c r="EY426">
        <v>1</v>
      </c>
      <c r="FD426">
        <v>1</v>
      </c>
      <c r="FR426">
        <v>2</v>
      </c>
      <c r="GF426">
        <v>1</v>
      </c>
      <c r="GH426">
        <v>1</v>
      </c>
      <c r="GL426">
        <v>1</v>
      </c>
      <c r="GP426">
        <v>1</v>
      </c>
      <c r="HP426">
        <v>1</v>
      </c>
      <c r="HT426">
        <v>1</v>
      </c>
      <c r="IA426">
        <v>2</v>
      </c>
      <c r="IG426">
        <v>1</v>
      </c>
      <c r="IH426">
        <v>1</v>
      </c>
      <c r="IR426">
        <v>1</v>
      </c>
      <c r="JE426">
        <v>1</v>
      </c>
      <c r="JK426">
        <v>1</v>
      </c>
      <c r="KA426">
        <v>1</v>
      </c>
      <c r="KE426">
        <v>1</v>
      </c>
      <c r="KO426">
        <v>1</v>
      </c>
      <c r="KP426">
        <v>1</v>
      </c>
      <c r="KX426">
        <v>1</v>
      </c>
      <c r="LD426">
        <v>1</v>
      </c>
      <c r="LE426">
        <v>1</v>
      </c>
      <c r="LH426">
        <v>1</v>
      </c>
      <c r="LK426">
        <v>1</v>
      </c>
      <c r="LL426">
        <v>1</v>
      </c>
      <c r="LT426">
        <v>1</v>
      </c>
      <c r="LU426">
        <v>1</v>
      </c>
      <c r="MA426">
        <v>1</v>
      </c>
      <c r="MB426">
        <v>1</v>
      </c>
      <c r="MI426">
        <v>1</v>
      </c>
      <c r="MS426">
        <v>1</v>
      </c>
      <c r="MX426">
        <v>1</v>
      </c>
      <c r="MZ426">
        <v>1</v>
      </c>
      <c r="NI426">
        <v>1</v>
      </c>
      <c r="NJ426">
        <v>1</v>
      </c>
      <c r="NK426">
        <v>1</v>
      </c>
      <c r="NP426">
        <v>1</v>
      </c>
      <c r="OG426">
        <v>2</v>
      </c>
      <c r="OO426">
        <v>1</v>
      </c>
      <c r="OP426">
        <v>1</v>
      </c>
      <c r="OQ426">
        <v>2</v>
      </c>
      <c r="OT426">
        <v>1</v>
      </c>
      <c r="OU426">
        <v>1</v>
      </c>
      <c r="OW426">
        <v>1</v>
      </c>
      <c r="OZ426">
        <v>1</v>
      </c>
      <c r="PB426">
        <v>1</v>
      </c>
      <c r="PC426">
        <v>2</v>
      </c>
      <c r="PG426">
        <v>1</v>
      </c>
      <c r="PI426">
        <v>1</v>
      </c>
      <c r="PK426">
        <v>1</v>
      </c>
      <c r="PP426">
        <v>1</v>
      </c>
      <c r="QC426">
        <v>1</v>
      </c>
      <c r="QD426">
        <v>1</v>
      </c>
      <c r="QG426">
        <v>3</v>
      </c>
      <c r="QJ426">
        <v>1</v>
      </c>
      <c r="QN426">
        <v>1</v>
      </c>
      <c r="QS426">
        <v>2</v>
      </c>
      <c r="QW426">
        <v>1</v>
      </c>
      <c r="QX426">
        <v>3</v>
      </c>
      <c r="RE426">
        <v>1</v>
      </c>
      <c r="RF426">
        <v>1</v>
      </c>
      <c r="RO426">
        <v>2</v>
      </c>
      <c r="RP426">
        <v>1</v>
      </c>
      <c r="RV426">
        <v>1</v>
      </c>
      <c r="SA426">
        <v>1</v>
      </c>
      <c r="SC426">
        <v>1</v>
      </c>
      <c r="SI426">
        <v>1</v>
      </c>
      <c r="SL426">
        <v>1</v>
      </c>
      <c r="SO426">
        <v>1</v>
      </c>
      <c r="SW426">
        <v>2</v>
      </c>
      <c r="SX426">
        <v>1</v>
      </c>
      <c r="TD426">
        <v>1</v>
      </c>
      <c r="TF426">
        <v>1</v>
      </c>
      <c r="TP426">
        <v>1</v>
      </c>
      <c r="TS426">
        <v>2</v>
      </c>
      <c r="TX426">
        <v>1</v>
      </c>
      <c r="UD426">
        <v>1</v>
      </c>
      <c r="UE426">
        <v>1</v>
      </c>
      <c r="UG426">
        <v>1</v>
      </c>
      <c r="UK426">
        <v>1</v>
      </c>
      <c r="UM426">
        <v>1</v>
      </c>
      <c r="UO426">
        <v>1</v>
      </c>
      <c r="UP426">
        <v>2</v>
      </c>
      <c r="UR426">
        <v>2</v>
      </c>
      <c r="UT426">
        <v>1</v>
      </c>
      <c r="UU426">
        <v>1</v>
      </c>
      <c r="UX426">
        <v>1</v>
      </c>
      <c r="VA426">
        <v>1</v>
      </c>
      <c r="VC426">
        <v>1</v>
      </c>
      <c r="VF426">
        <v>2</v>
      </c>
      <c r="VH426">
        <v>2</v>
      </c>
      <c r="VI426">
        <v>2</v>
      </c>
      <c r="VJ426">
        <v>1</v>
      </c>
      <c r="VK426">
        <v>1</v>
      </c>
      <c r="VL426">
        <v>2</v>
      </c>
      <c r="VM426">
        <v>1</v>
      </c>
      <c r="VO426">
        <v>1</v>
      </c>
      <c r="VQ426">
        <v>1</v>
      </c>
      <c r="VT426">
        <v>1</v>
      </c>
      <c r="VX426">
        <v>1</v>
      </c>
      <c r="VY426">
        <v>1</v>
      </c>
      <c r="VZ426">
        <v>1</v>
      </c>
      <c r="WD426">
        <v>1</v>
      </c>
      <c r="WE426">
        <v>2</v>
      </c>
      <c r="WG426">
        <v>1</v>
      </c>
      <c r="WJ426">
        <v>1</v>
      </c>
      <c r="WK426">
        <v>1</v>
      </c>
      <c r="WX426">
        <v>1</v>
      </c>
      <c r="XC426">
        <v>1</v>
      </c>
      <c r="XF426">
        <v>1</v>
      </c>
      <c r="XL426">
        <v>1</v>
      </c>
      <c r="XN426">
        <v>1</v>
      </c>
      <c r="XQ426">
        <v>1</v>
      </c>
      <c r="XR426">
        <v>1</v>
      </c>
      <c r="XT426">
        <v>1</v>
      </c>
      <c r="XU426">
        <v>1</v>
      </c>
      <c r="XX426">
        <v>1</v>
      </c>
      <c r="XY426">
        <v>2</v>
      </c>
      <c r="XZ426">
        <v>1</v>
      </c>
      <c r="YA426">
        <v>1</v>
      </c>
      <c r="YC426">
        <v>1</v>
      </c>
      <c r="YJ426">
        <v>1</v>
      </c>
      <c r="YR426">
        <v>1</v>
      </c>
      <c r="ZO426">
        <v>1</v>
      </c>
      <c r="ZS426">
        <v>1</v>
      </c>
      <c r="AAA426">
        <v>1</v>
      </c>
      <c r="AAB426">
        <v>1</v>
      </c>
      <c r="AAD426">
        <v>1</v>
      </c>
      <c r="AAH426">
        <v>1</v>
      </c>
      <c r="AAI426">
        <v>1</v>
      </c>
      <c r="AAM426">
        <v>1</v>
      </c>
      <c r="AAR426">
        <v>1</v>
      </c>
      <c r="ABA426">
        <v>1</v>
      </c>
      <c r="ABG426">
        <v>1</v>
      </c>
      <c r="ABI426">
        <v>1</v>
      </c>
      <c r="ABL426">
        <v>1</v>
      </c>
      <c r="ABQ426">
        <v>1</v>
      </c>
      <c r="ACE426">
        <v>1</v>
      </c>
      <c r="ADE426">
        <v>1</v>
      </c>
      <c r="AEF426">
        <v>2</v>
      </c>
      <c r="AER426">
        <v>1</v>
      </c>
      <c r="AFB426">
        <v>1</v>
      </c>
      <c r="AFI426">
        <v>1</v>
      </c>
      <c r="AFN426">
        <v>1</v>
      </c>
      <c r="AFP426">
        <v>1</v>
      </c>
      <c r="AFQ426">
        <v>1</v>
      </c>
      <c r="AFR426">
        <v>1</v>
      </c>
      <c r="AFU426">
        <v>1</v>
      </c>
      <c r="AGI426">
        <v>1</v>
      </c>
      <c r="AGX426">
        <v>1</v>
      </c>
      <c r="AIU426">
        <v>1</v>
      </c>
      <c r="AJB426">
        <v>1</v>
      </c>
      <c r="AJG426">
        <v>1</v>
      </c>
      <c r="AJM426">
        <v>1</v>
      </c>
      <c r="AJQ426">
        <v>1</v>
      </c>
      <c r="AJZ426">
        <v>1</v>
      </c>
      <c r="AKA426">
        <v>1</v>
      </c>
      <c r="AKF426">
        <v>1</v>
      </c>
      <c r="AKY426">
        <v>1</v>
      </c>
      <c r="ALF426">
        <v>1</v>
      </c>
    </row>
    <row r="427" spans="1:994" ht="11.25" customHeight="1" x14ac:dyDescent="0.25">
      <c r="A427" s="1">
        <v>218</v>
      </c>
      <c r="B427">
        <v>489</v>
      </c>
      <c r="C427" t="s">
        <v>0</v>
      </c>
      <c r="D427">
        <v>218</v>
      </c>
      <c r="E427">
        <v>819</v>
      </c>
      <c r="F427" t="b">
        <f t="shared" si="12"/>
        <v>1</v>
      </c>
      <c r="G427">
        <f t="shared" si="13"/>
        <v>0</v>
      </c>
      <c r="AB427">
        <v>1</v>
      </c>
      <c r="BI427">
        <v>1</v>
      </c>
      <c r="BP427">
        <v>1</v>
      </c>
      <c r="BR427">
        <v>1</v>
      </c>
      <c r="CB427">
        <v>3</v>
      </c>
      <c r="DI427">
        <v>1</v>
      </c>
      <c r="DL427">
        <v>1</v>
      </c>
      <c r="DX427">
        <v>2</v>
      </c>
      <c r="EL427">
        <v>1</v>
      </c>
      <c r="EX427">
        <v>1</v>
      </c>
      <c r="FD427">
        <v>1</v>
      </c>
      <c r="FS427">
        <v>2</v>
      </c>
      <c r="GG427">
        <v>2</v>
      </c>
      <c r="GM427">
        <v>1</v>
      </c>
      <c r="GP427">
        <v>1</v>
      </c>
      <c r="HO427">
        <v>1</v>
      </c>
      <c r="HS427">
        <v>1</v>
      </c>
      <c r="IB427">
        <v>2</v>
      </c>
      <c r="IG427">
        <v>1</v>
      </c>
      <c r="IH427">
        <v>1</v>
      </c>
      <c r="IS427">
        <v>1</v>
      </c>
      <c r="JE427">
        <v>1</v>
      </c>
      <c r="JL427">
        <v>1</v>
      </c>
      <c r="KB427">
        <v>1</v>
      </c>
      <c r="KD427">
        <v>1</v>
      </c>
      <c r="KO427">
        <v>1</v>
      </c>
      <c r="KP427">
        <v>1</v>
      </c>
      <c r="KY427">
        <v>1</v>
      </c>
      <c r="LD427">
        <v>1</v>
      </c>
      <c r="LE427">
        <v>1</v>
      </c>
      <c r="LH427">
        <v>1</v>
      </c>
      <c r="LK427">
        <v>1</v>
      </c>
      <c r="LL427">
        <v>1</v>
      </c>
      <c r="LU427">
        <v>2</v>
      </c>
      <c r="MA427">
        <v>1</v>
      </c>
      <c r="MC427">
        <v>1</v>
      </c>
      <c r="MJ427">
        <v>1</v>
      </c>
      <c r="MT427">
        <v>1</v>
      </c>
      <c r="MW427">
        <v>1</v>
      </c>
      <c r="MZ427">
        <v>1</v>
      </c>
      <c r="NH427">
        <v>1</v>
      </c>
      <c r="NK427">
        <v>1</v>
      </c>
      <c r="NL427">
        <v>1</v>
      </c>
      <c r="NQ427">
        <v>1</v>
      </c>
      <c r="OF427">
        <v>1</v>
      </c>
      <c r="OH427">
        <v>1</v>
      </c>
      <c r="OP427">
        <v>1</v>
      </c>
      <c r="OQ427">
        <v>2</v>
      </c>
      <c r="OR427">
        <v>1</v>
      </c>
      <c r="OU427">
        <v>2</v>
      </c>
      <c r="OX427">
        <v>1</v>
      </c>
      <c r="PA427">
        <v>1</v>
      </c>
      <c r="PC427">
        <v>1</v>
      </c>
      <c r="PD427">
        <v>2</v>
      </c>
      <c r="PH427">
        <v>1</v>
      </c>
      <c r="PJ427">
        <v>1</v>
      </c>
      <c r="PL427">
        <v>1</v>
      </c>
      <c r="PQ427">
        <v>1</v>
      </c>
      <c r="QC427">
        <v>1</v>
      </c>
      <c r="QE427">
        <v>1</v>
      </c>
      <c r="QG427">
        <v>1</v>
      </c>
      <c r="QH427">
        <v>2</v>
      </c>
      <c r="QK427">
        <v>1</v>
      </c>
      <c r="QO427">
        <v>1</v>
      </c>
      <c r="QT427">
        <v>2</v>
      </c>
      <c r="QW427">
        <v>1</v>
      </c>
      <c r="QX427">
        <v>2</v>
      </c>
      <c r="QY427">
        <v>1</v>
      </c>
      <c r="RF427">
        <v>2</v>
      </c>
      <c r="RN427">
        <v>1</v>
      </c>
      <c r="RO427">
        <v>1</v>
      </c>
      <c r="RQ427">
        <v>1</v>
      </c>
      <c r="RU427">
        <v>1</v>
      </c>
      <c r="SB427">
        <v>2</v>
      </c>
      <c r="SI427">
        <v>1</v>
      </c>
      <c r="SK427">
        <v>1</v>
      </c>
      <c r="SP427">
        <v>1</v>
      </c>
      <c r="SV427">
        <v>1</v>
      </c>
      <c r="SW427">
        <v>1</v>
      </c>
      <c r="SX427">
        <v>1</v>
      </c>
      <c r="TD427">
        <v>1</v>
      </c>
      <c r="TE427">
        <v>1</v>
      </c>
      <c r="TQ427">
        <v>1</v>
      </c>
      <c r="TR427">
        <v>2</v>
      </c>
      <c r="TX427">
        <v>1</v>
      </c>
      <c r="UD427">
        <v>2</v>
      </c>
      <c r="UF427">
        <v>1</v>
      </c>
      <c r="UK427">
        <v>1</v>
      </c>
      <c r="UL427">
        <v>1</v>
      </c>
      <c r="UO427">
        <v>1</v>
      </c>
      <c r="UP427">
        <v>1</v>
      </c>
      <c r="UQ427">
        <v>3</v>
      </c>
      <c r="US427">
        <v>1</v>
      </c>
      <c r="UT427">
        <v>1</v>
      </c>
      <c r="UW427">
        <v>1</v>
      </c>
      <c r="UZ427">
        <v>1</v>
      </c>
      <c r="VB427">
        <v>1</v>
      </c>
      <c r="VE427">
        <v>1</v>
      </c>
      <c r="VF427">
        <v>1</v>
      </c>
      <c r="VH427">
        <v>2</v>
      </c>
      <c r="VI427">
        <v>2</v>
      </c>
      <c r="VJ427">
        <v>2</v>
      </c>
      <c r="VK427">
        <v>2</v>
      </c>
      <c r="VL427">
        <v>1</v>
      </c>
      <c r="VO427">
        <v>1</v>
      </c>
      <c r="VP427">
        <v>1</v>
      </c>
      <c r="VS427">
        <v>1</v>
      </c>
      <c r="VW427">
        <v>1</v>
      </c>
      <c r="VX427">
        <v>1</v>
      </c>
      <c r="VY427">
        <v>1</v>
      </c>
      <c r="WD427">
        <v>1</v>
      </c>
      <c r="WE427">
        <v>2</v>
      </c>
      <c r="WH427">
        <v>1</v>
      </c>
      <c r="WJ427">
        <v>1</v>
      </c>
      <c r="WK427">
        <v>1</v>
      </c>
      <c r="WX427">
        <v>1</v>
      </c>
      <c r="XB427">
        <v>1</v>
      </c>
      <c r="XG427">
        <v>1</v>
      </c>
      <c r="XK427">
        <v>1</v>
      </c>
      <c r="XN427">
        <v>1</v>
      </c>
      <c r="XP427">
        <v>1</v>
      </c>
      <c r="XQ427">
        <v>1</v>
      </c>
      <c r="XT427">
        <v>1</v>
      </c>
      <c r="XU427">
        <v>1</v>
      </c>
      <c r="XW427">
        <v>1</v>
      </c>
      <c r="XX427">
        <v>1</v>
      </c>
      <c r="XY427">
        <v>2</v>
      </c>
      <c r="XZ427">
        <v>1</v>
      </c>
      <c r="YC427">
        <v>1</v>
      </c>
      <c r="YJ427">
        <v>1</v>
      </c>
      <c r="YQ427">
        <v>1</v>
      </c>
      <c r="ZN427">
        <v>1</v>
      </c>
      <c r="ZS427">
        <v>1</v>
      </c>
      <c r="ZZ427">
        <v>1</v>
      </c>
      <c r="AAB427">
        <v>1</v>
      </c>
      <c r="AAC427">
        <v>1</v>
      </c>
      <c r="AAH427">
        <v>1</v>
      </c>
      <c r="AAJ427">
        <v>1</v>
      </c>
      <c r="AAM427">
        <v>1</v>
      </c>
      <c r="AAQ427">
        <v>1</v>
      </c>
      <c r="ABA427">
        <v>1</v>
      </c>
      <c r="ABG427">
        <v>1</v>
      </c>
      <c r="ABH427">
        <v>1</v>
      </c>
      <c r="ABL427">
        <v>1</v>
      </c>
      <c r="ABQ427">
        <v>1</v>
      </c>
      <c r="ACF427">
        <v>1</v>
      </c>
      <c r="ADD427">
        <v>1</v>
      </c>
      <c r="AEE427">
        <v>1</v>
      </c>
      <c r="AEF427">
        <v>1</v>
      </c>
      <c r="AER427">
        <v>1</v>
      </c>
      <c r="AFB427">
        <v>1</v>
      </c>
      <c r="AFJ427">
        <v>1</v>
      </c>
      <c r="AFN427">
        <v>1</v>
      </c>
      <c r="AFP427">
        <v>1</v>
      </c>
      <c r="AFQ427">
        <v>1</v>
      </c>
      <c r="AFR427">
        <v>1</v>
      </c>
      <c r="AFT427">
        <v>1</v>
      </c>
      <c r="AGI427">
        <v>1</v>
      </c>
      <c r="AGX427">
        <v>1</v>
      </c>
      <c r="AIV427">
        <v>1</v>
      </c>
      <c r="AJB427">
        <v>1</v>
      </c>
      <c r="AJG427">
        <v>1</v>
      </c>
      <c r="AJM427">
        <v>1</v>
      </c>
      <c r="AJQ427">
        <v>1</v>
      </c>
      <c r="AJZ427">
        <v>1</v>
      </c>
      <c r="AKA427">
        <v>1</v>
      </c>
      <c r="AKF427">
        <v>1</v>
      </c>
      <c r="AKY427">
        <v>1</v>
      </c>
      <c r="ALF427">
        <v>1</v>
      </c>
    </row>
    <row r="428" spans="1:994" ht="11.25" customHeight="1" x14ac:dyDescent="0.25">
      <c r="A428" s="1">
        <v>488</v>
      </c>
      <c r="B428">
        <v>384</v>
      </c>
      <c r="C428" t="s">
        <v>0</v>
      </c>
      <c r="D428">
        <v>891</v>
      </c>
      <c r="E428">
        <v>787</v>
      </c>
      <c r="F428" t="b">
        <f t="shared" si="12"/>
        <v>0</v>
      </c>
      <c r="G428">
        <f t="shared" si="13"/>
        <v>0</v>
      </c>
      <c r="AB428">
        <v>1</v>
      </c>
      <c r="BI428">
        <v>1</v>
      </c>
      <c r="BP428">
        <v>1</v>
      </c>
      <c r="BR428">
        <v>1</v>
      </c>
      <c r="CB428">
        <v>3</v>
      </c>
      <c r="DI428">
        <v>1</v>
      </c>
      <c r="DL428">
        <v>1</v>
      </c>
      <c r="DX428">
        <v>1</v>
      </c>
      <c r="DY428">
        <v>1</v>
      </c>
      <c r="EL428">
        <v>1</v>
      </c>
      <c r="EW428">
        <v>1</v>
      </c>
      <c r="FD428">
        <v>1</v>
      </c>
      <c r="FT428">
        <v>2</v>
      </c>
      <c r="GF428">
        <v>1</v>
      </c>
      <c r="GH428">
        <v>1</v>
      </c>
      <c r="GN428">
        <v>1</v>
      </c>
      <c r="GP428">
        <v>1</v>
      </c>
      <c r="HN428">
        <v>1</v>
      </c>
      <c r="HR428">
        <v>1</v>
      </c>
      <c r="IC428">
        <v>2</v>
      </c>
      <c r="IG428">
        <v>1</v>
      </c>
      <c r="IH428">
        <v>1</v>
      </c>
      <c r="IT428">
        <v>1</v>
      </c>
      <c r="JE428">
        <v>1</v>
      </c>
      <c r="JM428">
        <v>1</v>
      </c>
      <c r="KC428">
        <v>2</v>
      </c>
      <c r="KO428">
        <v>1</v>
      </c>
      <c r="KP428">
        <v>1</v>
      </c>
      <c r="KZ428">
        <v>1</v>
      </c>
      <c r="LD428">
        <v>1</v>
      </c>
      <c r="LE428">
        <v>1</v>
      </c>
      <c r="LH428">
        <v>1</v>
      </c>
      <c r="LK428">
        <v>1</v>
      </c>
      <c r="LL428">
        <v>1</v>
      </c>
      <c r="LU428">
        <v>1</v>
      </c>
      <c r="LV428">
        <v>1</v>
      </c>
      <c r="MA428">
        <v>1</v>
      </c>
      <c r="MD428">
        <v>1</v>
      </c>
      <c r="MK428">
        <v>1</v>
      </c>
      <c r="MU428">
        <v>1</v>
      </c>
      <c r="MV428">
        <v>1</v>
      </c>
      <c r="MZ428">
        <v>1</v>
      </c>
      <c r="NG428">
        <v>1</v>
      </c>
      <c r="NL428">
        <v>1</v>
      </c>
      <c r="NM428">
        <v>1</v>
      </c>
      <c r="NR428">
        <v>1</v>
      </c>
      <c r="OE428">
        <v>1</v>
      </c>
      <c r="OI428">
        <v>1</v>
      </c>
      <c r="OQ428">
        <v>2</v>
      </c>
      <c r="OR428">
        <v>1</v>
      </c>
      <c r="OS428">
        <v>1</v>
      </c>
      <c r="OU428">
        <v>1</v>
      </c>
      <c r="OV428">
        <v>1</v>
      </c>
      <c r="OY428">
        <v>1</v>
      </c>
      <c r="PB428">
        <v>1</v>
      </c>
      <c r="PD428">
        <v>1</v>
      </c>
      <c r="PE428">
        <v>2</v>
      </c>
      <c r="PI428">
        <v>1</v>
      </c>
      <c r="PK428">
        <v>1</v>
      </c>
      <c r="PM428">
        <v>1</v>
      </c>
      <c r="PR428">
        <v>1</v>
      </c>
      <c r="QC428">
        <v>1</v>
      </c>
      <c r="QF428">
        <v>1</v>
      </c>
      <c r="QG428">
        <v>1</v>
      </c>
      <c r="QI428">
        <v>2</v>
      </c>
      <c r="QL428">
        <v>1</v>
      </c>
      <c r="QP428">
        <v>1</v>
      </c>
      <c r="QU428">
        <v>2</v>
      </c>
      <c r="QV428">
        <v>1</v>
      </c>
      <c r="QX428">
        <v>1</v>
      </c>
      <c r="QY428">
        <v>1</v>
      </c>
      <c r="QZ428">
        <v>1</v>
      </c>
      <c r="RF428">
        <v>1</v>
      </c>
      <c r="RG428">
        <v>1</v>
      </c>
      <c r="RM428">
        <v>1</v>
      </c>
      <c r="RO428">
        <v>1</v>
      </c>
      <c r="RR428">
        <v>1</v>
      </c>
      <c r="RT428">
        <v>1</v>
      </c>
      <c r="SA428">
        <v>1</v>
      </c>
      <c r="SC428">
        <v>1</v>
      </c>
      <c r="SI428">
        <v>1</v>
      </c>
      <c r="SJ428">
        <v>1</v>
      </c>
      <c r="SQ428">
        <v>1</v>
      </c>
      <c r="SU428">
        <v>1</v>
      </c>
      <c r="SV428">
        <v>1</v>
      </c>
      <c r="SY428">
        <v>1</v>
      </c>
      <c r="TD428">
        <v>2</v>
      </c>
      <c r="TQ428">
        <v>2</v>
      </c>
      <c r="TR428">
        <v>1</v>
      </c>
      <c r="TX428">
        <v>1</v>
      </c>
      <c r="UC428">
        <v>1</v>
      </c>
      <c r="UD428">
        <v>1</v>
      </c>
      <c r="UE428">
        <v>1</v>
      </c>
      <c r="UK428">
        <v>2</v>
      </c>
      <c r="UN428">
        <v>1</v>
      </c>
      <c r="UP428">
        <v>2</v>
      </c>
      <c r="UQ428">
        <v>1</v>
      </c>
      <c r="UR428">
        <v>2</v>
      </c>
      <c r="US428">
        <v>1</v>
      </c>
      <c r="UV428">
        <v>1</v>
      </c>
      <c r="UY428">
        <v>1</v>
      </c>
      <c r="VA428">
        <v>1</v>
      </c>
      <c r="VD428">
        <v>1</v>
      </c>
      <c r="VF428">
        <v>1</v>
      </c>
      <c r="VG428">
        <v>1</v>
      </c>
      <c r="VH428">
        <v>2</v>
      </c>
      <c r="VI428">
        <v>1</v>
      </c>
      <c r="VJ428">
        <v>3</v>
      </c>
      <c r="VK428">
        <v>2</v>
      </c>
      <c r="VO428">
        <v>2</v>
      </c>
      <c r="VR428">
        <v>1</v>
      </c>
      <c r="VV428">
        <v>1</v>
      </c>
      <c r="VW428">
        <v>1</v>
      </c>
      <c r="VX428">
        <v>1</v>
      </c>
      <c r="WC428">
        <v>1</v>
      </c>
      <c r="WE428">
        <v>1</v>
      </c>
      <c r="WF428">
        <v>1</v>
      </c>
      <c r="WI428">
        <v>2</v>
      </c>
      <c r="WL428">
        <v>1</v>
      </c>
      <c r="WX428">
        <v>1</v>
      </c>
      <c r="XA428">
        <v>1</v>
      </c>
      <c r="XH428">
        <v>1</v>
      </c>
      <c r="XJ428">
        <v>1</v>
      </c>
      <c r="XN428">
        <v>1</v>
      </c>
      <c r="XO428">
        <v>1</v>
      </c>
      <c r="XP428">
        <v>1</v>
      </c>
      <c r="XT428">
        <v>1</v>
      </c>
      <c r="XU428">
        <v>1</v>
      </c>
      <c r="XV428">
        <v>1</v>
      </c>
      <c r="XW428">
        <v>1</v>
      </c>
      <c r="XX428">
        <v>1</v>
      </c>
      <c r="XY428">
        <v>2</v>
      </c>
      <c r="YC428">
        <v>1</v>
      </c>
      <c r="YJ428">
        <v>1</v>
      </c>
      <c r="YP428">
        <v>1</v>
      </c>
      <c r="ZM428">
        <v>1</v>
      </c>
      <c r="ZS428">
        <v>1</v>
      </c>
      <c r="ZY428">
        <v>1</v>
      </c>
      <c r="AAB428">
        <v>2</v>
      </c>
      <c r="AAH428">
        <v>1</v>
      </c>
      <c r="AAK428">
        <v>1</v>
      </c>
      <c r="AAM428">
        <v>1</v>
      </c>
      <c r="AAP428">
        <v>1</v>
      </c>
      <c r="ABA428">
        <v>1</v>
      </c>
      <c r="ABG428">
        <v>2</v>
      </c>
      <c r="ABL428">
        <v>1</v>
      </c>
      <c r="ABQ428">
        <v>1</v>
      </c>
      <c r="ACG428">
        <v>1</v>
      </c>
      <c r="ADC428">
        <v>1</v>
      </c>
      <c r="AED428">
        <v>1</v>
      </c>
      <c r="AEF428">
        <v>1</v>
      </c>
      <c r="AER428">
        <v>1</v>
      </c>
      <c r="AFB428">
        <v>1</v>
      </c>
      <c r="AFK428">
        <v>1</v>
      </c>
      <c r="AFN428">
        <v>1</v>
      </c>
      <c r="AFP428">
        <v>1</v>
      </c>
      <c r="AFQ428">
        <v>1</v>
      </c>
      <c r="AFR428">
        <v>1</v>
      </c>
      <c r="AFS428">
        <v>1</v>
      </c>
      <c r="AGI428">
        <v>1</v>
      </c>
      <c r="AGX428">
        <v>1</v>
      </c>
      <c r="AIW428">
        <v>1</v>
      </c>
      <c r="AJB428">
        <v>1</v>
      </c>
      <c r="AJG428">
        <v>1</v>
      </c>
      <c r="AJM428">
        <v>1</v>
      </c>
      <c r="AJQ428">
        <v>1</v>
      </c>
      <c r="AJZ428">
        <v>1</v>
      </c>
      <c r="AKA428">
        <v>1</v>
      </c>
      <c r="AKF428">
        <v>1</v>
      </c>
      <c r="AKY428">
        <v>1</v>
      </c>
      <c r="ALF428">
        <v>1</v>
      </c>
    </row>
    <row r="429" spans="1:994" ht="11.25" customHeight="1" x14ac:dyDescent="0.25">
      <c r="A429" s="1">
        <v>817</v>
      </c>
      <c r="B429">
        <v>532</v>
      </c>
      <c r="C429" t="s">
        <v>0</v>
      </c>
      <c r="D429">
        <v>788</v>
      </c>
      <c r="E429">
        <v>532</v>
      </c>
      <c r="F429" t="b">
        <f t="shared" si="12"/>
        <v>1</v>
      </c>
      <c r="G429">
        <f t="shared" si="13"/>
        <v>0</v>
      </c>
      <c r="AB429">
        <v>1</v>
      </c>
      <c r="BI429">
        <v>1</v>
      </c>
      <c r="BP429">
        <v>1</v>
      </c>
      <c r="BR429">
        <v>1</v>
      </c>
      <c r="CB429">
        <v>3</v>
      </c>
      <c r="DI429">
        <v>1</v>
      </c>
      <c r="DL429">
        <v>1</v>
      </c>
      <c r="DX429">
        <v>1</v>
      </c>
      <c r="DZ429">
        <v>1</v>
      </c>
      <c r="EL429">
        <v>1</v>
      </c>
      <c r="EV429">
        <v>1</v>
      </c>
      <c r="FD429">
        <v>1</v>
      </c>
      <c r="FU429">
        <v>2</v>
      </c>
      <c r="GE429">
        <v>1</v>
      </c>
      <c r="GI429">
        <v>1</v>
      </c>
      <c r="GO429">
        <v>1</v>
      </c>
      <c r="GP429">
        <v>1</v>
      </c>
      <c r="HM429">
        <v>1</v>
      </c>
      <c r="HQ429">
        <v>1</v>
      </c>
      <c r="ID429">
        <v>2</v>
      </c>
      <c r="IG429">
        <v>1</v>
      </c>
      <c r="IH429">
        <v>1</v>
      </c>
      <c r="IU429">
        <v>1</v>
      </c>
      <c r="JE429">
        <v>1</v>
      </c>
      <c r="JN429">
        <v>1</v>
      </c>
      <c r="KB429">
        <v>1</v>
      </c>
      <c r="KD429">
        <v>1</v>
      </c>
      <c r="KO429">
        <v>1</v>
      </c>
      <c r="KP429">
        <v>1</v>
      </c>
      <c r="LA429">
        <v>1</v>
      </c>
      <c r="LD429">
        <v>1</v>
      </c>
      <c r="LE429">
        <v>1</v>
      </c>
      <c r="LH429">
        <v>1</v>
      </c>
      <c r="LK429">
        <v>1</v>
      </c>
      <c r="LL429">
        <v>1</v>
      </c>
      <c r="LU429">
        <v>1</v>
      </c>
      <c r="LW429">
        <v>1</v>
      </c>
      <c r="MA429">
        <v>1</v>
      </c>
      <c r="ME429">
        <v>1</v>
      </c>
      <c r="ML429">
        <v>1</v>
      </c>
      <c r="MU429">
        <v>1</v>
      </c>
      <c r="MV429">
        <v>1</v>
      </c>
      <c r="MZ429">
        <v>1</v>
      </c>
      <c r="NF429">
        <v>1</v>
      </c>
      <c r="NM429">
        <v>1</v>
      </c>
      <c r="NN429">
        <v>1</v>
      </c>
      <c r="NS429">
        <v>1</v>
      </c>
      <c r="OD429">
        <v>1</v>
      </c>
      <c r="OJ429">
        <v>1</v>
      </c>
      <c r="OQ429">
        <v>1</v>
      </c>
      <c r="OR429">
        <v>1</v>
      </c>
      <c r="OS429">
        <v>1</v>
      </c>
      <c r="OT429">
        <v>1</v>
      </c>
      <c r="OU429">
        <v>1</v>
      </c>
      <c r="OW429">
        <v>1</v>
      </c>
      <c r="OZ429">
        <v>1</v>
      </c>
      <c r="PC429">
        <v>1</v>
      </c>
      <c r="PE429">
        <v>1</v>
      </c>
      <c r="PF429">
        <v>2</v>
      </c>
      <c r="PJ429">
        <v>1</v>
      </c>
      <c r="PL429">
        <v>1</v>
      </c>
      <c r="PN429">
        <v>1</v>
      </c>
      <c r="PS429">
        <v>1</v>
      </c>
      <c r="QC429">
        <v>1</v>
      </c>
      <c r="QG429">
        <v>2</v>
      </c>
      <c r="QJ429">
        <v>2</v>
      </c>
      <c r="QM429">
        <v>1</v>
      </c>
      <c r="QQ429">
        <v>1</v>
      </c>
      <c r="QU429">
        <v>1</v>
      </c>
      <c r="QV429">
        <v>2</v>
      </c>
      <c r="QX429">
        <v>1</v>
      </c>
      <c r="QZ429">
        <v>1</v>
      </c>
      <c r="RA429">
        <v>1</v>
      </c>
      <c r="RF429">
        <v>1</v>
      </c>
      <c r="RH429">
        <v>1</v>
      </c>
      <c r="RL429">
        <v>1</v>
      </c>
      <c r="RO429">
        <v>1</v>
      </c>
      <c r="RS429">
        <v>2</v>
      </c>
      <c r="RZ429">
        <v>1</v>
      </c>
      <c r="SD429">
        <v>1</v>
      </c>
      <c r="SI429">
        <v>2</v>
      </c>
      <c r="SR429">
        <v>1</v>
      </c>
      <c r="ST429">
        <v>1</v>
      </c>
      <c r="SU429">
        <v>1</v>
      </c>
      <c r="SZ429">
        <v>1</v>
      </c>
      <c r="TC429">
        <v>1</v>
      </c>
      <c r="TD429">
        <v>1</v>
      </c>
      <c r="TP429">
        <v>2</v>
      </c>
      <c r="TS429">
        <v>1</v>
      </c>
      <c r="TX429">
        <v>1</v>
      </c>
      <c r="UB429">
        <v>1</v>
      </c>
      <c r="UD429">
        <v>2</v>
      </c>
      <c r="UJ429">
        <v>1</v>
      </c>
      <c r="UK429">
        <v>1</v>
      </c>
      <c r="UM429">
        <v>1</v>
      </c>
      <c r="UO429">
        <v>2</v>
      </c>
      <c r="UQ429">
        <v>1</v>
      </c>
      <c r="UR429">
        <v>2</v>
      </c>
      <c r="US429">
        <v>1</v>
      </c>
      <c r="UU429">
        <v>1</v>
      </c>
      <c r="UX429">
        <v>1</v>
      </c>
      <c r="UZ429">
        <v>1</v>
      </c>
      <c r="VC429">
        <v>1</v>
      </c>
      <c r="VF429">
        <v>2</v>
      </c>
      <c r="VG429">
        <v>1</v>
      </c>
      <c r="VH429">
        <v>2</v>
      </c>
      <c r="VI429">
        <v>2</v>
      </c>
      <c r="VJ429">
        <v>1</v>
      </c>
      <c r="VK429">
        <v>1</v>
      </c>
      <c r="VL429">
        <v>1</v>
      </c>
      <c r="VN429">
        <v>1</v>
      </c>
      <c r="VO429">
        <v>1</v>
      </c>
      <c r="VQ429">
        <v>1</v>
      </c>
      <c r="VU429">
        <v>1</v>
      </c>
      <c r="VV429">
        <v>1</v>
      </c>
      <c r="VW429">
        <v>1</v>
      </c>
      <c r="WB429">
        <v>1</v>
      </c>
      <c r="WE429">
        <v>1</v>
      </c>
      <c r="WG429">
        <v>1</v>
      </c>
      <c r="WH429">
        <v>1</v>
      </c>
      <c r="WJ429">
        <v>1</v>
      </c>
      <c r="WM429">
        <v>1</v>
      </c>
      <c r="WX429">
        <v>1</v>
      </c>
      <c r="WZ429">
        <v>1</v>
      </c>
      <c r="XI429">
        <v>2</v>
      </c>
      <c r="XN429">
        <v>2</v>
      </c>
      <c r="XO429">
        <v>1</v>
      </c>
      <c r="XT429">
        <v>1</v>
      </c>
      <c r="XU429">
        <v>2</v>
      </c>
      <c r="XV429">
        <v>1</v>
      </c>
      <c r="XW429">
        <v>1</v>
      </c>
      <c r="XX429">
        <v>1</v>
      </c>
      <c r="XY429">
        <v>1</v>
      </c>
      <c r="YC429">
        <v>1</v>
      </c>
      <c r="YJ429">
        <v>1</v>
      </c>
      <c r="YO429">
        <v>1</v>
      </c>
      <c r="ZL429">
        <v>1</v>
      </c>
      <c r="ZS429">
        <v>1</v>
      </c>
      <c r="ZX429">
        <v>1</v>
      </c>
      <c r="AAA429">
        <v>1</v>
      </c>
      <c r="AAB429">
        <v>1</v>
      </c>
      <c r="AAH429">
        <v>1</v>
      </c>
      <c r="AAL429">
        <v>1</v>
      </c>
      <c r="AAM429">
        <v>1</v>
      </c>
      <c r="AAO429">
        <v>1</v>
      </c>
      <c r="ABA429">
        <v>1</v>
      </c>
      <c r="ABF429">
        <v>1</v>
      </c>
      <c r="ABG429">
        <v>1</v>
      </c>
      <c r="ABL429">
        <v>1</v>
      </c>
      <c r="ABQ429">
        <v>1</v>
      </c>
      <c r="ACH429">
        <v>1</v>
      </c>
      <c r="ADB429">
        <v>1</v>
      </c>
      <c r="AEC429">
        <v>1</v>
      </c>
      <c r="AEF429">
        <v>1</v>
      </c>
      <c r="AER429">
        <v>1</v>
      </c>
      <c r="AFB429">
        <v>1</v>
      </c>
      <c r="AFL429">
        <v>1</v>
      </c>
      <c r="AFN429">
        <v>1</v>
      </c>
      <c r="AFP429">
        <v>1</v>
      </c>
      <c r="AFQ429">
        <v>1</v>
      </c>
      <c r="AFR429">
        <v>2</v>
      </c>
      <c r="AGI429">
        <v>1</v>
      </c>
      <c r="AGX429">
        <v>1</v>
      </c>
      <c r="AIX429">
        <v>1</v>
      </c>
      <c r="AJB429">
        <v>1</v>
      </c>
      <c r="AJG429">
        <v>1</v>
      </c>
      <c r="AJM429">
        <v>1</v>
      </c>
      <c r="AJQ429">
        <v>1</v>
      </c>
      <c r="AJZ429">
        <v>1</v>
      </c>
      <c r="AKA429">
        <v>1</v>
      </c>
      <c r="AKF429">
        <v>1</v>
      </c>
      <c r="AKY429">
        <v>1</v>
      </c>
      <c r="ALF429">
        <v>1</v>
      </c>
    </row>
    <row r="430" spans="1:994" ht="11.25" customHeight="1" x14ac:dyDescent="0.25">
      <c r="A430" s="1">
        <v>512</v>
      </c>
      <c r="B430">
        <v>27</v>
      </c>
      <c r="C430" t="s">
        <v>0</v>
      </c>
      <c r="D430">
        <v>512</v>
      </c>
      <c r="E430">
        <v>149</v>
      </c>
      <c r="F430" t="b">
        <f t="shared" si="12"/>
        <v>1</v>
      </c>
      <c r="G430">
        <f t="shared" si="13"/>
        <v>0</v>
      </c>
      <c r="AB430">
        <v>1</v>
      </c>
      <c r="BI430">
        <v>1</v>
      </c>
      <c r="BP430">
        <v>1</v>
      </c>
      <c r="BR430">
        <v>1</v>
      </c>
      <c r="CB430">
        <v>3</v>
      </c>
      <c r="DI430">
        <v>1</v>
      </c>
      <c r="DL430">
        <v>1</v>
      </c>
      <c r="DX430">
        <v>1</v>
      </c>
      <c r="EA430">
        <v>1</v>
      </c>
      <c r="EL430">
        <v>1</v>
      </c>
      <c r="EU430">
        <v>1</v>
      </c>
      <c r="FD430">
        <v>1</v>
      </c>
      <c r="FV430">
        <v>2</v>
      </c>
      <c r="GD430">
        <v>1</v>
      </c>
      <c r="GJ430">
        <v>1</v>
      </c>
      <c r="GP430">
        <v>2</v>
      </c>
      <c r="HL430">
        <v>1</v>
      </c>
      <c r="HP430">
        <v>1</v>
      </c>
      <c r="IE430">
        <v>2</v>
      </c>
      <c r="IG430">
        <v>1</v>
      </c>
      <c r="IH430">
        <v>1</v>
      </c>
      <c r="IV430">
        <v>1</v>
      </c>
      <c r="JE430">
        <v>1</v>
      </c>
      <c r="JO430">
        <v>1</v>
      </c>
      <c r="KA430">
        <v>1</v>
      </c>
      <c r="KE430">
        <v>1</v>
      </c>
      <c r="KO430">
        <v>1</v>
      </c>
      <c r="KP430">
        <v>1</v>
      </c>
      <c r="LB430">
        <v>1</v>
      </c>
      <c r="LD430">
        <v>1</v>
      </c>
      <c r="LE430">
        <v>1</v>
      </c>
      <c r="LH430">
        <v>1</v>
      </c>
      <c r="LK430">
        <v>1</v>
      </c>
      <c r="LL430">
        <v>1</v>
      </c>
      <c r="LU430">
        <v>1</v>
      </c>
      <c r="LX430">
        <v>1</v>
      </c>
      <c r="MA430">
        <v>1</v>
      </c>
      <c r="MF430">
        <v>1</v>
      </c>
      <c r="MM430">
        <v>1</v>
      </c>
      <c r="MT430">
        <v>1</v>
      </c>
      <c r="MW430">
        <v>1</v>
      </c>
      <c r="MZ430">
        <v>1</v>
      </c>
      <c r="NE430">
        <v>1</v>
      </c>
      <c r="NN430">
        <v>1</v>
      </c>
      <c r="NO430">
        <v>1</v>
      </c>
      <c r="NT430">
        <v>1</v>
      </c>
      <c r="OC430">
        <v>1</v>
      </c>
      <c r="OK430">
        <v>1</v>
      </c>
      <c r="OQ430">
        <v>1</v>
      </c>
      <c r="OS430">
        <v>1</v>
      </c>
      <c r="OT430">
        <v>1</v>
      </c>
      <c r="OU430">
        <v>2</v>
      </c>
      <c r="OX430">
        <v>1</v>
      </c>
      <c r="PA430">
        <v>1</v>
      </c>
      <c r="PD430">
        <v>1</v>
      </c>
      <c r="PF430">
        <v>1</v>
      </c>
      <c r="PG430">
        <v>2</v>
      </c>
      <c r="PK430">
        <v>1</v>
      </c>
      <c r="PM430">
        <v>1</v>
      </c>
      <c r="PO430">
        <v>1</v>
      </c>
      <c r="PT430">
        <v>1</v>
      </c>
      <c r="QG430">
        <v>1</v>
      </c>
      <c r="QH430">
        <v>1</v>
      </c>
      <c r="QK430">
        <v>2</v>
      </c>
      <c r="QN430">
        <v>1</v>
      </c>
      <c r="QR430">
        <v>1</v>
      </c>
      <c r="QT430">
        <v>1</v>
      </c>
      <c r="QW430">
        <v>2</v>
      </c>
      <c r="QX430">
        <v>1</v>
      </c>
      <c r="RA430">
        <v>1</v>
      </c>
      <c r="RB430">
        <v>1</v>
      </c>
      <c r="RF430">
        <v>1</v>
      </c>
      <c r="RI430">
        <v>1</v>
      </c>
      <c r="RK430">
        <v>1</v>
      </c>
      <c r="RO430">
        <v>1</v>
      </c>
      <c r="RR430">
        <v>1</v>
      </c>
      <c r="RT430">
        <v>1</v>
      </c>
      <c r="RY430">
        <v>1</v>
      </c>
      <c r="SE430">
        <v>1</v>
      </c>
      <c r="SH430">
        <v>1</v>
      </c>
      <c r="SI430">
        <v>1</v>
      </c>
      <c r="SS430">
        <v>2</v>
      </c>
      <c r="ST430">
        <v>1</v>
      </c>
      <c r="TA430">
        <v>1</v>
      </c>
      <c r="TB430">
        <v>1</v>
      </c>
      <c r="TD430">
        <v>1</v>
      </c>
      <c r="TO430">
        <v>2</v>
      </c>
      <c r="TT430">
        <v>1</v>
      </c>
      <c r="TX430">
        <v>1</v>
      </c>
      <c r="UA430">
        <v>1</v>
      </c>
      <c r="UC430">
        <v>1</v>
      </c>
      <c r="UD430">
        <v>1</v>
      </c>
      <c r="UI430">
        <v>1</v>
      </c>
      <c r="UK430">
        <v>1</v>
      </c>
      <c r="UL430">
        <v>1</v>
      </c>
      <c r="UN430">
        <v>2</v>
      </c>
      <c r="UO430">
        <v>1</v>
      </c>
      <c r="UP430">
        <v>1</v>
      </c>
      <c r="UQ430">
        <v>1</v>
      </c>
      <c r="US430">
        <v>1</v>
      </c>
      <c r="UT430">
        <v>2</v>
      </c>
      <c r="UW430">
        <v>1</v>
      </c>
      <c r="UY430">
        <v>1</v>
      </c>
      <c r="VB430">
        <v>1</v>
      </c>
      <c r="VE430">
        <v>1</v>
      </c>
      <c r="VF430">
        <v>2</v>
      </c>
      <c r="VG430">
        <v>1</v>
      </c>
      <c r="VH430">
        <v>3</v>
      </c>
      <c r="VI430">
        <v>1</v>
      </c>
      <c r="VL430">
        <v>1</v>
      </c>
      <c r="VM430">
        <v>2</v>
      </c>
      <c r="VO430">
        <v>1</v>
      </c>
      <c r="VP430">
        <v>1</v>
      </c>
      <c r="VT430">
        <v>1</v>
      </c>
      <c r="VU430">
        <v>1</v>
      </c>
      <c r="VV430">
        <v>1</v>
      </c>
      <c r="WA430">
        <v>2</v>
      </c>
      <c r="WE430">
        <v>1</v>
      </c>
      <c r="WG430">
        <v>1</v>
      </c>
      <c r="WH430">
        <v>1</v>
      </c>
      <c r="WK430">
        <v>1</v>
      </c>
      <c r="WN430">
        <v>1</v>
      </c>
      <c r="WX430">
        <v>1</v>
      </c>
      <c r="WY430">
        <v>1</v>
      </c>
      <c r="XH430">
        <v>1</v>
      </c>
      <c r="XJ430">
        <v>1</v>
      </c>
      <c r="XM430">
        <v>1</v>
      </c>
      <c r="XN430">
        <v>2</v>
      </c>
      <c r="XT430">
        <v>2</v>
      </c>
      <c r="XU430">
        <v>2</v>
      </c>
      <c r="XV430">
        <v>1</v>
      </c>
      <c r="XW430">
        <v>1</v>
      </c>
      <c r="XY430">
        <v>1</v>
      </c>
      <c r="YC430">
        <v>1</v>
      </c>
      <c r="YJ430">
        <v>1</v>
      </c>
      <c r="YN430">
        <v>1</v>
      </c>
      <c r="ZK430">
        <v>1</v>
      </c>
      <c r="ZS430">
        <v>1</v>
      </c>
      <c r="ZW430">
        <v>1</v>
      </c>
      <c r="ZZ430">
        <v>1</v>
      </c>
      <c r="AAB430">
        <v>1</v>
      </c>
      <c r="AAH430">
        <v>1</v>
      </c>
      <c r="AAM430">
        <v>2</v>
      </c>
      <c r="AAN430">
        <v>1</v>
      </c>
      <c r="ABA430">
        <v>1</v>
      </c>
      <c r="ABE430">
        <v>1</v>
      </c>
      <c r="ABG430">
        <v>1</v>
      </c>
      <c r="ABL430">
        <v>1</v>
      </c>
      <c r="ABQ430">
        <v>1</v>
      </c>
      <c r="ACI430">
        <v>1</v>
      </c>
      <c r="ADA430">
        <v>1</v>
      </c>
      <c r="AEB430">
        <v>1</v>
      </c>
      <c r="AEF430">
        <v>1</v>
      </c>
      <c r="AER430">
        <v>1</v>
      </c>
      <c r="AFB430">
        <v>1</v>
      </c>
      <c r="AFM430">
        <v>1</v>
      </c>
      <c r="AFN430">
        <v>1</v>
      </c>
      <c r="AFP430">
        <v>1</v>
      </c>
      <c r="AFQ430">
        <v>2</v>
      </c>
      <c r="AFR430">
        <v>1</v>
      </c>
      <c r="AGI430">
        <v>1</v>
      </c>
      <c r="AGX430">
        <v>1</v>
      </c>
      <c r="AIY430">
        <v>1</v>
      </c>
      <c r="AJB430">
        <v>1</v>
      </c>
      <c r="AJG430">
        <v>1</v>
      </c>
      <c r="AJM430">
        <v>1</v>
      </c>
      <c r="AJQ430">
        <v>1</v>
      </c>
      <c r="AJZ430">
        <v>1</v>
      </c>
      <c r="AKA430">
        <v>1</v>
      </c>
      <c r="AKF430">
        <v>1</v>
      </c>
      <c r="AKY430">
        <v>1</v>
      </c>
      <c r="ALF430">
        <v>1</v>
      </c>
    </row>
    <row r="431" spans="1:994" ht="11.25" customHeight="1" x14ac:dyDescent="0.25">
      <c r="A431" s="1">
        <v>369</v>
      </c>
      <c r="B431">
        <v>794</v>
      </c>
      <c r="C431" t="s">
        <v>0</v>
      </c>
      <c r="D431">
        <v>54</v>
      </c>
      <c r="E431">
        <v>794</v>
      </c>
      <c r="F431" t="b">
        <f t="shared" si="12"/>
        <v>1</v>
      </c>
      <c r="G431">
        <f t="shared" si="13"/>
        <v>0</v>
      </c>
      <c r="AB431">
        <v>1</v>
      </c>
      <c r="BI431">
        <v>1</v>
      </c>
      <c r="BP431">
        <v>1</v>
      </c>
      <c r="BR431">
        <v>1</v>
      </c>
      <c r="CB431">
        <v>3</v>
      </c>
      <c r="DI431">
        <v>1</v>
      </c>
      <c r="DL431">
        <v>1</v>
      </c>
      <c r="DX431">
        <v>1</v>
      </c>
      <c r="EB431">
        <v>1</v>
      </c>
      <c r="EL431">
        <v>1</v>
      </c>
      <c r="ET431">
        <v>1</v>
      </c>
      <c r="FD431">
        <v>1</v>
      </c>
      <c r="FW431">
        <v>2</v>
      </c>
      <c r="GC431">
        <v>1</v>
      </c>
      <c r="GK431">
        <v>1</v>
      </c>
      <c r="GP431">
        <v>1</v>
      </c>
      <c r="GQ431">
        <v>1</v>
      </c>
      <c r="HK431">
        <v>1</v>
      </c>
      <c r="HO431">
        <v>1</v>
      </c>
      <c r="IF431">
        <v>2</v>
      </c>
      <c r="IG431">
        <v>1</v>
      </c>
      <c r="IH431">
        <v>1</v>
      </c>
      <c r="IW431">
        <v>1</v>
      </c>
      <c r="JE431">
        <v>1</v>
      </c>
      <c r="JP431">
        <v>1</v>
      </c>
      <c r="JZ431">
        <v>1</v>
      </c>
      <c r="KF431">
        <v>1</v>
      </c>
      <c r="KO431">
        <v>1</v>
      </c>
      <c r="KP431">
        <v>1</v>
      </c>
      <c r="LC431">
        <v>1</v>
      </c>
      <c r="LD431">
        <v>1</v>
      </c>
      <c r="LE431">
        <v>1</v>
      </c>
      <c r="LH431">
        <v>1</v>
      </c>
      <c r="LK431">
        <v>1</v>
      </c>
      <c r="LL431">
        <v>1</v>
      </c>
      <c r="LU431">
        <v>1</v>
      </c>
      <c r="LY431">
        <v>1</v>
      </c>
      <c r="MA431">
        <v>1</v>
      </c>
      <c r="MG431">
        <v>1</v>
      </c>
      <c r="MN431">
        <v>1</v>
      </c>
      <c r="MS431">
        <v>1</v>
      </c>
      <c r="MX431">
        <v>1</v>
      </c>
      <c r="MZ431">
        <v>1</v>
      </c>
      <c r="ND431">
        <v>1</v>
      </c>
      <c r="NO431">
        <v>1</v>
      </c>
      <c r="NP431">
        <v>1</v>
      </c>
      <c r="NU431">
        <v>1</v>
      </c>
      <c r="OB431">
        <v>1</v>
      </c>
      <c r="OL431">
        <v>1</v>
      </c>
      <c r="OQ431">
        <v>1</v>
      </c>
      <c r="OT431">
        <v>1</v>
      </c>
      <c r="OU431">
        <v>2</v>
      </c>
      <c r="OV431">
        <v>1</v>
      </c>
      <c r="OY431">
        <v>1</v>
      </c>
      <c r="PB431">
        <v>1</v>
      </c>
      <c r="PE431">
        <v>1</v>
      </c>
      <c r="PG431">
        <v>1</v>
      </c>
      <c r="PH431">
        <v>2</v>
      </c>
      <c r="PL431">
        <v>1</v>
      </c>
      <c r="PN431">
        <v>1</v>
      </c>
      <c r="PP431">
        <v>1</v>
      </c>
      <c r="PU431">
        <v>1</v>
      </c>
      <c r="QG431">
        <v>1</v>
      </c>
      <c r="QI431">
        <v>1</v>
      </c>
      <c r="QL431">
        <v>2</v>
      </c>
      <c r="QO431">
        <v>1</v>
      </c>
      <c r="QS431">
        <v>2</v>
      </c>
      <c r="QX431">
        <v>3</v>
      </c>
      <c r="RB431">
        <v>1</v>
      </c>
      <c r="RC431">
        <v>1</v>
      </c>
      <c r="RF431">
        <v>1</v>
      </c>
      <c r="RJ431">
        <v>2</v>
      </c>
      <c r="RO431">
        <v>1</v>
      </c>
      <c r="RQ431">
        <v>1</v>
      </c>
      <c r="RU431">
        <v>1</v>
      </c>
      <c r="RX431">
        <v>1</v>
      </c>
      <c r="SF431">
        <v>1</v>
      </c>
      <c r="SG431">
        <v>1</v>
      </c>
      <c r="SI431">
        <v>1</v>
      </c>
      <c r="SR431">
        <v>1</v>
      </c>
      <c r="SS431">
        <v>1</v>
      </c>
      <c r="ST431">
        <v>1</v>
      </c>
      <c r="TA431">
        <v>1</v>
      </c>
      <c r="TB431">
        <v>1</v>
      </c>
      <c r="TD431">
        <v>1</v>
      </c>
      <c r="TN431">
        <v>2</v>
      </c>
      <c r="TU431">
        <v>1</v>
      </c>
      <c r="TX431">
        <v>1</v>
      </c>
      <c r="TZ431">
        <v>1</v>
      </c>
      <c r="UB431">
        <v>1</v>
      </c>
      <c r="UD431">
        <v>1</v>
      </c>
      <c r="UH431">
        <v>1</v>
      </c>
      <c r="UK431">
        <v>2</v>
      </c>
      <c r="UM431">
        <v>2</v>
      </c>
      <c r="UO431">
        <v>2</v>
      </c>
      <c r="UP431">
        <v>1</v>
      </c>
      <c r="US431">
        <v>1</v>
      </c>
      <c r="UU431">
        <v>1</v>
      </c>
      <c r="UV431">
        <v>1</v>
      </c>
      <c r="UX431">
        <v>1</v>
      </c>
      <c r="VA431">
        <v>1</v>
      </c>
      <c r="VD431">
        <v>1</v>
      </c>
      <c r="VE431">
        <v>1</v>
      </c>
      <c r="VF431">
        <v>2</v>
      </c>
      <c r="VG431">
        <v>2</v>
      </c>
      <c r="VH431">
        <v>2</v>
      </c>
      <c r="VL431">
        <v>1</v>
      </c>
      <c r="VM431">
        <v>1</v>
      </c>
      <c r="VN431">
        <v>1</v>
      </c>
      <c r="VO431">
        <v>2</v>
      </c>
      <c r="VS431">
        <v>1</v>
      </c>
      <c r="VT431">
        <v>1</v>
      </c>
      <c r="VU431">
        <v>1</v>
      </c>
      <c r="VZ431">
        <v>1</v>
      </c>
      <c r="WA431">
        <v>1</v>
      </c>
      <c r="WE431">
        <v>1</v>
      </c>
      <c r="WF431">
        <v>1</v>
      </c>
      <c r="WI431">
        <v>1</v>
      </c>
      <c r="WL431">
        <v>1</v>
      </c>
      <c r="WO431">
        <v>1</v>
      </c>
      <c r="WX431">
        <v>2</v>
      </c>
      <c r="XG431">
        <v>1</v>
      </c>
      <c r="XK431">
        <v>1</v>
      </c>
      <c r="XL431">
        <v>1</v>
      </c>
      <c r="XM431">
        <v>1</v>
      </c>
      <c r="XN431">
        <v>1</v>
      </c>
      <c r="XS431">
        <v>1</v>
      </c>
      <c r="XT431">
        <v>2</v>
      </c>
      <c r="XU431">
        <v>2</v>
      </c>
      <c r="XV431">
        <v>1</v>
      </c>
      <c r="XY431">
        <v>1</v>
      </c>
      <c r="YC431">
        <v>1</v>
      </c>
      <c r="YJ431">
        <v>1</v>
      </c>
      <c r="YM431">
        <v>1</v>
      </c>
      <c r="ZJ431">
        <v>1</v>
      </c>
      <c r="ZS431">
        <v>1</v>
      </c>
      <c r="ZV431">
        <v>1</v>
      </c>
      <c r="ZY431">
        <v>1</v>
      </c>
      <c r="AAB431">
        <v>1</v>
      </c>
      <c r="AAH431">
        <v>1</v>
      </c>
      <c r="AAM431">
        <v>2</v>
      </c>
      <c r="AAN431">
        <v>1</v>
      </c>
      <c r="ABA431">
        <v>1</v>
      </c>
      <c r="ABD431">
        <v>1</v>
      </c>
      <c r="ABG431">
        <v>1</v>
      </c>
      <c r="ABL431">
        <v>1</v>
      </c>
      <c r="ABQ431">
        <v>1</v>
      </c>
      <c r="ACJ431">
        <v>1</v>
      </c>
      <c r="ACZ431">
        <v>1</v>
      </c>
      <c r="AEA431">
        <v>1</v>
      </c>
      <c r="AEF431">
        <v>1</v>
      </c>
      <c r="AER431">
        <v>1</v>
      </c>
      <c r="AFB431">
        <v>1</v>
      </c>
      <c r="AFN431">
        <v>2</v>
      </c>
      <c r="AFP431">
        <v>2</v>
      </c>
      <c r="AFQ431">
        <v>1</v>
      </c>
      <c r="AFR431">
        <v>1</v>
      </c>
      <c r="AGF431">
        <v>1</v>
      </c>
      <c r="AGI431">
        <v>1</v>
      </c>
      <c r="AGX431">
        <v>1</v>
      </c>
      <c r="AIZ431">
        <v>1</v>
      </c>
      <c r="AJB431">
        <v>1</v>
      </c>
      <c r="AJG431">
        <v>1</v>
      </c>
      <c r="AJM431">
        <v>1</v>
      </c>
      <c r="AJQ431">
        <v>1</v>
      </c>
      <c r="AJZ431">
        <v>1</v>
      </c>
      <c r="AKA431">
        <v>1</v>
      </c>
      <c r="AKF431">
        <v>1</v>
      </c>
      <c r="AKY431">
        <v>1</v>
      </c>
      <c r="ALF431">
        <v>1</v>
      </c>
    </row>
    <row r="432" spans="1:994" ht="11.25" customHeight="1" x14ac:dyDescent="0.25">
      <c r="A432" s="1">
        <v>534</v>
      </c>
      <c r="B432">
        <v>590</v>
      </c>
      <c r="C432" t="s">
        <v>0</v>
      </c>
      <c r="D432">
        <v>827</v>
      </c>
      <c r="E432">
        <v>883</v>
      </c>
      <c r="F432" t="b">
        <f t="shared" si="12"/>
        <v>0</v>
      </c>
      <c r="G432">
        <f t="shared" si="13"/>
        <v>0</v>
      </c>
      <c r="AB432">
        <v>1</v>
      </c>
      <c r="BI432">
        <v>1</v>
      </c>
      <c r="BP432">
        <v>1</v>
      </c>
      <c r="BR432">
        <v>1</v>
      </c>
      <c r="CB432">
        <v>3</v>
      </c>
      <c r="DI432">
        <v>1</v>
      </c>
      <c r="DL432">
        <v>1</v>
      </c>
      <c r="DX432">
        <v>1</v>
      </c>
      <c r="EC432">
        <v>1</v>
      </c>
      <c r="EL432">
        <v>1</v>
      </c>
      <c r="FD432">
        <v>1</v>
      </c>
      <c r="FX432">
        <v>2</v>
      </c>
      <c r="GB432">
        <v>1</v>
      </c>
      <c r="GL432">
        <v>1</v>
      </c>
      <c r="GP432">
        <v>1</v>
      </c>
      <c r="GR432">
        <v>1</v>
      </c>
      <c r="HJ432">
        <v>1</v>
      </c>
      <c r="HN432">
        <v>1</v>
      </c>
      <c r="IG432">
        <v>3</v>
      </c>
      <c r="IH432">
        <v>1</v>
      </c>
      <c r="IX432">
        <v>1</v>
      </c>
      <c r="JE432">
        <v>1</v>
      </c>
      <c r="JQ432">
        <v>1</v>
      </c>
      <c r="JY432">
        <v>1</v>
      </c>
      <c r="KG432">
        <v>1</v>
      </c>
      <c r="KO432">
        <v>1</v>
      </c>
      <c r="KP432">
        <v>1</v>
      </c>
      <c r="LD432">
        <v>2</v>
      </c>
      <c r="LE432">
        <v>1</v>
      </c>
      <c r="LH432">
        <v>1</v>
      </c>
      <c r="LK432">
        <v>1</v>
      </c>
      <c r="LL432">
        <v>1</v>
      </c>
      <c r="LU432">
        <v>1</v>
      </c>
      <c r="LZ432">
        <v>1</v>
      </c>
      <c r="MA432">
        <v>1</v>
      </c>
      <c r="MH432">
        <v>1</v>
      </c>
      <c r="MO432">
        <v>1</v>
      </c>
      <c r="MR432">
        <v>1</v>
      </c>
      <c r="MY432">
        <v>1</v>
      </c>
      <c r="MZ432">
        <v>1</v>
      </c>
      <c r="NC432">
        <v>1</v>
      </c>
      <c r="NP432">
        <v>1</v>
      </c>
      <c r="NQ432">
        <v>1</v>
      </c>
      <c r="NV432">
        <v>1</v>
      </c>
      <c r="OA432">
        <v>1</v>
      </c>
      <c r="OM432">
        <v>1</v>
      </c>
      <c r="OQ432">
        <v>1</v>
      </c>
      <c r="OU432">
        <v>2</v>
      </c>
      <c r="OV432">
        <v>1</v>
      </c>
      <c r="OW432">
        <v>1</v>
      </c>
      <c r="OZ432">
        <v>1</v>
      </c>
      <c r="PC432">
        <v>1</v>
      </c>
      <c r="PF432">
        <v>1</v>
      </c>
      <c r="PH432">
        <v>1</v>
      </c>
      <c r="PI432">
        <v>2</v>
      </c>
      <c r="PM432">
        <v>1</v>
      </c>
      <c r="PO432">
        <v>1</v>
      </c>
      <c r="PQ432">
        <v>1</v>
      </c>
      <c r="PV432">
        <v>1</v>
      </c>
      <c r="QG432">
        <v>1</v>
      </c>
      <c r="QJ432">
        <v>1</v>
      </c>
      <c r="QM432">
        <v>2</v>
      </c>
      <c r="QP432">
        <v>1</v>
      </c>
      <c r="QR432">
        <v>1</v>
      </c>
      <c r="QT432">
        <v>1</v>
      </c>
      <c r="QX432">
        <v>1</v>
      </c>
      <c r="QY432">
        <v>2</v>
      </c>
      <c r="RC432">
        <v>1</v>
      </c>
      <c r="RD432">
        <v>1</v>
      </c>
      <c r="RF432">
        <v>1</v>
      </c>
      <c r="RI432">
        <v>1</v>
      </c>
      <c r="RK432">
        <v>1</v>
      </c>
      <c r="RO432">
        <v>1</v>
      </c>
      <c r="RP432">
        <v>1</v>
      </c>
      <c r="RV432">
        <v>1</v>
      </c>
      <c r="RW432">
        <v>1</v>
      </c>
      <c r="SF432">
        <v>1</v>
      </c>
      <c r="SG432">
        <v>1</v>
      </c>
      <c r="SI432">
        <v>1</v>
      </c>
      <c r="SQ432">
        <v>1</v>
      </c>
      <c r="SR432">
        <v>1</v>
      </c>
      <c r="SU432">
        <v>1</v>
      </c>
      <c r="SZ432">
        <v>1</v>
      </c>
      <c r="TC432">
        <v>1</v>
      </c>
      <c r="TD432">
        <v>1</v>
      </c>
      <c r="TM432">
        <v>2</v>
      </c>
      <c r="TV432">
        <v>1</v>
      </c>
      <c r="TX432">
        <v>1</v>
      </c>
      <c r="TY432">
        <v>1</v>
      </c>
      <c r="UA432">
        <v>1</v>
      </c>
      <c r="UD432">
        <v>1</v>
      </c>
      <c r="UG432">
        <v>1</v>
      </c>
      <c r="UJ432">
        <v>1</v>
      </c>
      <c r="UK432">
        <v>1</v>
      </c>
      <c r="UL432">
        <v>2</v>
      </c>
      <c r="UN432">
        <v>1</v>
      </c>
      <c r="UO432">
        <v>2</v>
      </c>
      <c r="UR432">
        <v>1</v>
      </c>
      <c r="UU432">
        <v>1</v>
      </c>
      <c r="UV432">
        <v>1</v>
      </c>
      <c r="UW432">
        <v>1</v>
      </c>
      <c r="UZ432">
        <v>1</v>
      </c>
      <c r="VC432">
        <v>1</v>
      </c>
      <c r="VD432">
        <v>1</v>
      </c>
      <c r="VE432">
        <v>1</v>
      </c>
      <c r="VF432">
        <v>3</v>
      </c>
      <c r="VG432">
        <v>1</v>
      </c>
      <c r="VH432">
        <v>1</v>
      </c>
      <c r="VK432">
        <v>1</v>
      </c>
      <c r="VN432">
        <v>1</v>
      </c>
      <c r="VO432">
        <v>2</v>
      </c>
      <c r="VR432">
        <v>1</v>
      </c>
      <c r="VS432">
        <v>1</v>
      </c>
      <c r="VT432">
        <v>1</v>
      </c>
      <c r="VY432">
        <v>1</v>
      </c>
      <c r="WA432">
        <v>1</v>
      </c>
      <c r="WE432">
        <v>2</v>
      </c>
      <c r="WJ432">
        <v>1</v>
      </c>
      <c r="WM432">
        <v>1</v>
      </c>
      <c r="WP432">
        <v>1</v>
      </c>
      <c r="WW432">
        <v>1</v>
      </c>
      <c r="WX432">
        <v>1</v>
      </c>
      <c r="XF432">
        <v>1</v>
      </c>
      <c r="XK432">
        <v>1</v>
      </c>
      <c r="XL432">
        <v>2</v>
      </c>
      <c r="XN432">
        <v>1</v>
      </c>
      <c r="XR432">
        <v>1</v>
      </c>
      <c r="XS432">
        <v>1</v>
      </c>
      <c r="XT432">
        <v>2</v>
      </c>
      <c r="XU432">
        <v>2</v>
      </c>
      <c r="XY432">
        <v>1</v>
      </c>
      <c r="YC432">
        <v>1</v>
      </c>
      <c r="YJ432">
        <v>1</v>
      </c>
      <c r="YL432">
        <v>1</v>
      </c>
      <c r="ZI432">
        <v>1</v>
      </c>
      <c r="ZS432">
        <v>1</v>
      </c>
      <c r="ZU432">
        <v>1</v>
      </c>
      <c r="ZX432">
        <v>1</v>
      </c>
      <c r="AAB432">
        <v>1</v>
      </c>
      <c r="AAH432">
        <v>1</v>
      </c>
      <c r="AAL432">
        <v>1</v>
      </c>
      <c r="AAM432">
        <v>1</v>
      </c>
      <c r="AAO432">
        <v>1</v>
      </c>
      <c r="AAX432">
        <v>1</v>
      </c>
      <c r="ABA432">
        <v>1</v>
      </c>
      <c r="ABC432">
        <v>1</v>
      </c>
      <c r="ABG432">
        <v>1</v>
      </c>
      <c r="ABL432">
        <v>1</v>
      </c>
      <c r="ABQ432">
        <v>1</v>
      </c>
      <c r="ACK432">
        <v>1</v>
      </c>
      <c r="ACY432">
        <v>1</v>
      </c>
      <c r="ADZ432">
        <v>1</v>
      </c>
      <c r="AEF432">
        <v>1</v>
      </c>
      <c r="AER432">
        <v>1</v>
      </c>
      <c r="AFB432">
        <v>1</v>
      </c>
      <c r="AFN432">
        <v>1</v>
      </c>
      <c r="AFO432">
        <v>2</v>
      </c>
      <c r="AFP432">
        <v>1</v>
      </c>
      <c r="AFQ432">
        <v>1</v>
      </c>
      <c r="AFR432">
        <v>1</v>
      </c>
      <c r="AGF432">
        <v>1</v>
      </c>
      <c r="AGI432">
        <v>1</v>
      </c>
      <c r="AGX432">
        <v>1</v>
      </c>
      <c r="AJA432">
        <v>1</v>
      </c>
      <c r="AJB432">
        <v>1</v>
      </c>
      <c r="AJG432">
        <v>1</v>
      </c>
      <c r="AJM432">
        <v>1</v>
      </c>
      <c r="AJQ432">
        <v>1</v>
      </c>
      <c r="AJZ432">
        <v>1</v>
      </c>
      <c r="AKA432">
        <v>1</v>
      </c>
      <c r="AKF432">
        <v>1</v>
      </c>
      <c r="AKY432">
        <v>1</v>
      </c>
      <c r="ALF432">
        <v>1</v>
      </c>
    </row>
    <row r="433" spans="1:994" ht="11.25" customHeight="1" x14ac:dyDescent="0.25">
      <c r="A433" s="1">
        <v>84</v>
      </c>
      <c r="B433">
        <v>310</v>
      </c>
      <c r="C433" t="s">
        <v>0</v>
      </c>
      <c r="D433">
        <v>39</v>
      </c>
      <c r="E433">
        <v>265</v>
      </c>
      <c r="F433" t="b">
        <f t="shared" si="12"/>
        <v>0</v>
      </c>
      <c r="G433">
        <f t="shared" si="13"/>
        <v>0</v>
      </c>
      <c r="AB433">
        <v>1</v>
      </c>
      <c r="BI433">
        <v>1</v>
      </c>
      <c r="BP433">
        <v>1</v>
      </c>
      <c r="BR433">
        <v>1</v>
      </c>
      <c r="CB433">
        <v>3</v>
      </c>
      <c r="DI433">
        <v>1</v>
      </c>
      <c r="DL433">
        <v>1</v>
      </c>
      <c r="DX433">
        <v>1</v>
      </c>
      <c r="ED433">
        <v>1</v>
      </c>
      <c r="EL433">
        <v>1</v>
      </c>
      <c r="FD433">
        <v>1</v>
      </c>
      <c r="FY433">
        <v>2</v>
      </c>
      <c r="GA433">
        <v>1</v>
      </c>
      <c r="GM433">
        <v>1</v>
      </c>
      <c r="GP433">
        <v>1</v>
      </c>
      <c r="GS433">
        <v>1</v>
      </c>
      <c r="HI433">
        <v>1</v>
      </c>
      <c r="HM433">
        <v>1</v>
      </c>
      <c r="IG433">
        <v>1</v>
      </c>
      <c r="IH433">
        <v>3</v>
      </c>
      <c r="IY433">
        <v>1</v>
      </c>
      <c r="JE433">
        <v>1</v>
      </c>
      <c r="JR433">
        <v>1</v>
      </c>
      <c r="JX433">
        <v>1</v>
      </c>
      <c r="KH433">
        <v>1</v>
      </c>
      <c r="KO433">
        <v>1</v>
      </c>
      <c r="KP433">
        <v>1</v>
      </c>
      <c r="LD433">
        <v>1</v>
      </c>
      <c r="LE433">
        <v>2</v>
      </c>
      <c r="LH433">
        <v>1</v>
      </c>
      <c r="LK433">
        <v>1</v>
      </c>
      <c r="LL433">
        <v>1</v>
      </c>
      <c r="LU433">
        <v>1</v>
      </c>
      <c r="MA433">
        <v>2</v>
      </c>
      <c r="MI433">
        <v>1</v>
      </c>
      <c r="MP433">
        <v>1</v>
      </c>
      <c r="MQ433">
        <v>1</v>
      </c>
      <c r="MZ433">
        <v>2</v>
      </c>
      <c r="NB433">
        <v>1</v>
      </c>
      <c r="NQ433">
        <v>1</v>
      </c>
      <c r="NR433">
        <v>1</v>
      </c>
      <c r="NW433">
        <v>1</v>
      </c>
      <c r="NZ433">
        <v>1</v>
      </c>
      <c r="ON433">
        <v>1</v>
      </c>
      <c r="OQ433">
        <v>1</v>
      </c>
      <c r="OU433">
        <v>1</v>
      </c>
      <c r="OV433">
        <v>1</v>
      </c>
      <c r="OW433">
        <v>1</v>
      </c>
      <c r="OX433">
        <v>1</v>
      </c>
      <c r="PA433">
        <v>1</v>
      </c>
      <c r="PD433">
        <v>1</v>
      </c>
      <c r="PG433">
        <v>1</v>
      </c>
      <c r="PI433">
        <v>1</v>
      </c>
      <c r="PJ433">
        <v>2</v>
      </c>
      <c r="PN433">
        <v>1</v>
      </c>
      <c r="PP433">
        <v>1</v>
      </c>
      <c r="PR433">
        <v>1</v>
      </c>
      <c r="PW433">
        <v>1</v>
      </c>
      <c r="QG433">
        <v>1</v>
      </c>
      <c r="QK433">
        <v>1</v>
      </c>
      <c r="QN433">
        <v>2</v>
      </c>
      <c r="QQ433">
        <v>2</v>
      </c>
      <c r="QU433">
        <v>1</v>
      </c>
      <c r="QX433">
        <v>1</v>
      </c>
      <c r="QZ433">
        <v>2</v>
      </c>
      <c r="RD433">
        <v>1</v>
      </c>
      <c r="RE433">
        <v>1</v>
      </c>
      <c r="RF433">
        <v>1</v>
      </c>
      <c r="RH433">
        <v>1</v>
      </c>
      <c r="RL433">
        <v>1</v>
      </c>
      <c r="RO433">
        <v>2</v>
      </c>
      <c r="RV433">
        <v>1</v>
      </c>
      <c r="RW433">
        <v>1</v>
      </c>
      <c r="SE433">
        <v>1</v>
      </c>
      <c r="SH433">
        <v>1</v>
      </c>
      <c r="SI433">
        <v>1</v>
      </c>
      <c r="SP433">
        <v>1</v>
      </c>
      <c r="SQ433">
        <v>1</v>
      </c>
      <c r="SV433">
        <v>1</v>
      </c>
      <c r="SY433">
        <v>1</v>
      </c>
      <c r="TD433">
        <v>2</v>
      </c>
      <c r="TL433">
        <v>2</v>
      </c>
      <c r="TW433">
        <v>1</v>
      </c>
      <c r="TX433">
        <v>2</v>
      </c>
      <c r="TZ433">
        <v>1</v>
      </c>
      <c r="UD433">
        <v>1</v>
      </c>
      <c r="UF433">
        <v>1</v>
      </c>
      <c r="UI433">
        <v>1</v>
      </c>
      <c r="UK433">
        <v>3</v>
      </c>
      <c r="UM433">
        <v>1</v>
      </c>
      <c r="UN433">
        <v>1</v>
      </c>
      <c r="UO433">
        <v>1</v>
      </c>
      <c r="UQ433">
        <v>1</v>
      </c>
      <c r="UT433">
        <v>1</v>
      </c>
      <c r="UV433">
        <v>1</v>
      </c>
      <c r="UW433">
        <v>1</v>
      </c>
      <c r="UY433">
        <v>1</v>
      </c>
      <c r="VB433">
        <v>1</v>
      </c>
      <c r="VC433">
        <v>1</v>
      </c>
      <c r="VD433">
        <v>1</v>
      </c>
      <c r="VE433">
        <v>2</v>
      </c>
      <c r="VF433">
        <v>2</v>
      </c>
      <c r="VH433">
        <v>1</v>
      </c>
      <c r="VJ433">
        <v>1</v>
      </c>
      <c r="VM433">
        <v>1</v>
      </c>
      <c r="VO433">
        <v>1</v>
      </c>
      <c r="VP433">
        <v>1</v>
      </c>
      <c r="VQ433">
        <v>1</v>
      </c>
      <c r="VR433">
        <v>1</v>
      </c>
      <c r="VS433">
        <v>1</v>
      </c>
      <c r="VX433">
        <v>1</v>
      </c>
      <c r="WA433">
        <v>1</v>
      </c>
      <c r="WD433">
        <v>1</v>
      </c>
      <c r="WE433">
        <v>1</v>
      </c>
      <c r="WK433">
        <v>1</v>
      </c>
      <c r="WN433">
        <v>1</v>
      </c>
      <c r="WQ433">
        <v>1</v>
      </c>
      <c r="WV433">
        <v>1</v>
      </c>
      <c r="WX433">
        <v>1</v>
      </c>
      <c r="XE433">
        <v>1</v>
      </c>
      <c r="XJ433">
        <v>1</v>
      </c>
      <c r="XK433">
        <v>1</v>
      </c>
      <c r="XM433">
        <v>1</v>
      </c>
      <c r="XN433">
        <v>1</v>
      </c>
      <c r="XQ433">
        <v>1</v>
      </c>
      <c r="XR433">
        <v>1</v>
      </c>
      <c r="XS433">
        <v>1</v>
      </c>
      <c r="XT433">
        <v>2</v>
      </c>
      <c r="XU433">
        <v>1</v>
      </c>
      <c r="XY433">
        <v>1</v>
      </c>
      <c r="YC433">
        <v>1</v>
      </c>
      <c r="YJ433">
        <v>1</v>
      </c>
      <c r="YK433">
        <v>1</v>
      </c>
      <c r="ZH433">
        <v>1</v>
      </c>
      <c r="ZS433">
        <v>1</v>
      </c>
      <c r="ZT433">
        <v>1</v>
      </c>
      <c r="ZW433">
        <v>1</v>
      </c>
      <c r="AAB433">
        <v>1</v>
      </c>
      <c r="AAH433">
        <v>1</v>
      </c>
      <c r="AAK433">
        <v>1</v>
      </c>
      <c r="AAM433">
        <v>1</v>
      </c>
      <c r="AAP433">
        <v>1</v>
      </c>
      <c r="AAW433">
        <v>1</v>
      </c>
      <c r="ABA433">
        <v>1</v>
      </c>
      <c r="ABB433">
        <v>1</v>
      </c>
      <c r="ABG433">
        <v>1</v>
      </c>
      <c r="ABL433">
        <v>1</v>
      </c>
      <c r="ABQ433">
        <v>1</v>
      </c>
      <c r="ACL433">
        <v>1</v>
      </c>
      <c r="ACX433">
        <v>1</v>
      </c>
      <c r="ADY433">
        <v>1</v>
      </c>
      <c r="AEF433">
        <v>1</v>
      </c>
      <c r="AER433">
        <v>1</v>
      </c>
      <c r="AFB433">
        <v>1</v>
      </c>
      <c r="AFN433">
        <v>2</v>
      </c>
      <c r="AFP433">
        <v>2</v>
      </c>
      <c r="AFQ433">
        <v>1</v>
      </c>
      <c r="AFR433">
        <v>1</v>
      </c>
      <c r="AGF433">
        <v>1</v>
      </c>
      <c r="AGI433">
        <v>1</v>
      </c>
      <c r="AGX433">
        <v>1</v>
      </c>
      <c r="AJB433">
        <v>2</v>
      </c>
      <c r="AJG433">
        <v>1</v>
      </c>
      <c r="AJM433">
        <v>1</v>
      </c>
      <c r="AJQ433">
        <v>1</v>
      </c>
      <c r="AJZ433">
        <v>1</v>
      </c>
      <c r="AKA433">
        <v>1</v>
      </c>
      <c r="AKF433">
        <v>1</v>
      </c>
      <c r="AKY433">
        <v>1</v>
      </c>
      <c r="ALF433">
        <v>1</v>
      </c>
    </row>
    <row r="434" spans="1:994" ht="11.25" customHeight="1" x14ac:dyDescent="0.25">
      <c r="A434" s="1">
        <v>357</v>
      </c>
      <c r="B434">
        <v>545</v>
      </c>
      <c r="C434" t="s">
        <v>0</v>
      </c>
      <c r="D434">
        <v>665</v>
      </c>
      <c r="E434">
        <v>545</v>
      </c>
      <c r="F434" t="b">
        <f t="shared" si="12"/>
        <v>1</v>
      </c>
      <c r="G434">
        <f t="shared" si="13"/>
        <v>0</v>
      </c>
      <c r="AB434">
        <v>1</v>
      </c>
      <c r="BI434">
        <v>1</v>
      </c>
      <c r="BP434">
        <v>1</v>
      </c>
      <c r="BR434">
        <v>1</v>
      </c>
      <c r="CB434">
        <v>3</v>
      </c>
      <c r="DI434">
        <v>1</v>
      </c>
      <c r="DL434">
        <v>1</v>
      </c>
      <c r="DX434">
        <v>1</v>
      </c>
      <c r="EE434">
        <v>1</v>
      </c>
      <c r="EL434">
        <v>1</v>
      </c>
      <c r="FD434">
        <v>1</v>
      </c>
      <c r="FZ434">
        <v>3</v>
      </c>
      <c r="GN434">
        <v>1</v>
      </c>
      <c r="GP434">
        <v>1</v>
      </c>
      <c r="GT434">
        <v>1</v>
      </c>
      <c r="HH434">
        <v>1</v>
      </c>
      <c r="HL434">
        <v>1</v>
      </c>
      <c r="IG434">
        <v>1</v>
      </c>
      <c r="IH434">
        <v>1</v>
      </c>
      <c r="II434">
        <v>2</v>
      </c>
      <c r="IZ434">
        <v>1</v>
      </c>
      <c r="JE434">
        <v>1</v>
      </c>
      <c r="JS434">
        <v>1</v>
      </c>
      <c r="JW434">
        <v>1</v>
      </c>
      <c r="KI434">
        <v>1</v>
      </c>
      <c r="KO434">
        <v>1</v>
      </c>
      <c r="KP434">
        <v>1</v>
      </c>
      <c r="LD434">
        <v>1</v>
      </c>
      <c r="LE434">
        <v>1</v>
      </c>
      <c r="LF434">
        <v>1</v>
      </c>
      <c r="LH434">
        <v>1</v>
      </c>
      <c r="LK434">
        <v>1</v>
      </c>
      <c r="LL434">
        <v>1</v>
      </c>
      <c r="LU434">
        <v>1</v>
      </c>
      <c r="MA434">
        <v>1</v>
      </c>
      <c r="MB434">
        <v>1</v>
      </c>
      <c r="MJ434">
        <v>1</v>
      </c>
      <c r="MP434">
        <v>1</v>
      </c>
      <c r="MQ434">
        <v>1</v>
      </c>
      <c r="MZ434">
        <v>1</v>
      </c>
      <c r="NA434">
        <v>2</v>
      </c>
      <c r="NR434">
        <v>1</v>
      </c>
      <c r="NS434">
        <v>1</v>
      </c>
      <c r="NX434">
        <v>1</v>
      </c>
      <c r="NY434">
        <v>1</v>
      </c>
      <c r="OO434">
        <v>1</v>
      </c>
      <c r="OQ434">
        <v>1</v>
      </c>
      <c r="OU434">
        <v>1</v>
      </c>
      <c r="OW434">
        <v>1</v>
      </c>
      <c r="OX434">
        <v>1</v>
      </c>
      <c r="OY434">
        <v>1</v>
      </c>
      <c r="PB434">
        <v>1</v>
      </c>
      <c r="PE434">
        <v>1</v>
      </c>
      <c r="PH434">
        <v>1</v>
      </c>
      <c r="PJ434">
        <v>1</v>
      </c>
      <c r="PK434">
        <v>2</v>
      </c>
      <c r="PO434">
        <v>1</v>
      </c>
      <c r="PQ434">
        <v>1</v>
      </c>
      <c r="PS434">
        <v>1</v>
      </c>
      <c r="PX434">
        <v>1</v>
      </c>
      <c r="QG434">
        <v>1</v>
      </c>
      <c r="QL434">
        <v>1</v>
      </c>
      <c r="QO434">
        <v>2</v>
      </c>
      <c r="QP434">
        <v>1</v>
      </c>
      <c r="QR434">
        <v>1</v>
      </c>
      <c r="QV434">
        <v>1</v>
      </c>
      <c r="QX434">
        <v>1</v>
      </c>
      <c r="RA434">
        <v>2</v>
      </c>
      <c r="RE434">
        <v>1</v>
      </c>
      <c r="RF434">
        <v>2</v>
      </c>
      <c r="RG434">
        <v>1</v>
      </c>
      <c r="RM434">
        <v>1</v>
      </c>
      <c r="RN434">
        <v>1</v>
      </c>
      <c r="RO434">
        <v>1</v>
      </c>
      <c r="RU434">
        <v>1</v>
      </c>
      <c r="RX434">
        <v>1</v>
      </c>
      <c r="SD434">
        <v>1</v>
      </c>
      <c r="SI434">
        <v>2</v>
      </c>
      <c r="SO434">
        <v>1</v>
      </c>
      <c r="SP434">
        <v>1</v>
      </c>
      <c r="SW434">
        <v>1</v>
      </c>
      <c r="SX434">
        <v>1</v>
      </c>
      <c r="TD434">
        <v>1</v>
      </c>
      <c r="TE434">
        <v>1</v>
      </c>
      <c r="TK434">
        <v>2</v>
      </c>
      <c r="TW434">
        <v>1</v>
      </c>
      <c r="TX434">
        <v>2</v>
      </c>
      <c r="TY434">
        <v>1</v>
      </c>
      <c r="UD434">
        <v>1</v>
      </c>
      <c r="UE434">
        <v>1</v>
      </c>
      <c r="UH434">
        <v>1</v>
      </c>
      <c r="UJ434">
        <v>2</v>
      </c>
      <c r="UK434">
        <v>1</v>
      </c>
      <c r="UL434">
        <v>1</v>
      </c>
      <c r="UM434">
        <v>1</v>
      </c>
      <c r="UO434">
        <v>1</v>
      </c>
      <c r="UP434">
        <v>1</v>
      </c>
      <c r="US434">
        <v>1</v>
      </c>
      <c r="UU434">
        <v>1</v>
      </c>
      <c r="UX434">
        <v>2</v>
      </c>
      <c r="VA434">
        <v>1</v>
      </c>
      <c r="VB434">
        <v>1</v>
      </c>
      <c r="VC434">
        <v>1</v>
      </c>
      <c r="VD434">
        <v>2</v>
      </c>
      <c r="VE434">
        <v>1</v>
      </c>
      <c r="VF434">
        <v>1</v>
      </c>
      <c r="VH434">
        <v>1</v>
      </c>
      <c r="VI434">
        <v>1</v>
      </c>
      <c r="VL434">
        <v>1</v>
      </c>
      <c r="VO434">
        <v>1</v>
      </c>
      <c r="VP434">
        <v>1</v>
      </c>
      <c r="VQ434">
        <v>2</v>
      </c>
      <c r="VR434">
        <v>1</v>
      </c>
      <c r="VW434">
        <v>1</v>
      </c>
      <c r="WA434">
        <v>1</v>
      </c>
      <c r="WC434">
        <v>1</v>
      </c>
      <c r="WE434">
        <v>1</v>
      </c>
      <c r="WL434">
        <v>1</v>
      </c>
      <c r="WO434">
        <v>1</v>
      </c>
      <c r="WR434">
        <v>1</v>
      </c>
      <c r="WU434">
        <v>1</v>
      </c>
      <c r="WX434">
        <v>1</v>
      </c>
      <c r="XD434">
        <v>1</v>
      </c>
      <c r="XI434">
        <v>1</v>
      </c>
      <c r="XJ434">
        <v>1</v>
      </c>
      <c r="XN434">
        <v>2</v>
      </c>
      <c r="XP434">
        <v>1</v>
      </c>
      <c r="XQ434">
        <v>1</v>
      </c>
      <c r="XR434">
        <v>1</v>
      </c>
      <c r="XS434">
        <v>1</v>
      </c>
      <c r="XT434">
        <v>1</v>
      </c>
      <c r="XU434">
        <v>1</v>
      </c>
      <c r="XY434">
        <v>1</v>
      </c>
      <c r="YC434">
        <v>1</v>
      </c>
      <c r="YJ434">
        <v>2</v>
      </c>
      <c r="ZG434">
        <v>1</v>
      </c>
      <c r="ZS434">
        <v>2</v>
      </c>
      <c r="ZV434">
        <v>1</v>
      </c>
      <c r="AAB434">
        <v>1</v>
      </c>
      <c r="AAH434">
        <v>1</v>
      </c>
      <c r="AAJ434">
        <v>1</v>
      </c>
      <c r="AAM434">
        <v>1</v>
      </c>
      <c r="AAQ434">
        <v>1</v>
      </c>
      <c r="AAV434">
        <v>1</v>
      </c>
      <c r="ABA434">
        <v>2</v>
      </c>
      <c r="ABG434">
        <v>1</v>
      </c>
      <c r="ABL434">
        <v>1</v>
      </c>
      <c r="ABQ434">
        <v>1</v>
      </c>
      <c r="ACM434">
        <v>1</v>
      </c>
      <c r="ACW434">
        <v>1</v>
      </c>
      <c r="ADX434">
        <v>1</v>
      </c>
      <c r="AEF434">
        <v>1</v>
      </c>
      <c r="AER434">
        <v>1</v>
      </c>
      <c r="AFB434">
        <v>1</v>
      </c>
      <c r="AFM434">
        <v>1</v>
      </c>
      <c r="AFN434">
        <v>1</v>
      </c>
      <c r="AFP434">
        <v>1</v>
      </c>
      <c r="AFQ434">
        <v>2</v>
      </c>
      <c r="AFR434">
        <v>1</v>
      </c>
      <c r="AGF434">
        <v>1</v>
      </c>
      <c r="AGI434">
        <v>1</v>
      </c>
      <c r="AGX434">
        <v>1</v>
      </c>
      <c r="AJB434">
        <v>1</v>
      </c>
      <c r="AJC434">
        <v>1</v>
      </c>
      <c r="AJG434">
        <v>1</v>
      </c>
      <c r="AJM434">
        <v>1</v>
      </c>
      <c r="AJQ434">
        <v>1</v>
      </c>
      <c r="AJZ434">
        <v>1</v>
      </c>
      <c r="AKA434">
        <v>1</v>
      </c>
      <c r="AKF434">
        <v>1</v>
      </c>
      <c r="AKY434">
        <v>1</v>
      </c>
      <c r="ALF434">
        <v>1</v>
      </c>
    </row>
    <row r="435" spans="1:994" ht="11.25" customHeight="1" x14ac:dyDescent="0.25">
      <c r="A435" s="1">
        <v>539</v>
      </c>
      <c r="B435">
        <v>807</v>
      </c>
      <c r="C435" t="s">
        <v>0</v>
      </c>
      <c r="D435">
        <v>539</v>
      </c>
      <c r="E435">
        <v>781</v>
      </c>
      <c r="F435" t="b">
        <f t="shared" si="12"/>
        <v>1</v>
      </c>
      <c r="G435">
        <f t="shared" si="13"/>
        <v>0</v>
      </c>
      <c r="AB435">
        <v>1</v>
      </c>
      <c r="BI435">
        <v>1</v>
      </c>
      <c r="BP435">
        <v>1</v>
      </c>
      <c r="BR435">
        <v>1</v>
      </c>
      <c r="CB435">
        <v>3</v>
      </c>
      <c r="DI435">
        <v>1</v>
      </c>
      <c r="DL435">
        <v>1</v>
      </c>
      <c r="DX435">
        <v>1</v>
      </c>
      <c r="EF435">
        <v>1</v>
      </c>
      <c r="EL435">
        <v>1</v>
      </c>
      <c r="FD435">
        <v>1</v>
      </c>
      <c r="FY435">
        <v>1</v>
      </c>
      <c r="GA435">
        <v>2</v>
      </c>
      <c r="GO435">
        <v>1</v>
      </c>
      <c r="GP435">
        <v>1</v>
      </c>
      <c r="GU435">
        <v>1</v>
      </c>
      <c r="HG435">
        <v>1</v>
      </c>
      <c r="HK435">
        <v>1</v>
      </c>
      <c r="IG435">
        <v>1</v>
      </c>
      <c r="IH435">
        <v>1</v>
      </c>
      <c r="IJ435">
        <v>2</v>
      </c>
      <c r="JA435">
        <v>1</v>
      </c>
      <c r="JE435">
        <v>1</v>
      </c>
      <c r="JT435">
        <v>1</v>
      </c>
      <c r="JV435">
        <v>1</v>
      </c>
      <c r="KJ435">
        <v>1</v>
      </c>
      <c r="KO435">
        <v>1</v>
      </c>
      <c r="KP435">
        <v>1</v>
      </c>
      <c r="LD435">
        <v>1</v>
      </c>
      <c r="LE435">
        <v>1</v>
      </c>
      <c r="LG435">
        <v>1</v>
      </c>
      <c r="LH435">
        <v>1</v>
      </c>
      <c r="LK435">
        <v>1</v>
      </c>
      <c r="LL435">
        <v>1</v>
      </c>
      <c r="LU435">
        <v>1</v>
      </c>
      <c r="MA435">
        <v>1</v>
      </c>
      <c r="MC435">
        <v>1</v>
      </c>
      <c r="MK435">
        <v>1</v>
      </c>
      <c r="MO435">
        <v>1</v>
      </c>
      <c r="MR435">
        <v>1</v>
      </c>
      <c r="MZ435">
        <v>2</v>
      </c>
      <c r="NB435">
        <v>1</v>
      </c>
      <c r="NS435">
        <v>1</v>
      </c>
      <c r="NT435">
        <v>1</v>
      </c>
      <c r="NX435">
        <v>1</v>
      </c>
      <c r="NY435">
        <v>1</v>
      </c>
      <c r="OP435">
        <v>1</v>
      </c>
      <c r="OQ435">
        <v>1</v>
      </c>
      <c r="OU435">
        <v>1</v>
      </c>
      <c r="OX435">
        <v>1</v>
      </c>
      <c r="OY435">
        <v>1</v>
      </c>
      <c r="OZ435">
        <v>1</v>
      </c>
      <c r="PC435">
        <v>1</v>
      </c>
      <c r="PF435">
        <v>1</v>
      </c>
      <c r="PI435">
        <v>1</v>
      </c>
      <c r="PK435">
        <v>1</v>
      </c>
      <c r="PL435">
        <v>2</v>
      </c>
      <c r="PP435">
        <v>1</v>
      </c>
      <c r="PR435">
        <v>1</v>
      </c>
      <c r="PT435">
        <v>1</v>
      </c>
      <c r="PY435">
        <v>1</v>
      </c>
      <c r="QG435">
        <v>1</v>
      </c>
      <c r="QM435">
        <v>1</v>
      </c>
      <c r="QO435">
        <v>1</v>
      </c>
      <c r="QP435">
        <v>2</v>
      </c>
      <c r="QS435">
        <v>1</v>
      </c>
      <c r="QW435">
        <v>1</v>
      </c>
      <c r="QX435">
        <v>1</v>
      </c>
      <c r="RB435">
        <v>2</v>
      </c>
      <c r="RF435">
        <v>3</v>
      </c>
      <c r="RG435">
        <v>1</v>
      </c>
      <c r="RM435">
        <v>1</v>
      </c>
      <c r="RN435">
        <v>1</v>
      </c>
      <c r="RO435">
        <v>1</v>
      </c>
      <c r="RT435">
        <v>1</v>
      </c>
      <c r="RY435">
        <v>1</v>
      </c>
      <c r="SC435">
        <v>1</v>
      </c>
      <c r="SI435">
        <v>1</v>
      </c>
      <c r="SJ435">
        <v>1</v>
      </c>
      <c r="SN435">
        <v>1</v>
      </c>
      <c r="SO435">
        <v>1</v>
      </c>
      <c r="SW435">
        <v>1</v>
      </c>
      <c r="SX435">
        <v>1</v>
      </c>
      <c r="TD435">
        <v>1</v>
      </c>
      <c r="TF435">
        <v>1</v>
      </c>
      <c r="TJ435">
        <v>2</v>
      </c>
      <c r="TV435">
        <v>1</v>
      </c>
      <c r="TX435">
        <v>2</v>
      </c>
      <c r="TY435">
        <v>1</v>
      </c>
      <c r="UD435">
        <v>2</v>
      </c>
      <c r="UG435">
        <v>1</v>
      </c>
      <c r="UI435">
        <v>2</v>
      </c>
      <c r="UK435">
        <v>2</v>
      </c>
      <c r="UL435">
        <v>1</v>
      </c>
      <c r="UO435">
        <v>2</v>
      </c>
      <c r="UR435">
        <v>1</v>
      </c>
      <c r="UT435">
        <v>1</v>
      </c>
      <c r="UW435">
        <v>1</v>
      </c>
      <c r="UY435">
        <v>1</v>
      </c>
      <c r="UZ435">
        <v>1</v>
      </c>
      <c r="VA435">
        <v>1</v>
      </c>
      <c r="VB435">
        <v>1</v>
      </c>
      <c r="VC435">
        <v>2</v>
      </c>
      <c r="VD435">
        <v>1</v>
      </c>
      <c r="VF435">
        <v>1</v>
      </c>
      <c r="VH435">
        <v>2</v>
      </c>
      <c r="VK435">
        <v>1</v>
      </c>
      <c r="VO435">
        <v>2</v>
      </c>
      <c r="VP435">
        <v>1</v>
      </c>
      <c r="VQ435">
        <v>1</v>
      </c>
      <c r="VR435">
        <v>1</v>
      </c>
      <c r="VV435">
        <v>1</v>
      </c>
      <c r="WA435">
        <v>1</v>
      </c>
      <c r="WB435">
        <v>1</v>
      </c>
      <c r="WE435">
        <v>1</v>
      </c>
      <c r="WM435">
        <v>1</v>
      </c>
      <c r="WP435">
        <v>1</v>
      </c>
      <c r="WS435">
        <v>1</v>
      </c>
      <c r="WT435">
        <v>1</v>
      </c>
      <c r="WX435">
        <v>1</v>
      </c>
      <c r="XC435">
        <v>1</v>
      </c>
      <c r="XH435">
        <v>1</v>
      </c>
      <c r="XI435">
        <v>1</v>
      </c>
      <c r="XN435">
        <v>1</v>
      </c>
      <c r="XO435">
        <v>2</v>
      </c>
      <c r="XP435">
        <v>1</v>
      </c>
      <c r="XQ435">
        <v>1</v>
      </c>
      <c r="XR435">
        <v>1</v>
      </c>
      <c r="XT435">
        <v>1</v>
      </c>
      <c r="XU435">
        <v>1</v>
      </c>
      <c r="XY435">
        <v>1</v>
      </c>
      <c r="YC435">
        <v>1</v>
      </c>
      <c r="YI435">
        <v>1</v>
      </c>
      <c r="YJ435">
        <v>1</v>
      </c>
      <c r="ZF435">
        <v>1</v>
      </c>
      <c r="ZR435">
        <v>1</v>
      </c>
      <c r="ZS435">
        <v>1</v>
      </c>
      <c r="ZU435">
        <v>1</v>
      </c>
      <c r="AAB435">
        <v>1</v>
      </c>
      <c r="AAH435">
        <v>1</v>
      </c>
      <c r="AAI435">
        <v>1</v>
      </c>
      <c r="AAM435">
        <v>1</v>
      </c>
      <c r="AAR435">
        <v>1</v>
      </c>
      <c r="AAU435">
        <v>1</v>
      </c>
      <c r="AAZ435">
        <v>1</v>
      </c>
      <c r="ABA435">
        <v>1</v>
      </c>
      <c r="ABG435">
        <v>1</v>
      </c>
      <c r="ABL435">
        <v>1</v>
      </c>
      <c r="ABQ435">
        <v>1</v>
      </c>
      <c r="ACN435">
        <v>1</v>
      </c>
      <c r="ACV435">
        <v>1</v>
      </c>
      <c r="ADW435">
        <v>1</v>
      </c>
      <c r="AEF435">
        <v>1</v>
      </c>
      <c r="AER435">
        <v>1</v>
      </c>
      <c r="AFB435">
        <v>1</v>
      </c>
      <c r="AFL435">
        <v>1</v>
      </c>
      <c r="AFN435">
        <v>1</v>
      </c>
      <c r="AFP435">
        <v>1</v>
      </c>
      <c r="AFQ435">
        <v>1</v>
      </c>
      <c r="AFR435">
        <v>2</v>
      </c>
      <c r="AGF435">
        <v>1</v>
      </c>
      <c r="AGI435">
        <v>1</v>
      </c>
      <c r="AGX435">
        <v>1</v>
      </c>
      <c r="AJB435">
        <v>1</v>
      </c>
      <c r="AJD435">
        <v>1</v>
      </c>
      <c r="AJG435">
        <v>1</v>
      </c>
      <c r="AJM435">
        <v>1</v>
      </c>
      <c r="AJQ435">
        <v>1</v>
      </c>
      <c r="AJZ435">
        <v>1</v>
      </c>
      <c r="AKA435">
        <v>1</v>
      </c>
      <c r="AKF435">
        <v>1</v>
      </c>
      <c r="AKY435">
        <v>1</v>
      </c>
      <c r="ALF435">
        <v>1</v>
      </c>
    </row>
    <row r="436" spans="1:994" ht="11.25" customHeight="1" x14ac:dyDescent="0.25">
      <c r="A436" s="1">
        <v>378</v>
      </c>
      <c r="B436">
        <v>683</v>
      </c>
      <c r="C436" t="s">
        <v>0</v>
      </c>
      <c r="D436">
        <v>22</v>
      </c>
      <c r="E436">
        <v>327</v>
      </c>
      <c r="F436" t="b">
        <f t="shared" si="12"/>
        <v>0</v>
      </c>
      <c r="G436">
        <f t="shared" si="13"/>
        <v>0</v>
      </c>
      <c r="AB436">
        <v>1</v>
      </c>
      <c r="BI436">
        <v>1</v>
      </c>
      <c r="BP436">
        <v>1</v>
      </c>
      <c r="BR436">
        <v>1</v>
      </c>
      <c r="CB436">
        <v>3</v>
      </c>
      <c r="DI436">
        <v>1</v>
      </c>
      <c r="DL436">
        <v>1</v>
      </c>
      <c r="DX436">
        <v>1</v>
      </c>
      <c r="EG436">
        <v>1</v>
      </c>
      <c r="EL436">
        <v>1</v>
      </c>
      <c r="FD436">
        <v>1</v>
      </c>
      <c r="FX436">
        <v>1</v>
      </c>
      <c r="GB436">
        <v>2</v>
      </c>
      <c r="GP436">
        <v>2</v>
      </c>
      <c r="GV436">
        <v>1</v>
      </c>
      <c r="HF436">
        <v>1</v>
      </c>
      <c r="HJ436">
        <v>1</v>
      </c>
      <c r="IG436">
        <v>1</v>
      </c>
      <c r="IH436">
        <v>1</v>
      </c>
      <c r="IK436">
        <v>2</v>
      </c>
      <c r="JB436">
        <v>1</v>
      </c>
      <c r="JE436">
        <v>1</v>
      </c>
      <c r="JU436">
        <v>2</v>
      </c>
      <c r="KK436">
        <v>1</v>
      </c>
      <c r="KO436">
        <v>1</v>
      </c>
      <c r="KP436">
        <v>1</v>
      </c>
      <c r="LD436">
        <v>1</v>
      </c>
      <c r="LE436">
        <v>1</v>
      </c>
      <c r="LH436">
        <v>2</v>
      </c>
      <c r="LK436">
        <v>1</v>
      </c>
      <c r="LL436">
        <v>1</v>
      </c>
      <c r="LU436">
        <v>1</v>
      </c>
      <c r="MA436">
        <v>1</v>
      </c>
      <c r="MD436">
        <v>1</v>
      </c>
      <c r="ML436">
        <v>1</v>
      </c>
      <c r="MN436">
        <v>1</v>
      </c>
      <c r="MS436">
        <v>1</v>
      </c>
      <c r="MY436">
        <v>1</v>
      </c>
      <c r="MZ436">
        <v>1</v>
      </c>
      <c r="NC436">
        <v>1</v>
      </c>
      <c r="NT436">
        <v>1</v>
      </c>
      <c r="NU436">
        <v>1</v>
      </c>
      <c r="NW436">
        <v>1</v>
      </c>
      <c r="NZ436">
        <v>1</v>
      </c>
      <c r="OQ436">
        <v>2</v>
      </c>
      <c r="OU436">
        <v>1</v>
      </c>
      <c r="OY436">
        <v>1</v>
      </c>
      <c r="OZ436">
        <v>1</v>
      </c>
      <c r="PA436">
        <v>1</v>
      </c>
      <c r="PD436">
        <v>1</v>
      </c>
      <c r="PG436">
        <v>1</v>
      </c>
      <c r="PJ436">
        <v>1</v>
      </c>
      <c r="PL436">
        <v>1</v>
      </c>
      <c r="PM436">
        <v>2</v>
      </c>
      <c r="PQ436">
        <v>1</v>
      </c>
      <c r="PS436">
        <v>1</v>
      </c>
      <c r="PU436">
        <v>1</v>
      </c>
      <c r="PZ436">
        <v>1</v>
      </c>
      <c r="QG436">
        <v>1</v>
      </c>
      <c r="QN436">
        <v>2</v>
      </c>
      <c r="QQ436">
        <v>2</v>
      </c>
      <c r="QT436">
        <v>1</v>
      </c>
      <c r="QX436">
        <v>2</v>
      </c>
      <c r="RC436">
        <v>2</v>
      </c>
      <c r="RE436">
        <v>1</v>
      </c>
      <c r="RF436">
        <v>1</v>
      </c>
      <c r="RG436">
        <v>1</v>
      </c>
      <c r="RH436">
        <v>1</v>
      </c>
      <c r="RL436">
        <v>1</v>
      </c>
      <c r="RO436">
        <v>2</v>
      </c>
      <c r="RS436">
        <v>1</v>
      </c>
      <c r="RZ436">
        <v>1</v>
      </c>
      <c r="SB436">
        <v>1</v>
      </c>
      <c r="SI436">
        <v>1</v>
      </c>
      <c r="SK436">
        <v>1</v>
      </c>
      <c r="SM436">
        <v>1</v>
      </c>
      <c r="SN436">
        <v>1</v>
      </c>
      <c r="SV436">
        <v>1</v>
      </c>
      <c r="SY436">
        <v>1</v>
      </c>
      <c r="TD436">
        <v>1</v>
      </c>
      <c r="TG436">
        <v>1</v>
      </c>
      <c r="TI436">
        <v>2</v>
      </c>
      <c r="TU436">
        <v>1</v>
      </c>
      <c r="TW436">
        <v>1</v>
      </c>
      <c r="TX436">
        <v>1</v>
      </c>
      <c r="TZ436">
        <v>1</v>
      </c>
      <c r="UC436">
        <v>1</v>
      </c>
      <c r="UD436">
        <v>1</v>
      </c>
      <c r="UF436">
        <v>1</v>
      </c>
      <c r="UH436">
        <v>2</v>
      </c>
      <c r="UJ436">
        <v>1</v>
      </c>
      <c r="UK436">
        <v>2</v>
      </c>
      <c r="UN436">
        <v>1</v>
      </c>
      <c r="UO436">
        <v>1</v>
      </c>
      <c r="UQ436">
        <v>1</v>
      </c>
      <c r="US436">
        <v>1</v>
      </c>
      <c r="UV436">
        <v>1</v>
      </c>
      <c r="UY436">
        <v>1</v>
      </c>
      <c r="UZ436">
        <v>2</v>
      </c>
      <c r="VA436">
        <v>1</v>
      </c>
      <c r="VB436">
        <v>2</v>
      </c>
      <c r="VC436">
        <v>1</v>
      </c>
      <c r="VF436">
        <v>1</v>
      </c>
      <c r="VG436">
        <v>1</v>
      </c>
      <c r="VH436">
        <v>1</v>
      </c>
      <c r="VJ436">
        <v>1</v>
      </c>
      <c r="VN436">
        <v>1</v>
      </c>
      <c r="VO436">
        <v>2</v>
      </c>
      <c r="VP436">
        <v>1</v>
      </c>
      <c r="VS436">
        <v>1</v>
      </c>
      <c r="VU436">
        <v>1</v>
      </c>
      <c r="WA436">
        <v>2</v>
      </c>
      <c r="WE436">
        <v>1</v>
      </c>
      <c r="WN436">
        <v>1</v>
      </c>
      <c r="WQ436">
        <v>1</v>
      </c>
      <c r="WS436">
        <v>1</v>
      </c>
      <c r="WT436">
        <v>1</v>
      </c>
      <c r="WX436">
        <v>1</v>
      </c>
      <c r="XB436">
        <v>1</v>
      </c>
      <c r="XG436">
        <v>1</v>
      </c>
      <c r="XH436">
        <v>1</v>
      </c>
      <c r="XN436">
        <v>2</v>
      </c>
      <c r="XO436">
        <v>1</v>
      </c>
      <c r="XP436">
        <v>2</v>
      </c>
      <c r="XQ436">
        <v>1</v>
      </c>
      <c r="XT436">
        <v>1</v>
      </c>
      <c r="XU436">
        <v>1</v>
      </c>
      <c r="XY436">
        <v>1</v>
      </c>
      <c r="YC436">
        <v>1</v>
      </c>
      <c r="YH436">
        <v>1</v>
      </c>
      <c r="YJ436">
        <v>1</v>
      </c>
      <c r="ZE436">
        <v>1</v>
      </c>
      <c r="ZQ436">
        <v>1</v>
      </c>
      <c r="ZS436">
        <v>1</v>
      </c>
      <c r="ZT436">
        <v>1</v>
      </c>
      <c r="AAB436">
        <v>1</v>
      </c>
      <c r="AAH436">
        <v>2</v>
      </c>
      <c r="AAM436">
        <v>1</v>
      </c>
      <c r="AAS436">
        <v>1</v>
      </c>
      <c r="AAT436">
        <v>1</v>
      </c>
      <c r="AAY436">
        <v>1</v>
      </c>
      <c r="ABA436">
        <v>1</v>
      </c>
      <c r="ABG436">
        <v>1</v>
      </c>
      <c r="ABL436">
        <v>1</v>
      </c>
      <c r="ABQ436">
        <v>1</v>
      </c>
      <c r="ACO436">
        <v>1</v>
      </c>
      <c r="ACU436">
        <v>1</v>
      </c>
      <c r="ADV436">
        <v>1</v>
      </c>
      <c r="AEF436">
        <v>1</v>
      </c>
      <c r="AER436">
        <v>1</v>
      </c>
      <c r="AFB436">
        <v>1</v>
      </c>
      <c r="AFK436">
        <v>1</v>
      </c>
      <c r="AFN436">
        <v>1</v>
      </c>
      <c r="AFP436">
        <v>1</v>
      </c>
      <c r="AFQ436">
        <v>1</v>
      </c>
      <c r="AFR436">
        <v>1</v>
      </c>
      <c r="AFS436">
        <v>1</v>
      </c>
      <c r="AGF436">
        <v>1</v>
      </c>
      <c r="AGI436">
        <v>1</v>
      </c>
      <c r="AGX436">
        <v>1</v>
      </c>
      <c r="AJB436">
        <v>1</v>
      </c>
      <c r="AJE436">
        <v>1</v>
      </c>
      <c r="AJG436">
        <v>1</v>
      </c>
      <c r="AJM436">
        <v>1</v>
      </c>
      <c r="AJQ436">
        <v>1</v>
      </c>
      <c r="AJZ436">
        <v>1</v>
      </c>
      <c r="AKA436">
        <v>1</v>
      </c>
      <c r="AKF436">
        <v>1</v>
      </c>
      <c r="AKY436">
        <v>1</v>
      </c>
      <c r="ALF436">
        <v>1</v>
      </c>
    </row>
    <row r="437" spans="1:994" ht="11.25" customHeight="1" x14ac:dyDescent="0.25">
      <c r="A437" s="1">
        <v>71</v>
      </c>
      <c r="B437">
        <v>909</v>
      </c>
      <c r="C437" t="s">
        <v>0</v>
      </c>
      <c r="D437">
        <v>943</v>
      </c>
      <c r="E437">
        <v>37</v>
      </c>
      <c r="F437" t="b">
        <f t="shared" si="12"/>
        <v>0</v>
      </c>
      <c r="G437">
        <f t="shared" si="13"/>
        <v>1</v>
      </c>
      <c r="AB437">
        <v>1</v>
      </c>
      <c r="BI437">
        <v>1</v>
      </c>
      <c r="BP437">
        <v>1</v>
      </c>
      <c r="BR437">
        <v>1</v>
      </c>
      <c r="CB437">
        <v>3</v>
      </c>
      <c r="DI437">
        <v>1</v>
      </c>
      <c r="DL437">
        <v>1</v>
      </c>
      <c r="DX437">
        <v>1</v>
      </c>
      <c r="EH437">
        <v>1</v>
      </c>
      <c r="EL437">
        <v>1</v>
      </c>
      <c r="FD437">
        <v>1</v>
      </c>
      <c r="FW437">
        <v>1</v>
      </c>
      <c r="GC437">
        <v>2</v>
      </c>
      <c r="GP437">
        <v>1</v>
      </c>
      <c r="GQ437">
        <v>1</v>
      </c>
      <c r="GW437">
        <v>1</v>
      </c>
      <c r="HE437">
        <v>1</v>
      </c>
      <c r="HI437">
        <v>1</v>
      </c>
      <c r="IG437">
        <v>1</v>
      </c>
      <c r="IH437">
        <v>1</v>
      </c>
      <c r="IL437">
        <v>2</v>
      </c>
      <c r="JC437">
        <v>1</v>
      </c>
      <c r="JE437">
        <v>1</v>
      </c>
      <c r="JT437">
        <v>1</v>
      </c>
      <c r="JV437">
        <v>1</v>
      </c>
      <c r="KL437">
        <v>1</v>
      </c>
      <c r="KO437">
        <v>1</v>
      </c>
      <c r="KP437">
        <v>1</v>
      </c>
      <c r="LD437">
        <v>1</v>
      </c>
      <c r="LE437">
        <v>1</v>
      </c>
      <c r="LH437">
        <v>1</v>
      </c>
      <c r="LI437">
        <v>1</v>
      </c>
      <c r="LK437">
        <v>1</v>
      </c>
      <c r="LL437">
        <v>1</v>
      </c>
      <c r="LU437">
        <v>1</v>
      </c>
      <c r="MA437">
        <v>1</v>
      </c>
      <c r="ME437">
        <v>1</v>
      </c>
      <c r="MM437">
        <v>2</v>
      </c>
      <c r="MT437">
        <v>1</v>
      </c>
      <c r="MX437">
        <v>1</v>
      </c>
      <c r="MZ437">
        <v>1</v>
      </c>
      <c r="ND437">
        <v>1</v>
      </c>
      <c r="NU437">
        <v>1</v>
      </c>
      <c r="NV437">
        <v>2</v>
      </c>
      <c r="OA437">
        <v>1</v>
      </c>
      <c r="OQ437">
        <v>1</v>
      </c>
      <c r="OR437">
        <v>1</v>
      </c>
      <c r="OU437">
        <v>1</v>
      </c>
      <c r="OZ437">
        <v>1</v>
      </c>
      <c r="PA437">
        <v>1</v>
      </c>
      <c r="PB437">
        <v>1</v>
      </c>
      <c r="PE437">
        <v>1</v>
      </c>
      <c r="PH437">
        <v>1</v>
      </c>
      <c r="PK437">
        <v>1</v>
      </c>
      <c r="PM437">
        <v>1</v>
      </c>
      <c r="PN437">
        <v>2</v>
      </c>
      <c r="PR437">
        <v>1</v>
      </c>
      <c r="PT437">
        <v>1</v>
      </c>
      <c r="PV437">
        <v>1</v>
      </c>
      <c r="QA437">
        <v>1</v>
      </c>
      <c r="QG437">
        <v>1</v>
      </c>
      <c r="QM437">
        <v>1</v>
      </c>
      <c r="QO437">
        <v>1</v>
      </c>
      <c r="QR437">
        <v>2</v>
      </c>
      <c r="QU437">
        <v>1</v>
      </c>
      <c r="QX437">
        <v>1</v>
      </c>
      <c r="QY437">
        <v>1</v>
      </c>
      <c r="RD437">
        <v>3</v>
      </c>
      <c r="RF437">
        <v>1</v>
      </c>
      <c r="RH437">
        <v>1</v>
      </c>
      <c r="RI437">
        <v>1</v>
      </c>
      <c r="RK437">
        <v>1</v>
      </c>
      <c r="RO437">
        <v>1</v>
      </c>
      <c r="RP437">
        <v>1</v>
      </c>
      <c r="RR437">
        <v>1</v>
      </c>
      <c r="SA437">
        <v>2</v>
      </c>
      <c r="SI437">
        <v>1</v>
      </c>
      <c r="SL437">
        <v>2</v>
      </c>
      <c r="SM437">
        <v>1</v>
      </c>
      <c r="SU437">
        <v>1</v>
      </c>
      <c r="SZ437">
        <v>1</v>
      </c>
      <c r="TD437">
        <v>1</v>
      </c>
      <c r="TH437">
        <v>3</v>
      </c>
      <c r="TT437">
        <v>1</v>
      </c>
      <c r="TV437">
        <v>1</v>
      </c>
      <c r="TX437">
        <v>1</v>
      </c>
      <c r="UA437">
        <v>1</v>
      </c>
      <c r="UB437">
        <v>1</v>
      </c>
      <c r="UD437">
        <v>1</v>
      </c>
      <c r="UE437">
        <v>1</v>
      </c>
      <c r="UG437">
        <v>2</v>
      </c>
      <c r="UI437">
        <v>1</v>
      </c>
      <c r="UJ437">
        <v>1</v>
      </c>
      <c r="UK437">
        <v>1</v>
      </c>
      <c r="UM437">
        <v>1</v>
      </c>
      <c r="UO437">
        <v>1</v>
      </c>
      <c r="UP437">
        <v>1</v>
      </c>
      <c r="UR437">
        <v>1</v>
      </c>
      <c r="UU437">
        <v>1</v>
      </c>
      <c r="UX437">
        <v>1</v>
      </c>
      <c r="UY437">
        <v>1</v>
      </c>
      <c r="UZ437">
        <v>1</v>
      </c>
      <c r="VA437">
        <v>3</v>
      </c>
      <c r="VB437">
        <v>1</v>
      </c>
      <c r="VF437">
        <v>2</v>
      </c>
      <c r="VH437">
        <v>1</v>
      </c>
      <c r="VI437">
        <v>1</v>
      </c>
      <c r="VM437">
        <v>1</v>
      </c>
      <c r="VN437">
        <v>1</v>
      </c>
      <c r="VO437">
        <v>2</v>
      </c>
      <c r="VT437">
        <v>2</v>
      </c>
      <c r="VZ437">
        <v>1</v>
      </c>
      <c r="WA437">
        <v>1</v>
      </c>
      <c r="WE437">
        <v>1</v>
      </c>
      <c r="WO437">
        <v>1</v>
      </c>
      <c r="WR437">
        <v>2</v>
      </c>
      <c r="WU437">
        <v>1</v>
      </c>
      <c r="WX437">
        <v>1</v>
      </c>
      <c r="XA437">
        <v>1</v>
      </c>
      <c r="XF437">
        <v>1</v>
      </c>
      <c r="XG437">
        <v>1</v>
      </c>
      <c r="XM437">
        <v>1</v>
      </c>
      <c r="XN437">
        <v>2</v>
      </c>
      <c r="XO437">
        <v>1</v>
      </c>
      <c r="XP437">
        <v>1</v>
      </c>
      <c r="XQ437">
        <v>1</v>
      </c>
      <c r="XT437">
        <v>1</v>
      </c>
      <c r="XU437">
        <v>1</v>
      </c>
      <c r="XY437">
        <v>1</v>
      </c>
      <c r="YC437">
        <v>1</v>
      </c>
      <c r="YG437">
        <v>1</v>
      </c>
      <c r="YJ437">
        <v>1</v>
      </c>
      <c r="ZD437">
        <v>1</v>
      </c>
      <c r="ZP437">
        <v>1</v>
      </c>
      <c r="ZS437">
        <v>2</v>
      </c>
      <c r="AAB437">
        <v>1</v>
      </c>
      <c r="AAG437">
        <v>1</v>
      </c>
      <c r="AAH437">
        <v>1</v>
      </c>
      <c r="AAM437">
        <v>1</v>
      </c>
      <c r="AAS437">
        <v>1</v>
      </c>
      <c r="AAT437">
        <v>1</v>
      </c>
      <c r="AAX437">
        <v>1</v>
      </c>
      <c r="ABA437">
        <v>1</v>
      </c>
      <c r="ABG437">
        <v>1</v>
      </c>
      <c r="ABL437">
        <v>1</v>
      </c>
      <c r="ABQ437">
        <v>1</v>
      </c>
      <c r="ACP437">
        <v>1</v>
      </c>
      <c r="ACT437">
        <v>1</v>
      </c>
      <c r="ADU437">
        <v>1</v>
      </c>
      <c r="AEF437">
        <v>1</v>
      </c>
      <c r="AER437">
        <v>1</v>
      </c>
      <c r="AFB437">
        <v>1</v>
      </c>
      <c r="AFJ437">
        <v>1</v>
      </c>
      <c r="AFN437">
        <v>1</v>
      </c>
      <c r="AFP437">
        <v>1</v>
      </c>
      <c r="AFQ437">
        <v>1</v>
      </c>
      <c r="AFR437">
        <v>1</v>
      </c>
      <c r="AFT437">
        <v>1</v>
      </c>
      <c r="AGF437">
        <v>1</v>
      </c>
      <c r="AGI437">
        <v>1</v>
      </c>
      <c r="AGX437">
        <v>1</v>
      </c>
      <c r="AJB437">
        <v>1</v>
      </c>
      <c r="AJF437">
        <v>1</v>
      </c>
      <c r="AJG437">
        <v>1</v>
      </c>
      <c r="AJM437">
        <v>1</v>
      </c>
      <c r="AJQ437">
        <v>1</v>
      </c>
      <c r="AJZ437">
        <v>1</v>
      </c>
      <c r="AKA437">
        <v>1</v>
      </c>
      <c r="AKF437">
        <v>1</v>
      </c>
      <c r="AKY437">
        <v>1</v>
      </c>
      <c r="ALF437">
        <v>1</v>
      </c>
    </row>
    <row r="438" spans="1:994" ht="11.25" customHeight="1" x14ac:dyDescent="0.25">
      <c r="A438" s="1">
        <v>740</v>
      </c>
      <c r="B438">
        <v>552</v>
      </c>
      <c r="C438" t="s">
        <v>0</v>
      </c>
      <c r="D438">
        <v>348</v>
      </c>
      <c r="E438">
        <v>552</v>
      </c>
      <c r="F438" t="b">
        <f t="shared" si="12"/>
        <v>1</v>
      </c>
      <c r="G438">
        <f t="shared" si="13"/>
        <v>0</v>
      </c>
      <c r="AB438">
        <v>1</v>
      </c>
      <c r="BI438">
        <v>1</v>
      </c>
      <c r="BP438">
        <v>1</v>
      </c>
      <c r="BR438">
        <v>1</v>
      </c>
      <c r="CB438">
        <v>3</v>
      </c>
      <c r="DI438">
        <v>1</v>
      </c>
      <c r="DL438">
        <v>1</v>
      </c>
      <c r="DX438">
        <v>1</v>
      </c>
      <c r="EI438">
        <v>1</v>
      </c>
      <c r="EL438">
        <v>1</v>
      </c>
      <c r="FD438">
        <v>1</v>
      </c>
      <c r="FV438">
        <v>1</v>
      </c>
      <c r="GD438">
        <v>2</v>
      </c>
      <c r="GP438">
        <v>1</v>
      </c>
      <c r="GR438">
        <v>1</v>
      </c>
      <c r="GX438">
        <v>1</v>
      </c>
      <c r="HD438">
        <v>1</v>
      </c>
      <c r="HH438">
        <v>1</v>
      </c>
      <c r="IG438">
        <v>1</v>
      </c>
      <c r="IH438">
        <v>1</v>
      </c>
      <c r="IM438">
        <v>2</v>
      </c>
      <c r="JD438">
        <v>1</v>
      </c>
      <c r="JE438">
        <v>1</v>
      </c>
      <c r="JS438">
        <v>1</v>
      </c>
      <c r="JW438">
        <v>1</v>
      </c>
      <c r="KM438">
        <v>1</v>
      </c>
      <c r="KO438">
        <v>1</v>
      </c>
      <c r="KP438">
        <v>1</v>
      </c>
      <c r="LD438">
        <v>1</v>
      </c>
      <c r="LE438">
        <v>1</v>
      </c>
      <c r="LH438">
        <v>1</v>
      </c>
      <c r="LJ438">
        <v>1</v>
      </c>
      <c r="LK438">
        <v>1</v>
      </c>
      <c r="LL438">
        <v>1</v>
      </c>
      <c r="LU438">
        <v>1</v>
      </c>
      <c r="MA438">
        <v>1</v>
      </c>
      <c r="MF438">
        <v>1</v>
      </c>
      <c r="ML438">
        <v>1</v>
      </c>
      <c r="MN438">
        <v>1</v>
      </c>
      <c r="MU438">
        <v>1</v>
      </c>
      <c r="MW438">
        <v>1</v>
      </c>
      <c r="MZ438">
        <v>1</v>
      </c>
      <c r="NE438">
        <v>1</v>
      </c>
      <c r="NU438">
        <v>1</v>
      </c>
      <c r="NV438">
        <v>1</v>
      </c>
      <c r="NW438">
        <v>1</v>
      </c>
      <c r="OB438">
        <v>1</v>
      </c>
      <c r="OQ438">
        <v>1</v>
      </c>
      <c r="OS438">
        <v>1</v>
      </c>
      <c r="OU438">
        <v>1</v>
      </c>
      <c r="PA438">
        <v>1</v>
      </c>
      <c r="PB438">
        <v>1</v>
      </c>
      <c r="PC438">
        <v>1</v>
      </c>
      <c r="PF438">
        <v>1</v>
      </c>
      <c r="PI438">
        <v>1</v>
      </c>
      <c r="PL438">
        <v>1</v>
      </c>
      <c r="PN438">
        <v>1</v>
      </c>
      <c r="PO438">
        <v>2</v>
      </c>
      <c r="PS438">
        <v>1</v>
      </c>
      <c r="PU438">
        <v>1</v>
      </c>
      <c r="PW438">
        <v>1</v>
      </c>
      <c r="QB438">
        <v>1</v>
      </c>
      <c r="QG438">
        <v>1</v>
      </c>
      <c r="QL438">
        <v>1</v>
      </c>
      <c r="QP438">
        <v>1</v>
      </c>
      <c r="QS438">
        <v>2</v>
      </c>
      <c r="QV438">
        <v>1</v>
      </c>
      <c r="QX438">
        <v>1</v>
      </c>
      <c r="QZ438">
        <v>1</v>
      </c>
      <c r="RC438">
        <v>1</v>
      </c>
      <c r="RE438">
        <v>2</v>
      </c>
      <c r="RF438">
        <v>1</v>
      </c>
      <c r="RI438">
        <v>1</v>
      </c>
      <c r="RJ438">
        <v>2</v>
      </c>
      <c r="RO438">
        <v>1</v>
      </c>
      <c r="RQ438">
        <v>2</v>
      </c>
      <c r="RZ438">
        <v>1</v>
      </c>
      <c r="SB438">
        <v>1</v>
      </c>
      <c r="SI438">
        <v>1</v>
      </c>
      <c r="SK438">
        <v>1</v>
      </c>
      <c r="SL438">
        <v>1</v>
      </c>
      <c r="SM438">
        <v>1</v>
      </c>
      <c r="ST438">
        <v>1</v>
      </c>
      <c r="TA438">
        <v>1</v>
      </c>
      <c r="TD438">
        <v>1</v>
      </c>
      <c r="TG438">
        <v>2</v>
      </c>
      <c r="TI438">
        <v>1</v>
      </c>
      <c r="TS438">
        <v>1</v>
      </c>
      <c r="TU438">
        <v>1</v>
      </c>
      <c r="TX438">
        <v>1</v>
      </c>
      <c r="UA438">
        <v>1</v>
      </c>
      <c r="UB438">
        <v>1</v>
      </c>
      <c r="UD438">
        <v>2</v>
      </c>
      <c r="UF438">
        <v>2</v>
      </c>
      <c r="UH438">
        <v>1</v>
      </c>
      <c r="UI438">
        <v>1</v>
      </c>
      <c r="UK438">
        <v>1</v>
      </c>
      <c r="UL438">
        <v>1</v>
      </c>
      <c r="UO438">
        <v>2</v>
      </c>
      <c r="UQ438">
        <v>1</v>
      </c>
      <c r="UT438">
        <v>1</v>
      </c>
      <c r="UW438">
        <v>1</v>
      </c>
      <c r="UX438">
        <v>1</v>
      </c>
      <c r="UY438">
        <v>1</v>
      </c>
      <c r="UZ438">
        <v>2</v>
      </c>
      <c r="VA438">
        <v>1</v>
      </c>
      <c r="VB438">
        <v>1</v>
      </c>
      <c r="VE438">
        <v>1</v>
      </c>
      <c r="VF438">
        <v>1</v>
      </c>
      <c r="VH438">
        <v>2</v>
      </c>
      <c r="VL438">
        <v>1</v>
      </c>
      <c r="VM438">
        <v>1</v>
      </c>
      <c r="VN438">
        <v>1</v>
      </c>
      <c r="VO438">
        <v>1</v>
      </c>
      <c r="VS438">
        <v>1</v>
      </c>
      <c r="VU438">
        <v>1</v>
      </c>
      <c r="VY438">
        <v>1</v>
      </c>
      <c r="WA438">
        <v>1</v>
      </c>
      <c r="WE438">
        <v>1</v>
      </c>
      <c r="WP438">
        <v>1</v>
      </c>
      <c r="WQ438">
        <v>1</v>
      </c>
      <c r="WS438">
        <v>1</v>
      </c>
      <c r="WV438">
        <v>1</v>
      </c>
      <c r="WX438">
        <v>1</v>
      </c>
      <c r="WZ438">
        <v>1</v>
      </c>
      <c r="XE438">
        <v>1</v>
      </c>
      <c r="XF438">
        <v>1</v>
      </c>
      <c r="XL438">
        <v>1</v>
      </c>
      <c r="XM438">
        <v>1</v>
      </c>
      <c r="XN438">
        <v>2</v>
      </c>
      <c r="XO438">
        <v>1</v>
      </c>
      <c r="XR438">
        <v>1</v>
      </c>
      <c r="XT438">
        <v>1</v>
      </c>
      <c r="XU438">
        <v>1</v>
      </c>
      <c r="XY438">
        <v>1</v>
      </c>
      <c r="YC438">
        <v>1</v>
      </c>
      <c r="YF438">
        <v>1</v>
      </c>
      <c r="YJ438">
        <v>1</v>
      </c>
      <c r="ZC438">
        <v>1</v>
      </c>
      <c r="ZO438">
        <v>1</v>
      </c>
      <c r="ZR438">
        <v>1</v>
      </c>
      <c r="ZS438">
        <v>1</v>
      </c>
      <c r="AAB438">
        <v>1</v>
      </c>
      <c r="AAF438">
        <v>1</v>
      </c>
      <c r="AAH438">
        <v>1</v>
      </c>
      <c r="AAM438">
        <v>1</v>
      </c>
      <c r="AAR438">
        <v>1</v>
      </c>
      <c r="AAU438">
        <v>1</v>
      </c>
      <c r="AAW438">
        <v>1</v>
      </c>
      <c r="ABA438">
        <v>1</v>
      </c>
      <c r="ABG438">
        <v>1</v>
      </c>
      <c r="ABL438">
        <v>1</v>
      </c>
      <c r="ABQ438">
        <v>1</v>
      </c>
      <c r="ACQ438">
        <v>1</v>
      </c>
      <c r="ACS438">
        <v>1</v>
      </c>
      <c r="ADT438">
        <v>1</v>
      </c>
      <c r="AEF438">
        <v>1</v>
      </c>
      <c r="AER438">
        <v>1</v>
      </c>
      <c r="AFB438">
        <v>1</v>
      </c>
      <c r="AFI438">
        <v>1</v>
      </c>
      <c r="AFN438">
        <v>1</v>
      </c>
      <c r="AFP438">
        <v>1</v>
      </c>
      <c r="AFQ438">
        <v>1</v>
      </c>
      <c r="AFR438">
        <v>1</v>
      </c>
      <c r="AFU438">
        <v>1</v>
      </c>
      <c r="AGF438">
        <v>1</v>
      </c>
      <c r="AGI438">
        <v>1</v>
      </c>
      <c r="AGX438">
        <v>1</v>
      </c>
      <c r="AJB438">
        <v>1</v>
      </c>
      <c r="AJF438">
        <v>1</v>
      </c>
      <c r="AJG438">
        <v>3</v>
      </c>
      <c r="AJH438">
        <v>1</v>
      </c>
      <c r="AJM438">
        <v>1</v>
      </c>
      <c r="AJQ438">
        <v>1</v>
      </c>
      <c r="AJZ438">
        <v>1</v>
      </c>
      <c r="AKA438">
        <v>1</v>
      </c>
      <c r="AKF438">
        <v>1</v>
      </c>
      <c r="AKY438">
        <v>1</v>
      </c>
      <c r="ALF438">
        <v>1</v>
      </c>
    </row>
    <row r="439" spans="1:994" ht="11.25" customHeight="1" x14ac:dyDescent="0.25">
      <c r="A439" s="1">
        <v>698</v>
      </c>
      <c r="B439">
        <v>315</v>
      </c>
      <c r="C439" t="s">
        <v>0</v>
      </c>
      <c r="D439">
        <v>45</v>
      </c>
      <c r="E439">
        <v>968</v>
      </c>
      <c r="F439" t="b">
        <f t="shared" si="12"/>
        <v>0</v>
      </c>
      <c r="G439">
        <f t="shared" si="13"/>
        <v>1</v>
      </c>
      <c r="AB439">
        <v>1</v>
      </c>
      <c r="BI439">
        <v>1</v>
      </c>
      <c r="BP439">
        <v>1</v>
      </c>
      <c r="BR439">
        <v>1</v>
      </c>
      <c r="CB439">
        <v>3</v>
      </c>
      <c r="DI439">
        <v>1</v>
      </c>
      <c r="DL439">
        <v>1</v>
      </c>
      <c r="DX439">
        <v>1</v>
      </c>
      <c r="EJ439">
        <v>1</v>
      </c>
      <c r="EL439">
        <v>1</v>
      </c>
      <c r="FD439">
        <v>1</v>
      </c>
      <c r="FU439">
        <v>1</v>
      </c>
      <c r="GE439">
        <v>2</v>
      </c>
      <c r="GP439">
        <v>1</v>
      </c>
      <c r="GS439">
        <v>1</v>
      </c>
      <c r="GY439">
        <v>1</v>
      </c>
      <c r="HC439">
        <v>1</v>
      </c>
      <c r="HG439">
        <v>1</v>
      </c>
      <c r="IG439">
        <v>1</v>
      </c>
      <c r="IH439">
        <v>1</v>
      </c>
      <c r="IN439">
        <v>2</v>
      </c>
      <c r="JE439">
        <v>2</v>
      </c>
      <c r="JR439">
        <v>1</v>
      </c>
      <c r="JX439">
        <v>1</v>
      </c>
      <c r="KN439">
        <v>1</v>
      </c>
      <c r="KO439">
        <v>1</v>
      </c>
      <c r="KP439">
        <v>1</v>
      </c>
      <c r="LD439">
        <v>1</v>
      </c>
      <c r="LE439">
        <v>1</v>
      </c>
      <c r="LH439">
        <v>1</v>
      </c>
      <c r="LK439">
        <v>2</v>
      </c>
      <c r="LL439">
        <v>1</v>
      </c>
      <c r="LU439">
        <v>1</v>
      </c>
      <c r="MA439">
        <v>1</v>
      </c>
      <c r="MG439">
        <v>1</v>
      </c>
      <c r="MK439">
        <v>1</v>
      </c>
      <c r="MO439">
        <v>1</v>
      </c>
      <c r="MV439">
        <v>2</v>
      </c>
      <c r="MZ439">
        <v>1</v>
      </c>
      <c r="NF439">
        <v>1</v>
      </c>
      <c r="NT439">
        <v>1</v>
      </c>
      <c r="NW439">
        <v>1</v>
      </c>
      <c r="NX439">
        <v>1</v>
      </c>
      <c r="OC439">
        <v>1</v>
      </c>
      <c r="OQ439">
        <v>1</v>
      </c>
      <c r="OT439">
        <v>1</v>
      </c>
      <c r="OU439">
        <v>1</v>
      </c>
      <c r="PB439">
        <v>1</v>
      </c>
      <c r="PC439">
        <v>1</v>
      </c>
      <c r="PD439">
        <v>1</v>
      </c>
      <c r="PG439">
        <v>1</v>
      </c>
      <c r="PJ439">
        <v>1</v>
      </c>
      <c r="PM439">
        <v>1</v>
      </c>
      <c r="PO439">
        <v>1</v>
      </c>
      <c r="PP439">
        <v>2</v>
      </c>
      <c r="PT439">
        <v>1</v>
      </c>
      <c r="PV439">
        <v>1</v>
      </c>
      <c r="PX439">
        <v>1</v>
      </c>
      <c r="QC439">
        <v>1</v>
      </c>
      <c r="QG439">
        <v>1</v>
      </c>
      <c r="QK439">
        <v>1</v>
      </c>
      <c r="QQ439">
        <v>1</v>
      </c>
      <c r="QT439">
        <v>2</v>
      </c>
      <c r="QW439">
        <v>1</v>
      </c>
      <c r="QX439">
        <v>1</v>
      </c>
      <c r="RA439">
        <v>1</v>
      </c>
      <c r="RB439">
        <v>1</v>
      </c>
      <c r="RF439">
        <v>3</v>
      </c>
      <c r="RI439">
        <v>1</v>
      </c>
      <c r="RJ439">
        <v>1</v>
      </c>
      <c r="RK439">
        <v>1</v>
      </c>
      <c r="RO439">
        <v>1</v>
      </c>
      <c r="RP439">
        <v>1</v>
      </c>
      <c r="RR439">
        <v>1</v>
      </c>
      <c r="RY439">
        <v>1</v>
      </c>
      <c r="SC439">
        <v>1</v>
      </c>
      <c r="SI439">
        <v>1</v>
      </c>
      <c r="SJ439">
        <v>1</v>
      </c>
      <c r="SK439">
        <v>1</v>
      </c>
      <c r="SN439">
        <v>1</v>
      </c>
      <c r="SS439">
        <v>1</v>
      </c>
      <c r="TB439">
        <v>1</v>
      </c>
      <c r="TD439">
        <v>1</v>
      </c>
      <c r="TF439">
        <v>2</v>
      </c>
      <c r="TJ439">
        <v>1</v>
      </c>
      <c r="TR439">
        <v>1</v>
      </c>
      <c r="TT439">
        <v>1</v>
      </c>
      <c r="TX439">
        <v>1</v>
      </c>
      <c r="TZ439">
        <v>1</v>
      </c>
      <c r="UC439">
        <v>2</v>
      </c>
      <c r="UD439">
        <v>1</v>
      </c>
      <c r="UE439">
        <v>2</v>
      </c>
      <c r="UG439">
        <v>1</v>
      </c>
      <c r="UH439">
        <v>1</v>
      </c>
      <c r="UK439">
        <v>2</v>
      </c>
      <c r="UN439">
        <v>1</v>
      </c>
      <c r="UO439">
        <v>1</v>
      </c>
      <c r="UP439">
        <v>1</v>
      </c>
      <c r="US439">
        <v>1</v>
      </c>
      <c r="UV439">
        <v>1</v>
      </c>
      <c r="UW439">
        <v>1</v>
      </c>
      <c r="UX439">
        <v>1</v>
      </c>
      <c r="UY439">
        <v>2</v>
      </c>
      <c r="UZ439">
        <v>1</v>
      </c>
      <c r="VC439">
        <v>1</v>
      </c>
      <c r="VD439">
        <v>1</v>
      </c>
      <c r="VF439">
        <v>1</v>
      </c>
      <c r="VG439">
        <v>1</v>
      </c>
      <c r="VH439">
        <v>1</v>
      </c>
      <c r="VK439">
        <v>1</v>
      </c>
      <c r="VL439">
        <v>1</v>
      </c>
      <c r="VM439">
        <v>1</v>
      </c>
      <c r="VO439">
        <v>1</v>
      </c>
      <c r="VR439">
        <v>1</v>
      </c>
      <c r="VV439">
        <v>1</v>
      </c>
      <c r="VX439">
        <v>1</v>
      </c>
      <c r="WA439">
        <v>1</v>
      </c>
      <c r="WE439">
        <v>1</v>
      </c>
      <c r="WP439">
        <v>1</v>
      </c>
      <c r="WQ439">
        <v>1</v>
      </c>
      <c r="WT439">
        <v>1</v>
      </c>
      <c r="WW439">
        <v>1</v>
      </c>
      <c r="WX439">
        <v>1</v>
      </c>
      <c r="WY439">
        <v>1</v>
      </c>
      <c r="XD439">
        <v>1</v>
      </c>
      <c r="XE439">
        <v>1</v>
      </c>
      <c r="XK439">
        <v>1</v>
      </c>
      <c r="XL439">
        <v>1</v>
      </c>
      <c r="XM439">
        <v>1</v>
      </c>
      <c r="XN439">
        <v>2</v>
      </c>
      <c r="XS439">
        <v>1</v>
      </c>
      <c r="XT439">
        <v>1</v>
      </c>
      <c r="XU439">
        <v>1</v>
      </c>
      <c r="XY439">
        <v>1</v>
      </c>
      <c r="YC439">
        <v>1</v>
      </c>
      <c r="YE439">
        <v>1</v>
      </c>
      <c r="YJ439">
        <v>1</v>
      </c>
      <c r="ZB439">
        <v>1</v>
      </c>
      <c r="ZN439">
        <v>1</v>
      </c>
      <c r="ZQ439">
        <v>1</v>
      </c>
      <c r="ZS439">
        <v>1</v>
      </c>
      <c r="AAB439">
        <v>1</v>
      </c>
      <c r="AAE439">
        <v>1</v>
      </c>
      <c r="AAH439">
        <v>1</v>
      </c>
      <c r="AAM439">
        <v>1</v>
      </c>
      <c r="AAQ439">
        <v>1</v>
      </c>
      <c r="AAV439">
        <v>2</v>
      </c>
      <c r="ABA439">
        <v>1</v>
      </c>
      <c r="ABG439">
        <v>1</v>
      </c>
      <c r="ABL439">
        <v>1</v>
      </c>
      <c r="ABQ439">
        <v>1</v>
      </c>
      <c r="ACR439">
        <v>2</v>
      </c>
      <c r="ADS439">
        <v>1</v>
      </c>
      <c r="AEF439">
        <v>1</v>
      </c>
      <c r="AER439">
        <v>1</v>
      </c>
      <c r="AFB439">
        <v>1</v>
      </c>
      <c r="AFH439">
        <v>1</v>
      </c>
      <c r="AFN439">
        <v>1</v>
      </c>
      <c r="AFP439">
        <v>1</v>
      </c>
      <c r="AFQ439">
        <v>1</v>
      </c>
      <c r="AFR439">
        <v>1</v>
      </c>
      <c r="AFV439">
        <v>1</v>
      </c>
      <c r="AGF439">
        <v>1</v>
      </c>
      <c r="AGI439">
        <v>1</v>
      </c>
      <c r="AGX439">
        <v>1</v>
      </c>
      <c r="AJB439">
        <v>1</v>
      </c>
      <c r="AJG439">
        <v>1</v>
      </c>
      <c r="AJH439">
        <v>1</v>
      </c>
      <c r="AJM439">
        <v>1</v>
      </c>
      <c r="AJQ439">
        <v>1</v>
      </c>
      <c r="AJZ439">
        <v>1</v>
      </c>
      <c r="AKA439">
        <v>1</v>
      </c>
      <c r="AKF439">
        <v>1</v>
      </c>
      <c r="AKY439">
        <v>1</v>
      </c>
      <c r="ALF439">
        <v>1</v>
      </c>
    </row>
    <row r="440" spans="1:994" ht="11.25" customHeight="1" x14ac:dyDescent="0.25">
      <c r="A440" s="1">
        <v>516</v>
      </c>
      <c r="B440">
        <v>835</v>
      </c>
      <c r="C440" t="s">
        <v>0</v>
      </c>
      <c r="D440">
        <v>360</v>
      </c>
      <c r="E440">
        <v>835</v>
      </c>
      <c r="F440" t="b">
        <f t="shared" si="12"/>
        <v>1</v>
      </c>
      <c r="G440">
        <f t="shared" si="13"/>
        <v>0</v>
      </c>
      <c r="AB440">
        <v>1</v>
      </c>
      <c r="BP440">
        <v>1</v>
      </c>
      <c r="BR440">
        <v>1</v>
      </c>
      <c r="CB440">
        <v>3</v>
      </c>
      <c r="DI440">
        <v>1</v>
      </c>
      <c r="DL440">
        <v>1</v>
      </c>
      <c r="DX440">
        <v>1</v>
      </c>
      <c r="EK440">
        <v>1</v>
      </c>
      <c r="EL440">
        <v>1</v>
      </c>
      <c r="FD440">
        <v>1</v>
      </c>
      <c r="FT440">
        <v>1</v>
      </c>
      <c r="GF440">
        <v>2</v>
      </c>
      <c r="GP440">
        <v>1</v>
      </c>
      <c r="GT440">
        <v>1</v>
      </c>
      <c r="GZ440">
        <v>1</v>
      </c>
      <c r="HB440">
        <v>1</v>
      </c>
      <c r="HF440">
        <v>1</v>
      </c>
      <c r="IG440">
        <v>1</v>
      </c>
      <c r="IH440">
        <v>1</v>
      </c>
      <c r="IO440">
        <v>2</v>
      </c>
      <c r="JE440">
        <v>1</v>
      </c>
      <c r="JF440">
        <v>1</v>
      </c>
      <c r="JQ440">
        <v>1</v>
      </c>
      <c r="JY440">
        <v>1</v>
      </c>
      <c r="KO440">
        <v>2</v>
      </c>
      <c r="KP440">
        <v>1</v>
      </c>
      <c r="LD440">
        <v>1</v>
      </c>
      <c r="LE440">
        <v>1</v>
      </c>
      <c r="LH440">
        <v>1</v>
      </c>
      <c r="LK440">
        <v>1</v>
      </c>
      <c r="LL440">
        <v>2</v>
      </c>
      <c r="LU440">
        <v>1</v>
      </c>
      <c r="MA440">
        <v>1</v>
      </c>
      <c r="MH440">
        <v>1</v>
      </c>
      <c r="MJ440">
        <v>1</v>
      </c>
      <c r="MP440">
        <v>1</v>
      </c>
      <c r="MU440">
        <v>1</v>
      </c>
      <c r="MW440">
        <v>1</v>
      </c>
      <c r="MZ440">
        <v>1</v>
      </c>
      <c r="NG440">
        <v>1</v>
      </c>
      <c r="NS440">
        <v>1</v>
      </c>
      <c r="NX440">
        <v>1</v>
      </c>
      <c r="NY440">
        <v>1</v>
      </c>
      <c r="OD440">
        <v>1</v>
      </c>
      <c r="OQ440">
        <v>1</v>
      </c>
      <c r="OU440">
        <v>2</v>
      </c>
      <c r="PC440">
        <v>1</v>
      </c>
      <c r="PD440">
        <v>1</v>
      </c>
      <c r="PE440">
        <v>1</v>
      </c>
      <c r="PH440">
        <v>1</v>
      </c>
      <c r="PK440">
        <v>1</v>
      </c>
      <c r="PN440">
        <v>1</v>
      </c>
      <c r="PP440">
        <v>1</v>
      </c>
      <c r="PQ440">
        <v>2</v>
      </c>
      <c r="PU440">
        <v>1</v>
      </c>
      <c r="PW440">
        <v>1</v>
      </c>
      <c r="PY440">
        <v>1</v>
      </c>
      <c r="QD440">
        <v>1</v>
      </c>
      <c r="QG440">
        <v>1</v>
      </c>
      <c r="QJ440">
        <v>1</v>
      </c>
      <c r="QR440">
        <v>1</v>
      </c>
      <c r="QU440">
        <v>2</v>
      </c>
      <c r="QX440">
        <v>2</v>
      </c>
      <c r="RA440">
        <v>1</v>
      </c>
      <c r="RB440">
        <v>1</v>
      </c>
      <c r="RF440">
        <v>1</v>
      </c>
      <c r="RG440">
        <v>2</v>
      </c>
      <c r="RH440">
        <v>1</v>
      </c>
      <c r="RK440">
        <v>1</v>
      </c>
      <c r="RL440">
        <v>1</v>
      </c>
      <c r="RO440">
        <v>2</v>
      </c>
      <c r="RS440">
        <v>1</v>
      </c>
      <c r="RX440">
        <v>1</v>
      </c>
      <c r="SD440">
        <v>1</v>
      </c>
      <c r="SI440">
        <v>2</v>
      </c>
      <c r="SJ440">
        <v>1</v>
      </c>
      <c r="SO440">
        <v>1</v>
      </c>
      <c r="SR440">
        <v>1</v>
      </c>
      <c r="TC440">
        <v>1</v>
      </c>
      <c r="TD440">
        <v>1</v>
      </c>
      <c r="TE440">
        <v>2</v>
      </c>
      <c r="TK440">
        <v>1</v>
      </c>
      <c r="TQ440">
        <v>1</v>
      </c>
      <c r="TS440">
        <v>1</v>
      </c>
      <c r="TX440">
        <v>1</v>
      </c>
      <c r="TY440">
        <v>1</v>
      </c>
      <c r="UB440">
        <v>1</v>
      </c>
      <c r="UD440">
        <v>4</v>
      </c>
      <c r="UF440">
        <v>1</v>
      </c>
      <c r="UG440">
        <v>1</v>
      </c>
      <c r="UJ440">
        <v>1</v>
      </c>
      <c r="UK440">
        <v>1</v>
      </c>
      <c r="UM440">
        <v>1</v>
      </c>
      <c r="UO440">
        <v>2</v>
      </c>
      <c r="UR440">
        <v>1</v>
      </c>
      <c r="UU440">
        <v>1</v>
      </c>
      <c r="UV440">
        <v>1</v>
      </c>
      <c r="UW440">
        <v>1</v>
      </c>
      <c r="UX440">
        <v>2</v>
      </c>
      <c r="UY440">
        <v>1</v>
      </c>
      <c r="VC440">
        <v>1</v>
      </c>
      <c r="VD440">
        <v>1</v>
      </c>
      <c r="VF440">
        <v>2</v>
      </c>
      <c r="VH440">
        <v>1</v>
      </c>
      <c r="VJ440">
        <v>1</v>
      </c>
      <c r="VK440">
        <v>1</v>
      </c>
      <c r="VL440">
        <v>1</v>
      </c>
      <c r="VO440">
        <v>1</v>
      </c>
      <c r="VQ440">
        <v>1</v>
      </c>
      <c r="VW440">
        <v>2</v>
      </c>
      <c r="WA440">
        <v>1</v>
      </c>
      <c r="WE440">
        <v>1</v>
      </c>
      <c r="WO440">
        <v>1</v>
      </c>
      <c r="WR440">
        <v>1</v>
      </c>
      <c r="WU440">
        <v>1</v>
      </c>
      <c r="WX440">
        <v>3</v>
      </c>
      <c r="XC440">
        <v>1</v>
      </c>
      <c r="XD440">
        <v>1</v>
      </c>
      <c r="XJ440">
        <v>1</v>
      </c>
      <c r="XK440">
        <v>1</v>
      </c>
      <c r="XL440">
        <v>1</v>
      </c>
      <c r="XM440">
        <v>1</v>
      </c>
      <c r="XN440">
        <v>1</v>
      </c>
      <c r="XT440">
        <v>2</v>
      </c>
      <c r="XU440">
        <v>1</v>
      </c>
      <c r="XY440">
        <v>1</v>
      </c>
      <c r="YC440">
        <v>1</v>
      </c>
      <c r="YD440">
        <v>1</v>
      </c>
      <c r="YJ440">
        <v>1</v>
      </c>
      <c r="ZA440">
        <v>1</v>
      </c>
      <c r="ZM440">
        <v>1</v>
      </c>
      <c r="ZP440">
        <v>1</v>
      </c>
      <c r="ZS440">
        <v>1</v>
      </c>
      <c r="AAB440">
        <v>1</v>
      </c>
      <c r="AAD440">
        <v>1</v>
      </c>
      <c r="AAH440">
        <v>1</v>
      </c>
      <c r="AAM440">
        <v>1</v>
      </c>
      <c r="AAP440">
        <v>1</v>
      </c>
      <c r="AAU440">
        <v>1</v>
      </c>
      <c r="AAW440">
        <v>1</v>
      </c>
      <c r="ABA440">
        <v>1</v>
      </c>
      <c r="ABG440">
        <v>1</v>
      </c>
      <c r="ABL440">
        <v>1</v>
      </c>
      <c r="ABQ440">
        <v>1</v>
      </c>
      <c r="ACQ440">
        <v>1</v>
      </c>
      <c r="ACS440">
        <v>1</v>
      </c>
      <c r="ADR440">
        <v>1</v>
      </c>
      <c r="AEF440">
        <v>1</v>
      </c>
      <c r="AER440">
        <v>1</v>
      </c>
      <c r="AFB440">
        <v>1</v>
      </c>
      <c r="AFG440">
        <v>1</v>
      </c>
      <c r="AFN440">
        <v>1</v>
      </c>
      <c r="AFP440">
        <v>1</v>
      </c>
      <c r="AFQ440">
        <v>1</v>
      </c>
      <c r="AFR440">
        <v>1</v>
      </c>
      <c r="AFW440">
        <v>1</v>
      </c>
      <c r="AGF440">
        <v>1</v>
      </c>
      <c r="AGI440">
        <v>1</v>
      </c>
      <c r="AGX440">
        <v>1</v>
      </c>
      <c r="AJB440">
        <v>1</v>
      </c>
      <c r="AJG440">
        <v>1</v>
      </c>
      <c r="AJI440">
        <v>1</v>
      </c>
      <c r="AJM440">
        <v>1</v>
      </c>
      <c r="AJQ440">
        <v>1</v>
      </c>
      <c r="AJZ440">
        <v>1</v>
      </c>
      <c r="AKA440">
        <v>1</v>
      </c>
      <c r="AKF440">
        <v>1</v>
      </c>
      <c r="AKY440">
        <v>1</v>
      </c>
      <c r="ALF440">
        <v>1</v>
      </c>
    </row>
    <row r="441" spans="1:994" ht="11.25" customHeight="1" x14ac:dyDescent="0.25">
      <c r="A441" s="1">
        <v>629</v>
      </c>
      <c r="B441">
        <v>141</v>
      </c>
      <c r="C441" t="s">
        <v>0</v>
      </c>
      <c r="D441">
        <v>629</v>
      </c>
      <c r="E441">
        <v>385</v>
      </c>
      <c r="F441" t="b">
        <f t="shared" si="12"/>
        <v>1</v>
      </c>
      <c r="G441">
        <f t="shared" si="13"/>
        <v>0</v>
      </c>
      <c r="AB441">
        <v>1</v>
      </c>
      <c r="BP441">
        <v>1</v>
      </c>
      <c r="BR441">
        <v>1</v>
      </c>
      <c r="CB441">
        <v>3</v>
      </c>
      <c r="DI441">
        <v>1</v>
      </c>
      <c r="DL441">
        <v>1</v>
      </c>
      <c r="DX441">
        <v>1</v>
      </c>
      <c r="EL441">
        <v>2</v>
      </c>
      <c r="FD441">
        <v>1</v>
      </c>
      <c r="FS441">
        <v>1</v>
      </c>
      <c r="GG441">
        <v>2</v>
      </c>
      <c r="GP441">
        <v>1</v>
      </c>
      <c r="GU441">
        <v>1</v>
      </c>
      <c r="HA441">
        <v>2</v>
      </c>
      <c r="HE441">
        <v>1</v>
      </c>
      <c r="IG441">
        <v>1</v>
      </c>
      <c r="IH441">
        <v>1</v>
      </c>
      <c r="IP441">
        <v>2</v>
      </c>
      <c r="JE441">
        <v>1</v>
      </c>
      <c r="JG441">
        <v>1</v>
      </c>
      <c r="JP441">
        <v>1</v>
      </c>
      <c r="JZ441">
        <v>1</v>
      </c>
      <c r="KO441">
        <v>1</v>
      </c>
      <c r="KP441">
        <v>2</v>
      </c>
      <c r="LD441">
        <v>1</v>
      </c>
      <c r="LE441">
        <v>1</v>
      </c>
      <c r="LH441">
        <v>1</v>
      </c>
      <c r="LK441">
        <v>1</v>
      </c>
      <c r="LL441">
        <v>1</v>
      </c>
      <c r="LM441">
        <v>1</v>
      </c>
      <c r="LU441">
        <v>1</v>
      </c>
      <c r="MA441">
        <v>1</v>
      </c>
      <c r="MI441">
        <v>2</v>
      </c>
      <c r="MQ441">
        <v>1</v>
      </c>
      <c r="MT441">
        <v>1</v>
      </c>
      <c r="MX441">
        <v>1</v>
      </c>
      <c r="MZ441">
        <v>1</v>
      </c>
      <c r="NH441">
        <v>1</v>
      </c>
      <c r="NR441">
        <v>1</v>
      </c>
      <c r="NY441">
        <v>1</v>
      </c>
      <c r="NZ441">
        <v>1</v>
      </c>
      <c r="OE441">
        <v>1</v>
      </c>
      <c r="OQ441">
        <v>1</v>
      </c>
      <c r="OU441">
        <v>1</v>
      </c>
      <c r="OV441">
        <v>1</v>
      </c>
      <c r="PD441">
        <v>1</v>
      </c>
      <c r="PE441">
        <v>1</v>
      </c>
      <c r="PF441">
        <v>1</v>
      </c>
      <c r="PI441">
        <v>1</v>
      </c>
      <c r="PL441">
        <v>1</v>
      </c>
      <c r="PO441">
        <v>1</v>
      </c>
      <c r="PQ441">
        <v>1</v>
      </c>
      <c r="PR441">
        <v>2</v>
      </c>
      <c r="PV441">
        <v>1</v>
      </c>
      <c r="PX441">
        <v>1</v>
      </c>
      <c r="PZ441">
        <v>1</v>
      </c>
      <c r="QE441">
        <v>1</v>
      </c>
      <c r="QG441">
        <v>1</v>
      </c>
      <c r="QI441">
        <v>1</v>
      </c>
      <c r="QS441">
        <v>1</v>
      </c>
      <c r="QV441">
        <v>2</v>
      </c>
      <c r="QX441">
        <v>1</v>
      </c>
      <c r="QY441">
        <v>1</v>
      </c>
      <c r="QZ441">
        <v>1</v>
      </c>
      <c r="RC441">
        <v>1</v>
      </c>
      <c r="RF441">
        <v>1</v>
      </c>
      <c r="RG441">
        <v>1</v>
      </c>
      <c r="RH441">
        <v>2</v>
      </c>
      <c r="RL441">
        <v>1</v>
      </c>
      <c r="RM441">
        <v>1</v>
      </c>
      <c r="RN441">
        <v>1</v>
      </c>
      <c r="RO441">
        <v>1</v>
      </c>
      <c r="RT441">
        <v>1</v>
      </c>
      <c r="RW441">
        <v>1</v>
      </c>
      <c r="SE441">
        <v>1</v>
      </c>
      <c r="SH441">
        <v>1</v>
      </c>
      <c r="SI441">
        <v>2</v>
      </c>
      <c r="SP441">
        <v>1</v>
      </c>
      <c r="SQ441">
        <v>1</v>
      </c>
      <c r="TD441">
        <v>4</v>
      </c>
      <c r="TL441">
        <v>1</v>
      </c>
      <c r="TP441">
        <v>1</v>
      </c>
      <c r="TR441">
        <v>1</v>
      </c>
      <c r="TX441">
        <v>2</v>
      </c>
      <c r="UA441">
        <v>1</v>
      </c>
      <c r="UC441">
        <v>2</v>
      </c>
      <c r="UD441">
        <v>1</v>
      </c>
      <c r="UE441">
        <v>2</v>
      </c>
      <c r="UF441">
        <v>1</v>
      </c>
      <c r="UI441">
        <v>1</v>
      </c>
      <c r="UK441">
        <v>1</v>
      </c>
      <c r="UL441">
        <v>1</v>
      </c>
      <c r="UN441">
        <v>1</v>
      </c>
      <c r="UO441">
        <v>1</v>
      </c>
      <c r="UQ441">
        <v>1</v>
      </c>
      <c r="UT441">
        <v>1</v>
      </c>
      <c r="UU441">
        <v>1</v>
      </c>
      <c r="UV441">
        <v>1</v>
      </c>
      <c r="UW441">
        <v>2</v>
      </c>
      <c r="UX441">
        <v>1</v>
      </c>
      <c r="VB441">
        <v>1</v>
      </c>
      <c r="VE441">
        <v>2</v>
      </c>
      <c r="VF441">
        <v>1</v>
      </c>
      <c r="VH441">
        <v>1</v>
      </c>
      <c r="VI441">
        <v>1</v>
      </c>
      <c r="VJ441">
        <v>1</v>
      </c>
      <c r="VK441">
        <v>1</v>
      </c>
      <c r="VO441">
        <v>1</v>
      </c>
      <c r="VP441">
        <v>1</v>
      </c>
      <c r="VV441">
        <v>1</v>
      </c>
      <c r="VX441">
        <v>1</v>
      </c>
      <c r="WA441">
        <v>1</v>
      </c>
      <c r="WE441">
        <v>1</v>
      </c>
      <c r="WN441">
        <v>1</v>
      </c>
      <c r="WS441">
        <v>1</v>
      </c>
      <c r="WV441">
        <v>1</v>
      </c>
      <c r="WW441">
        <v>1</v>
      </c>
      <c r="WX441">
        <v>1</v>
      </c>
      <c r="WY441">
        <v>1</v>
      </c>
      <c r="XB441">
        <v>1</v>
      </c>
      <c r="XC441">
        <v>1</v>
      </c>
      <c r="XI441">
        <v>1</v>
      </c>
      <c r="XJ441">
        <v>1</v>
      </c>
      <c r="XK441">
        <v>1</v>
      </c>
      <c r="XL441">
        <v>1</v>
      </c>
      <c r="XN441">
        <v>1</v>
      </c>
      <c r="XT441">
        <v>1</v>
      </c>
      <c r="XU441">
        <v>2</v>
      </c>
      <c r="XY441">
        <v>1</v>
      </c>
      <c r="YC441">
        <v>2</v>
      </c>
      <c r="YJ441">
        <v>1</v>
      </c>
      <c r="YZ441">
        <v>1</v>
      </c>
      <c r="ZL441">
        <v>1</v>
      </c>
      <c r="ZO441">
        <v>1</v>
      </c>
      <c r="ZS441">
        <v>1</v>
      </c>
      <c r="AAB441">
        <v>1</v>
      </c>
      <c r="AAC441">
        <v>1</v>
      </c>
      <c r="AAH441">
        <v>1</v>
      </c>
      <c r="AAM441">
        <v>1</v>
      </c>
      <c r="AAO441">
        <v>1</v>
      </c>
      <c r="AAT441">
        <v>1</v>
      </c>
      <c r="AAX441">
        <v>1</v>
      </c>
      <c r="ABA441">
        <v>1</v>
      </c>
      <c r="ABG441">
        <v>1</v>
      </c>
      <c r="ABL441">
        <v>1</v>
      </c>
      <c r="ABQ441">
        <v>1</v>
      </c>
      <c r="ACP441">
        <v>1</v>
      </c>
      <c r="ACT441">
        <v>1</v>
      </c>
      <c r="ADQ441">
        <v>1</v>
      </c>
      <c r="AEF441">
        <v>1</v>
      </c>
      <c r="AER441">
        <v>1</v>
      </c>
      <c r="AFB441">
        <v>1</v>
      </c>
      <c r="AFF441">
        <v>1</v>
      </c>
      <c r="AFN441">
        <v>1</v>
      </c>
      <c r="AFP441">
        <v>1</v>
      </c>
      <c r="AFQ441">
        <v>1</v>
      </c>
      <c r="AFR441">
        <v>1</v>
      </c>
      <c r="AFX441">
        <v>1</v>
      </c>
      <c r="AGF441">
        <v>1</v>
      </c>
      <c r="AGI441">
        <v>1</v>
      </c>
      <c r="AGX441">
        <v>1</v>
      </c>
      <c r="AJB441">
        <v>1</v>
      </c>
      <c r="AJG441">
        <v>1</v>
      </c>
      <c r="AJJ441">
        <v>1</v>
      </c>
      <c r="AJM441">
        <v>1</v>
      </c>
      <c r="AJQ441">
        <v>1</v>
      </c>
      <c r="AJZ441">
        <v>1</v>
      </c>
      <c r="AKA441">
        <v>1</v>
      </c>
      <c r="AKF441">
        <v>1</v>
      </c>
      <c r="AKY441">
        <v>1</v>
      </c>
      <c r="ALF441">
        <v>1</v>
      </c>
    </row>
    <row r="442" spans="1:994" ht="11.25" customHeight="1" x14ac:dyDescent="0.25">
      <c r="A442" s="1">
        <v>695</v>
      </c>
      <c r="B442">
        <v>908</v>
      </c>
      <c r="C442" t="s">
        <v>0</v>
      </c>
      <c r="D442">
        <v>303</v>
      </c>
      <c r="E442">
        <v>908</v>
      </c>
      <c r="F442" t="b">
        <f t="shared" si="12"/>
        <v>1</v>
      </c>
      <c r="G442">
        <f t="shared" si="13"/>
        <v>0</v>
      </c>
      <c r="AB442">
        <v>1</v>
      </c>
      <c r="BP442">
        <v>1</v>
      </c>
      <c r="BR442">
        <v>1</v>
      </c>
      <c r="CB442">
        <v>3</v>
      </c>
      <c r="DI442">
        <v>1</v>
      </c>
      <c r="DL442">
        <v>1</v>
      </c>
      <c r="DX442">
        <v>1</v>
      </c>
      <c r="EL442">
        <v>1</v>
      </c>
      <c r="EM442">
        <v>1</v>
      </c>
      <c r="FD442">
        <v>1</v>
      </c>
      <c r="FR442">
        <v>1</v>
      </c>
      <c r="GH442">
        <v>2</v>
      </c>
      <c r="GP442">
        <v>1</v>
      </c>
      <c r="GV442">
        <v>1</v>
      </c>
      <c r="GZ442">
        <v>1</v>
      </c>
      <c r="HB442">
        <v>1</v>
      </c>
      <c r="HD442">
        <v>1</v>
      </c>
      <c r="IG442">
        <v>1</v>
      </c>
      <c r="IH442">
        <v>1</v>
      </c>
      <c r="IQ442">
        <v>2</v>
      </c>
      <c r="JE442">
        <v>1</v>
      </c>
      <c r="JH442">
        <v>1</v>
      </c>
      <c r="JO442">
        <v>1</v>
      </c>
      <c r="KA442">
        <v>1</v>
      </c>
      <c r="KO442">
        <v>1</v>
      </c>
      <c r="KP442">
        <v>1</v>
      </c>
      <c r="KQ442">
        <v>1</v>
      </c>
      <c r="LD442">
        <v>1</v>
      </c>
      <c r="LE442">
        <v>1</v>
      </c>
      <c r="LH442">
        <v>1</v>
      </c>
      <c r="LK442">
        <v>1</v>
      </c>
      <c r="LL442">
        <v>1</v>
      </c>
      <c r="LN442">
        <v>1</v>
      </c>
      <c r="LU442">
        <v>1</v>
      </c>
      <c r="MA442">
        <v>1</v>
      </c>
      <c r="MH442">
        <v>1</v>
      </c>
      <c r="MJ442">
        <v>1</v>
      </c>
      <c r="MR442">
        <v>1</v>
      </c>
      <c r="MS442">
        <v>1</v>
      </c>
      <c r="MY442">
        <v>1</v>
      </c>
      <c r="MZ442">
        <v>1</v>
      </c>
      <c r="NI442">
        <v>1</v>
      </c>
      <c r="NQ442">
        <v>1</v>
      </c>
      <c r="NZ442">
        <v>1</v>
      </c>
      <c r="OA442">
        <v>1</v>
      </c>
      <c r="OF442">
        <v>1</v>
      </c>
      <c r="OQ442">
        <v>1</v>
      </c>
      <c r="OU442">
        <v>1</v>
      </c>
      <c r="OW442">
        <v>1</v>
      </c>
      <c r="PE442">
        <v>1</v>
      </c>
      <c r="PF442">
        <v>1</v>
      </c>
      <c r="PG442">
        <v>1</v>
      </c>
      <c r="PJ442">
        <v>1</v>
      </c>
      <c r="PM442">
        <v>1</v>
      </c>
      <c r="PP442">
        <v>1</v>
      </c>
      <c r="PR442">
        <v>1</v>
      </c>
      <c r="PS442">
        <v>2</v>
      </c>
      <c r="PW442">
        <v>1</v>
      </c>
      <c r="PY442">
        <v>1</v>
      </c>
      <c r="QA442">
        <v>1</v>
      </c>
      <c r="QF442">
        <v>1</v>
      </c>
      <c r="QG442">
        <v>1</v>
      </c>
      <c r="QH442">
        <v>1</v>
      </c>
      <c r="QT442">
        <v>1</v>
      </c>
      <c r="QW442">
        <v>2</v>
      </c>
      <c r="QX442">
        <v>1</v>
      </c>
      <c r="QY442">
        <v>1</v>
      </c>
      <c r="QZ442">
        <v>1</v>
      </c>
      <c r="RD442">
        <v>1</v>
      </c>
      <c r="RF442">
        <v>2</v>
      </c>
      <c r="RI442">
        <v>2</v>
      </c>
      <c r="RM442">
        <v>2</v>
      </c>
      <c r="RN442">
        <v>1</v>
      </c>
      <c r="RO442">
        <v>1</v>
      </c>
      <c r="RU442">
        <v>1</v>
      </c>
      <c r="RV442">
        <v>1</v>
      </c>
      <c r="SF442">
        <v>1</v>
      </c>
      <c r="SG442">
        <v>1</v>
      </c>
      <c r="SH442">
        <v>1</v>
      </c>
      <c r="SI442">
        <v>1</v>
      </c>
      <c r="SP442">
        <v>1</v>
      </c>
      <c r="SQ442">
        <v>1</v>
      </c>
      <c r="TC442">
        <v>2</v>
      </c>
      <c r="TD442">
        <v>1</v>
      </c>
      <c r="TE442">
        <v>1</v>
      </c>
      <c r="TM442">
        <v>1</v>
      </c>
      <c r="TO442">
        <v>1</v>
      </c>
      <c r="TQ442">
        <v>1</v>
      </c>
      <c r="TW442">
        <v>1</v>
      </c>
      <c r="TX442">
        <v>1</v>
      </c>
      <c r="TZ442">
        <v>1</v>
      </c>
      <c r="UB442">
        <v>2</v>
      </c>
      <c r="UD442">
        <v>2</v>
      </c>
      <c r="UE442">
        <v>1</v>
      </c>
      <c r="UF442">
        <v>1</v>
      </c>
      <c r="UH442">
        <v>1</v>
      </c>
      <c r="UK442">
        <v>2</v>
      </c>
      <c r="UM442">
        <v>1</v>
      </c>
      <c r="UO442">
        <v>1</v>
      </c>
      <c r="UP442">
        <v>1</v>
      </c>
      <c r="US442">
        <v>1</v>
      </c>
      <c r="UT442">
        <v>1</v>
      </c>
      <c r="UU442">
        <v>1</v>
      </c>
      <c r="UV442">
        <v>2</v>
      </c>
      <c r="UW442">
        <v>1</v>
      </c>
      <c r="VA442">
        <v>1</v>
      </c>
      <c r="VD442">
        <v>1</v>
      </c>
      <c r="VF442">
        <v>2</v>
      </c>
      <c r="VH442">
        <v>2</v>
      </c>
      <c r="VI442">
        <v>1</v>
      </c>
      <c r="VJ442">
        <v>1</v>
      </c>
      <c r="VO442">
        <v>2</v>
      </c>
      <c r="VU442">
        <v>1</v>
      </c>
      <c r="VY442">
        <v>1</v>
      </c>
      <c r="WA442">
        <v>1</v>
      </c>
      <c r="WE442">
        <v>1</v>
      </c>
      <c r="WM442">
        <v>1</v>
      </c>
      <c r="WT442">
        <v>1</v>
      </c>
      <c r="WV442">
        <v>1</v>
      </c>
      <c r="WW442">
        <v>1</v>
      </c>
      <c r="WX442">
        <v>1</v>
      </c>
      <c r="WZ442">
        <v>1</v>
      </c>
      <c r="XA442">
        <v>1</v>
      </c>
      <c r="XB442">
        <v>1</v>
      </c>
      <c r="XH442">
        <v>1</v>
      </c>
      <c r="XI442">
        <v>1</v>
      </c>
      <c r="XJ442">
        <v>1</v>
      </c>
      <c r="XK442">
        <v>1</v>
      </c>
      <c r="XN442">
        <v>1</v>
      </c>
      <c r="XT442">
        <v>1</v>
      </c>
      <c r="XU442">
        <v>1</v>
      </c>
      <c r="XV442">
        <v>1</v>
      </c>
      <c r="XY442">
        <v>1</v>
      </c>
      <c r="YB442">
        <v>1</v>
      </c>
      <c r="YC442">
        <v>1</v>
      </c>
      <c r="YJ442">
        <v>1</v>
      </c>
      <c r="YY442">
        <v>1</v>
      </c>
      <c r="ZK442">
        <v>1</v>
      </c>
      <c r="ZN442">
        <v>1</v>
      </c>
      <c r="ZS442">
        <v>1</v>
      </c>
      <c r="AAB442">
        <v>2</v>
      </c>
      <c r="AAH442">
        <v>1</v>
      </c>
      <c r="AAM442">
        <v>1</v>
      </c>
      <c r="AAN442">
        <v>1</v>
      </c>
      <c r="AAS442">
        <v>1</v>
      </c>
      <c r="AAY442">
        <v>1</v>
      </c>
      <c r="ABA442">
        <v>1</v>
      </c>
      <c r="ABG442">
        <v>1</v>
      </c>
      <c r="ABL442">
        <v>1</v>
      </c>
      <c r="ABQ442">
        <v>1</v>
      </c>
      <c r="ACO442">
        <v>1</v>
      </c>
      <c r="ACU442">
        <v>1</v>
      </c>
      <c r="ADP442">
        <v>1</v>
      </c>
      <c r="AEF442">
        <v>1</v>
      </c>
      <c r="AER442">
        <v>1</v>
      </c>
      <c r="AFB442">
        <v>1</v>
      </c>
      <c r="AFE442">
        <v>1</v>
      </c>
      <c r="AFN442">
        <v>1</v>
      </c>
      <c r="AFP442">
        <v>1</v>
      </c>
      <c r="AFQ442">
        <v>1</v>
      </c>
      <c r="AFR442">
        <v>1</v>
      </c>
      <c r="AFY442">
        <v>1</v>
      </c>
      <c r="AGF442">
        <v>1</v>
      </c>
      <c r="AGI442">
        <v>1</v>
      </c>
      <c r="AGX442">
        <v>1</v>
      </c>
      <c r="AJB442">
        <v>1</v>
      </c>
      <c r="AJG442">
        <v>1</v>
      </c>
      <c r="AJK442">
        <v>1</v>
      </c>
      <c r="AJM442">
        <v>1</v>
      </c>
      <c r="AJQ442">
        <v>1</v>
      </c>
      <c r="AJZ442">
        <v>1</v>
      </c>
      <c r="AKA442">
        <v>1</v>
      </c>
      <c r="AKF442">
        <v>1</v>
      </c>
      <c r="AKY442">
        <v>1</v>
      </c>
      <c r="ALF442">
        <v>1</v>
      </c>
    </row>
    <row r="443" spans="1:994" ht="11.25" customHeight="1" x14ac:dyDescent="0.25">
      <c r="A443" s="1">
        <v>795</v>
      </c>
      <c r="B443">
        <v>707</v>
      </c>
      <c r="C443" t="s">
        <v>0</v>
      </c>
      <c r="D443">
        <v>386</v>
      </c>
      <c r="E443">
        <v>707</v>
      </c>
      <c r="F443" t="b">
        <f t="shared" si="12"/>
        <v>1</v>
      </c>
      <c r="G443">
        <f t="shared" si="13"/>
        <v>0</v>
      </c>
      <c r="AB443">
        <v>1</v>
      </c>
      <c r="BP443">
        <v>1</v>
      </c>
      <c r="BR443">
        <v>1</v>
      </c>
      <c r="CB443">
        <v>3</v>
      </c>
      <c r="DI443">
        <v>1</v>
      </c>
      <c r="DL443">
        <v>1</v>
      </c>
      <c r="DX443">
        <v>1</v>
      </c>
      <c r="EL443">
        <v>1</v>
      </c>
      <c r="EN443">
        <v>1</v>
      </c>
      <c r="FD443">
        <v>1</v>
      </c>
      <c r="FQ443">
        <v>1</v>
      </c>
      <c r="GI443">
        <v>2</v>
      </c>
      <c r="GP443">
        <v>1</v>
      </c>
      <c r="GW443">
        <v>1</v>
      </c>
      <c r="GY443">
        <v>1</v>
      </c>
      <c r="HC443">
        <v>2</v>
      </c>
      <c r="IG443">
        <v>1</v>
      </c>
      <c r="IH443">
        <v>1</v>
      </c>
      <c r="IR443">
        <v>2</v>
      </c>
      <c r="JE443">
        <v>1</v>
      </c>
      <c r="JI443">
        <v>1</v>
      </c>
      <c r="JN443">
        <v>1</v>
      </c>
      <c r="KB443">
        <v>1</v>
      </c>
      <c r="KO443">
        <v>1</v>
      </c>
      <c r="KP443">
        <v>1</v>
      </c>
      <c r="KR443">
        <v>1</v>
      </c>
      <c r="LD443">
        <v>1</v>
      </c>
      <c r="LE443">
        <v>1</v>
      </c>
      <c r="LH443">
        <v>1</v>
      </c>
      <c r="LK443">
        <v>1</v>
      </c>
      <c r="LL443">
        <v>1</v>
      </c>
      <c r="LO443">
        <v>1</v>
      </c>
      <c r="LU443">
        <v>1</v>
      </c>
      <c r="MA443">
        <v>1</v>
      </c>
      <c r="MG443">
        <v>1</v>
      </c>
      <c r="MK443">
        <v>1</v>
      </c>
      <c r="MR443">
        <v>1</v>
      </c>
      <c r="MS443">
        <v>1</v>
      </c>
      <c r="MZ443">
        <v>2</v>
      </c>
      <c r="NJ443">
        <v>1</v>
      </c>
      <c r="NP443">
        <v>1</v>
      </c>
      <c r="OA443">
        <v>1</v>
      </c>
      <c r="OB443">
        <v>1</v>
      </c>
      <c r="OG443">
        <v>1</v>
      </c>
      <c r="OQ443">
        <v>1</v>
      </c>
      <c r="OU443">
        <v>1</v>
      </c>
      <c r="OX443">
        <v>1</v>
      </c>
      <c r="PF443">
        <v>1</v>
      </c>
      <c r="PG443">
        <v>1</v>
      </c>
      <c r="PH443">
        <v>1</v>
      </c>
      <c r="PK443">
        <v>1</v>
      </c>
      <c r="PN443">
        <v>1</v>
      </c>
      <c r="PQ443">
        <v>1</v>
      </c>
      <c r="PS443">
        <v>1</v>
      </c>
      <c r="PT443">
        <v>2</v>
      </c>
      <c r="PX443">
        <v>1</v>
      </c>
      <c r="PZ443">
        <v>1</v>
      </c>
      <c r="QB443">
        <v>1</v>
      </c>
      <c r="QG443">
        <v>3</v>
      </c>
      <c r="QU443">
        <v>1</v>
      </c>
      <c r="QX443">
        <v>4</v>
      </c>
      <c r="RA443">
        <v>1</v>
      </c>
      <c r="RE443">
        <v>2</v>
      </c>
      <c r="RF443">
        <v>1</v>
      </c>
      <c r="RJ443">
        <v>2</v>
      </c>
      <c r="RL443">
        <v>1</v>
      </c>
      <c r="RN443">
        <v>1</v>
      </c>
      <c r="RO443">
        <v>2</v>
      </c>
      <c r="RU443">
        <v>1</v>
      </c>
      <c r="RV443">
        <v>1</v>
      </c>
      <c r="SF443">
        <v>1</v>
      </c>
      <c r="SG443">
        <v>2</v>
      </c>
      <c r="SI443">
        <v>1</v>
      </c>
      <c r="SO443">
        <v>1</v>
      </c>
      <c r="SR443">
        <v>1</v>
      </c>
      <c r="TB443">
        <v>2</v>
      </c>
      <c r="TD443">
        <v>1</v>
      </c>
      <c r="TF443">
        <v>1</v>
      </c>
      <c r="TN443">
        <v>2</v>
      </c>
      <c r="TP443">
        <v>1</v>
      </c>
      <c r="TV443">
        <v>1</v>
      </c>
      <c r="TX443">
        <v>1</v>
      </c>
      <c r="TY443">
        <v>1</v>
      </c>
      <c r="UA443">
        <v>2</v>
      </c>
      <c r="UC443">
        <v>1</v>
      </c>
      <c r="UD443">
        <v>2</v>
      </c>
      <c r="UG443">
        <v>2</v>
      </c>
      <c r="UJ443">
        <v>1</v>
      </c>
      <c r="UK443">
        <v>1</v>
      </c>
      <c r="UL443">
        <v>1</v>
      </c>
      <c r="UO443">
        <v>2</v>
      </c>
      <c r="UR443">
        <v>1</v>
      </c>
      <c r="US443">
        <v>1</v>
      </c>
      <c r="UT443">
        <v>1</v>
      </c>
      <c r="UU443">
        <v>2</v>
      </c>
      <c r="UV443">
        <v>1</v>
      </c>
      <c r="UZ443">
        <v>1</v>
      </c>
      <c r="VC443">
        <v>1</v>
      </c>
      <c r="VF443">
        <v>1</v>
      </c>
      <c r="VG443">
        <v>2</v>
      </c>
      <c r="VH443">
        <v>2</v>
      </c>
      <c r="VI443">
        <v>1</v>
      </c>
      <c r="VN443">
        <v>1</v>
      </c>
      <c r="VO443">
        <v>1</v>
      </c>
      <c r="VT443">
        <v>1</v>
      </c>
      <c r="VZ443">
        <v>1</v>
      </c>
      <c r="WA443">
        <v>1</v>
      </c>
      <c r="WE443">
        <v>1</v>
      </c>
      <c r="WL443">
        <v>1</v>
      </c>
      <c r="WU443">
        <v>2</v>
      </c>
      <c r="WX443">
        <v>2</v>
      </c>
      <c r="WZ443">
        <v>1</v>
      </c>
      <c r="XA443">
        <v>2</v>
      </c>
      <c r="XG443">
        <v>1</v>
      </c>
      <c r="XH443">
        <v>1</v>
      </c>
      <c r="XI443">
        <v>1</v>
      </c>
      <c r="XJ443">
        <v>1</v>
      </c>
      <c r="XN443">
        <v>1</v>
      </c>
      <c r="XT443">
        <v>1</v>
      </c>
      <c r="XU443">
        <v>1</v>
      </c>
      <c r="XW443">
        <v>1</v>
      </c>
      <c r="XY443">
        <v>1</v>
      </c>
      <c r="YA443">
        <v>1</v>
      </c>
      <c r="YC443">
        <v>1</v>
      </c>
      <c r="YJ443">
        <v>1</v>
      </c>
      <c r="YX443">
        <v>1</v>
      </c>
      <c r="ZJ443">
        <v>1</v>
      </c>
      <c r="ZM443">
        <v>1</v>
      </c>
      <c r="ZS443">
        <v>1</v>
      </c>
      <c r="AAA443">
        <v>1</v>
      </c>
      <c r="AAB443">
        <v>1</v>
      </c>
      <c r="AAH443">
        <v>1</v>
      </c>
      <c r="AAM443">
        <v>2</v>
      </c>
      <c r="AAR443">
        <v>1</v>
      </c>
      <c r="AAZ443">
        <v>1</v>
      </c>
      <c r="ABA443">
        <v>1</v>
      </c>
      <c r="ABG443">
        <v>1</v>
      </c>
      <c r="ABL443">
        <v>1</v>
      </c>
      <c r="ABQ443">
        <v>1</v>
      </c>
      <c r="ACN443">
        <v>1</v>
      </c>
      <c r="ACV443">
        <v>1</v>
      </c>
      <c r="ADO443">
        <v>1</v>
      </c>
      <c r="AEF443">
        <v>1</v>
      </c>
      <c r="AER443">
        <v>1</v>
      </c>
      <c r="AFB443">
        <v>1</v>
      </c>
      <c r="AFD443">
        <v>1</v>
      </c>
      <c r="AFN443">
        <v>1</v>
      </c>
      <c r="AFP443">
        <v>1</v>
      </c>
      <c r="AFQ443">
        <v>1</v>
      </c>
      <c r="AFR443">
        <v>1</v>
      </c>
      <c r="AFZ443">
        <v>1</v>
      </c>
      <c r="AGF443">
        <v>1</v>
      </c>
      <c r="AGI443">
        <v>1</v>
      </c>
      <c r="AGX443">
        <v>1</v>
      </c>
      <c r="AJB443">
        <v>1</v>
      </c>
      <c r="AJG443">
        <v>1</v>
      </c>
      <c r="AJL443">
        <v>1</v>
      </c>
      <c r="AJM443">
        <v>1</v>
      </c>
      <c r="AJQ443">
        <v>1</v>
      </c>
      <c r="AJZ443">
        <v>1</v>
      </c>
      <c r="AKA443">
        <v>1</v>
      </c>
      <c r="AKF443">
        <v>1</v>
      </c>
      <c r="AKY443">
        <v>1</v>
      </c>
      <c r="ALF443">
        <v>1</v>
      </c>
    </row>
    <row r="444" spans="1:994" ht="11.25" customHeight="1" x14ac:dyDescent="0.25">
      <c r="A444" s="1">
        <v>211</v>
      </c>
      <c r="B444">
        <v>397</v>
      </c>
      <c r="C444" t="s">
        <v>0</v>
      </c>
      <c r="D444">
        <v>291</v>
      </c>
      <c r="E444">
        <v>397</v>
      </c>
      <c r="F444" t="b">
        <f t="shared" si="12"/>
        <v>1</v>
      </c>
      <c r="G444">
        <f t="shared" si="13"/>
        <v>0</v>
      </c>
      <c r="AB444">
        <v>1</v>
      </c>
      <c r="BP444">
        <v>1</v>
      </c>
      <c r="BR444">
        <v>1</v>
      </c>
      <c r="CB444">
        <v>3</v>
      </c>
      <c r="DI444">
        <v>1</v>
      </c>
      <c r="DL444">
        <v>1</v>
      </c>
      <c r="DX444">
        <v>1</v>
      </c>
      <c r="EL444">
        <v>1</v>
      </c>
      <c r="EO444">
        <v>1</v>
      </c>
      <c r="FD444">
        <v>1</v>
      </c>
      <c r="FP444">
        <v>1</v>
      </c>
      <c r="GJ444">
        <v>2</v>
      </c>
      <c r="GP444">
        <v>1</v>
      </c>
      <c r="GX444">
        <v>2</v>
      </c>
      <c r="HB444">
        <v>1</v>
      </c>
      <c r="HD444">
        <v>1</v>
      </c>
      <c r="IG444">
        <v>1</v>
      </c>
      <c r="IH444">
        <v>1</v>
      </c>
      <c r="IS444">
        <v>2</v>
      </c>
      <c r="JE444">
        <v>1</v>
      </c>
      <c r="JJ444">
        <v>1</v>
      </c>
      <c r="JM444">
        <v>1</v>
      </c>
      <c r="KC444">
        <v>1</v>
      </c>
      <c r="KO444">
        <v>1</v>
      </c>
      <c r="KP444">
        <v>1</v>
      </c>
      <c r="KS444">
        <v>1</v>
      </c>
      <c r="LD444">
        <v>1</v>
      </c>
      <c r="LE444">
        <v>1</v>
      </c>
      <c r="LH444">
        <v>1</v>
      </c>
      <c r="LK444">
        <v>1</v>
      </c>
      <c r="LL444">
        <v>1</v>
      </c>
      <c r="LP444">
        <v>1</v>
      </c>
      <c r="LU444">
        <v>1</v>
      </c>
      <c r="MA444">
        <v>1</v>
      </c>
      <c r="MF444">
        <v>1</v>
      </c>
      <c r="ML444">
        <v>1</v>
      </c>
      <c r="MQ444">
        <v>1</v>
      </c>
      <c r="MT444">
        <v>1</v>
      </c>
      <c r="MZ444">
        <v>1</v>
      </c>
      <c r="NA444">
        <v>1</v>
      </c>
      <c r="NK444">
        <v>1</v>
      </c>
      <c r="NO444">
        <v>1</v>
      </c>
      <c r="OB444">
        <v>1</v>
      </c>
      <c r="OC444">
        <v>1</v>
      </c>
      <c r="OH444">
        <v>1</v>
      </c>
      <c r="OQ444">
        <v>1</v>
      </c>
      <c r="OU444">
        <v>1</v>
      </c>
      <c r="OY444">
        <v>1</v>
      </c>
      <c r="PG444">
        <v>1</v>
      </c>
      <c r="PH444">
        <v>1</v>
      </c>
      <c r="PI444">
        <v>1</v>
      </c>
      <c r="PL444">
        <v>1</v>
      </c>
      <c r="PO444">
        <v>1</v>
      </c>
      <c r="PR444">
        <v>1</v>
      </c>
      <c r="PT444">
        <v>1</v>
      </c>
      <c r="PU444">
        <v>2</v>
      </c>
      <c r="PY444">
        <v>1</v>
      </c>
      <c r="QA444">
        <v>1</v>
      </c>
      <c r="QC444">
        <v>1</v>
      </c>
      <c r="QF444">
        <v>1</v>
      </c>
      <c r="QG444">
        <v>1</v>
      </c>
      <c r="QH444">
        <v>1</v>
      </c>
      <c r="QV444">
        <v>1</v>
      </c>
      <c r="QW444">
        <v>1</v>
      </c>
      <c r="QX444">
        <v>1</v>
      </c>
      <c r="QY444">
        <v>2</v>
      </c>
      <c r="RB444">
        <v>1</v>
      </c>
      <c r="RD444">
        <v>1</v>
      </c>
      <c r="RF444">
        <v>2</v>
      </c>
      <c r="RK444">
        <v>3</v>
      </c>
      <c r="RO444">
        <v>2</v>
      </c>
      <c r="RP444">
        <v>1</v>
      </c>
      <c r="RT444">
        <v>1</v>
      </c>
      <c r="RW444">
        <v>1</v>
      </c>
      <c r="SE444">
        <v>1</v>
      </c>
      <c r="SF444">
        <v>1</v>
      </c>
      <c r="SH444">
        <v>1</v>
      </c>
      <c r="SI444">
        <v>1</v>
      </c>
      <c r="SN444">
        <v>1</v>
      </c>
      <c r="SS444">
        <v>1</v>
      </c>
      <c r="TA444">
        <v>2</v>
      </c>
      <c r="TD444">
        <v>1</v>
      </c>
      <c r="TG444">
        <v>1</v>
      </c>
      <c r="TM444">
        <v>1</v>
      </c>
      <c r="TO444">
        <v>2</v>
      </c>
      <c r="TU444">
        <v>1</v>
      </c>
      <c r="TX444">
        <v>2</v>
      </c>
      <c r="TZ444">
        <v>2</v>
      </c>
      <c r="UB444">
        <v>1</v>
      </c>
      <c r="UC444">
        <v>1</v>
      </c>
      <c r="UD444">
        <v>1</v>
      </c>
      <c r="UF444">
        <v>1</v>
      </c>
      <c r="UH444">
        <v>1</v>
      </c>
      <c r="UI444">
        <v>1</v>
      </c>
      <c r="UK444">
        <v>2</v>
      </c>
      <c r="UN444">
        <v>1</v>
      </c>
      <c r="UO444">
        <v>1</v>
      </c>
      <c r="UQ444">
        <v>1</v>
      </c>
      <c r="UR444">
        <v>1</v>
      </c>
      <c r="US444">
        <v>1</v>
      </c>
      <c r="UT444">
        <v>2</v>
      </c>
      <c r="UU444">
        <v>1</v>
      </c>
      <c r="UY444">
        <v>1</v>
      </c>
      <c r="VB444">
        <v>1</v>
      </c>
      <c r="VF444">
        <v>2</v>
      </c>
      <c r="VG444">
        <v>1</v>
      </c>
      <c r="VH444">
        <v>3</v>
      </c>
      <c r="VM444">
        <v>1</v>
      </c>
      <c r="VO444">
        <v>1</v>
      </c>
      <c r="VS444">
        <v>1</v>
      </c>
      <c r="WA444">
        <v>2</v>
      </c>
      <c r="WE444">
        <v>1</v>
      </c>
      <c r="WK444">
        <v>1</v>
      </c>
      <c r="WT444">
        <v>1</v>
      </c>
      <c r="WV444">
        <v>1</v>
      </c>
      <c r="WX444">
        <v>1</v>
      </c>
      <c r="WY444">
        <v>2</v>
      </c>
      <c r="WZ444">
        <v>1</v>
      </c>
      <c r="XB444">
        <v>1</v>
      </c>
      <c r="XF444">
        <v>1</v>
      </c>
      <c r="XG444">
        <v>1</v>
      </c>
      <c r="XH444">
        <v>1</v>
      </c>
      <c r="XI444">
        <v>1</v>
      </c>
      <c r="XN444">
        <v>1</v>
      </c>
      <c r="XT444">
        <v>1</v>
      </c>
      <c r="XU444">
        <v>1</v>
      </c>
      <c r="XX444">
        <v>1</v>
      </c>
      <c r="XY444">
        <v>1</v>
      </c>
      <c r="XZ444">
        <v>1</v>
      </c>
      <c r="YC444">
        <v>1</v>
      </c>
      <c r="YJ444">
        <v>1</v>
      </c>
      <c r="YW444">
        <v>1</v>
      </c>
      <c r="ZI444">
        <v>1</v>
      </c>
      <c r="ZL444">
        <v>1</v>
      </c>
      <c r="ZS444">
        <v>1</v>
      </c>
      <c r="ZZ444">
        <v>1</v>
      </c>
      <c r="AAB444">
        <v>1</v>
      </c>
      <c r="AAH444">
        <v>1</v>
      </c>
      <c r="AAL444">
        <v>1</v>
      </c>
      <c r="AAM444">
        <v>1</v>
      </c>
      <c r="AAQ444">
        <v>1</v>
      </c>
      <c r="ABA444">
        <v>2</v>
      </c>
      <c r="ABG444">
        <v>1</v>
      </c>
      <c r="ABL444">
        <v>1</v>
      </c>
      <c r="ABQ444">
        <v>1</v>
      </c>
      <c r="ACM444">
        <v>1</v>
      </c>
      <c r="ACW444">
        <v>1</v>
      </c>
      <c r="ADN444">
        <v>1</v>
      </c>
      <c r="AEF444">
        <v>1</v>
      </c>
      <c r="AER444">
        <v>1</v>
      </c>
      <c r="AFB444">
        <v>1</v>
      </c>
      <c r="AFC444">
        <v>1</v>
      </c>
      <c r="AFN444">
        <v>1</v>
      </c>
      <c r="AFP444">
        <v>1</v>
      </c>
      <c r="AFQ444">
        <v>1</v>
      </c>
      <c r="AFR444">
        <v>1</v>
      </c>
      <c r="AGA444">
        <v>1</v>
      </c>
      <c r="AGF444">
        <v>1</v>
      </c>
      <c r="AGI444">
        <v>1</v>
      </c>
      <c r="AGX444">
        <v>1</v>
      </c>
      <c r="AJB444">
        <v>1</v>
      </c>
      <c r="AJG444">
        <v>1</v>
      </c>
      <c r="AJM444">
        <v>2</v>
      </c>
      <c r="AJQ444">
        <v>1</v>
      </c>
      <c r="AJZ444">
        <v>1</v>
      </c>
      <c r="AKA444">
        <v>1</v>
      </c>
      <c r="AKF444">
        <v>1</v>
      </c>
      <c r="AKY444">
        <v>1</v>
      </c>
      <c r="ALF444">
        <v>1</v>
      </c>
    </row>
    <row r="445" spans="1:994" ht="11.25" customHeight="1" x14ac:dyDescent="0.25">
      <c r="A445" s="1">
        <v>64</v>
      </c>
      <c r="B445">
        <v>620</v>
      </c>
      <c r="C445" t="s">
        <v>0</v>
      </c>
      <c r="D445">
        <v>236</v>
      </c>
      <c r="E445">
        <v>620</v>
      </c>
      <c r="F445" t="b">
        <f t="shared" si="12"/>
        <v>1</v>
      </c>
      <c r="G445">
        <f t="shared" si="13"/>
        <v>0</v>
      </c>
      <c r="AB445">
        <v>1</v>
      </c>
      <c r="BP445">
        <v>1</v>
      </c>
      <c r="BR445">
        <v>1</v>
      </c>
      <c r="CB445">
        <v>3</v>
      </c>
      <c r="DI445">
        <v>1</v>
      </c>
      <c r="DL445">
        <v>1</v>
      </c>
      <c r="DX445">
        <v>1</v>
      </c>
      <c r="EL445">
        <v>1</v>
      </c>
      <c r="EP445">
        <v>1</v>
      </c>
      <c r="FD445">
        <v>1</v>
      </c>
      <c r="FO445">
        <v>1</v>
      </c>
      <c r="GK445">
        <v>2</v>
      </c>
      <c r="GP445">
        <v>1</v>
      </c>
      <c r="GW445">
        <v>1</v>
      </c>
      <c r="GY445">
        <v>1</v>
      </c>
      <c r="HA445">
        <v>1</v>
      </c>
      <c r="HE445">
        <v>1</v>
      </c>
      <c r="IG445">
        <v>1</v>
      </c>
      <c r="IH445">
        <v>1</v>
      </c>
      <c r="IT445">
        <v>2</v>
      </c>
      <c r="JE445">
        <v>1</v>
      </c>
      <c r="JK445">
        <v>1</v>
      </c>
      <c r="JL445">
        <v>1</v>
      </c>
      <c r="KD445">
        <v>1</v>
      </c>
      <c r="KO445">
        <v>1</v>
      </c>
      <c r="KP445">
        <v>1</v>
      </c>
      <c r="KT445">
        <v>1</v>
      </c>
      <c r="LD445">
        <v>1</v>
      </c>
      <c r="LE445">
        <v>1</v>
      </c>
      <c r="LH445">
        <v>1</v>
      </c>
      <c r="LK445">
        <v>1</v>
      </c>
      <c r="LL445">
        <v>1</v>
      </c>
      <c r="LQ445">
        <v>1</v>
      </c>
      <c r="LU445">
        <v>1</v>
      </c>
      <c r="MA445">
        <v>1</v>
      </c>
      <c r="ME445">
        <v>1</v>
      </c>
      <c r="MM445">
        <v>1</v>
      </c>
      <c r="MP445">
        <v>1</v>
      </c>
      <c r="MU445">
        <v>1</v>
      </c>
      <c r="MZ445">
        <v>1</v>
      </c>
      <c r="NB445">
        <v>1</v>
      </c>
      <c r="NL445">
        <v>1</v>
      </c>
      <c r="NN445">
        <v>1</v>
      </c>
      <c r="OC445">
        <v>1</v>
      </c>
      <c r="OD445">
        <v>1</v>
      </c>
      <c r="OI445">
        <v>1</v>
      </c>
      <c r="OQ445">
        <v>1</v>
      </c>
      <c r="OU445">
        <v>1</v>
      </c>
      <c r="OZ445">
        <v>1</v>
      </c>
      <c r="PH445">
        <v>1</v>
      </c>
      <c r="PI445">
        <v>1</v>
      </c>
      <c r="PJ445">
        <v>1</v>
      </c>
      <c r="PM445">
        <v>1</v>
      </c>
      <c r="PP445">
        <v>1</v>
      </c>
      <c r="PS445">
        <v>1</v>
      </c>
      <c r="PU445">
        <v>1</v>
      </c>
      <c r="PV445">
        <v>2</v>
      </c>
      <c r="PZ445">
        <v>1</v>
      </c>
      <c r="QB445">
        <v>1</v>
      </c>
      <c r="QD445">
        <v>1</v>
      </c>
      <c r="QE445">
        <v>1</v>
      </c>
      <c r="QG445">
        <v>1</v>
      </c>
      <c r="QI445">
        <v>1</v>
      </c>
      <c r="QV445">
        <v>1</v>
      </c>
      <c r="QW445">
        <v>1</v>
      </c>
      <c r="QX445">
        <v>1</v>
      </c>
      <c r="QZ445">
        <v>2</v>
      </c>
      <c r="RC445">
        <v>2</v>
      </c>
      <c r="RF445">
        <v>1</v>
      </c>
      <c r="RG445">
        <v>1</v>
      </c>
      <c r="RJ445">
        <v>1</v>
      </c>
      <c r="RL445">
        <v>2</v>
      </c>
      <c r="RO445">
        <v>1</v>
      </c>
      <c r="RP445">
        <v>1</v>
      </c>
      <c r="RQ445">
        <v>1</v>
      </c>
      <c r="RS445">
        <v>1</v>
      </c>
      <c r="RX445">
        <v>1</v>
      </c>
      <c r="SD445">
        <v>1</v>
      </c>
      <c r="SE445">
        <v>1</v>
      </c>
      <c r="SI445">
        <v>2</v>
      </c>
      <c r="SM445">
        <v>1</v>
      </c>
      <c r="ST445">
        <v>1</v>
      </c>
      <c r="SZ445">
        <v>2</v>
      </c>
      <c r="TD445">
        <v>1</v>
      </c>
      <c r="TH445">
        <v>1</v>
      </c>
      <c r="TL445">
        <v>1</v>
      </c>
      <c r="TN445">
        <v>1</v>
      </c>
      <c r="TP445">
        <v>1</v>
      </c>
      <c r="TT445">
        <v>1</v>
      </c>
      <c r="TW445">
        <v>1</v>
      </c>
      <c r="TX445">
        <v>1</v>
      </c>
      <c r="TY445">
        <v>2</v>
      </c>
      <c r="UA445">
        <v>1</v>
      </c>
      <c r="UB445">
        <v>1</v>
      </c>
      <c r="UD445">
        <v>1</v>
      </c>
      <c r="UE445">
        <v>1</v>
      </c>
      <c r="UH445">
        <v>1</v>
      </c>
      <c r="UI445">
        <v>1</v>
      </c>
      <c r="UJ445">
        <v>1</v>
      </c>
      <c r="UK445">
        <v>1</v>
      </c>
      <c r="UM445">
        <v>1</v>
      </c>
      <c r="UO445">
        <v>1</v>
      </c>
      <c r="UP445">
        <v>1</v>
      </c>
      <c r="UQ445">
        <v>1</v>
      </c>
      <c r="UR445">
        <v>1</v>
      </c>
      <c r="US445">
        <v>2</v>
      </c>
      <c r="UT445">
        <v>1</v>
      </c>
      <c r="UX445">
        <v>1</v>
      </c>
      <c r="VA445">
        <v>1</v>
      </c>
      <c r="VE445">
        <v>1</v>
      </c>
      <c r="VF445">
        <v>2</v>
      </c>
      <c r="VG445">
        <v>1</v>
      </c>
      <c r="VH445">
        <v>1</v>
      </c>
      <c r="VI445">
        <v>1</v>
      </c>
      <c r="VL445">
        <v>1</v>
      </c>
      <c r="VO445">
        <v>1</v>
      </c>
      <c r="VR445">
        <v>1</v>
      </c>
      <c r="WA445">
        <v>1</v>
      </c>
      <c r="WB445">
        <v>1</v>
      </c>
      <c r="WE445">
        <v>1</v>
      </c>
      <c r="WJ445">
        <v>1</v>
      </c>
      <c r="WS445">
        <v>1</v>
      </c>
      <c r="WW445">
        <v>1</v>
      </c>
      <c r="WX445">
        <v>2</v>
      </c>
      <c r="WY445">
        <v>1</v>
      </c>
      <c r="WZ445">
        <v>1</v>
      </c>
      <c r="XC445">
        <v>1</v>
      </c>
      <c r="XE445">
        <v>1</v>
      </c>
      <c r="XF445">
        <v>1</v>
      </c>
      <c r="XG445">
        <v>1</v>
      </c>
      <c r="XH445">
        <v>1</v>
      </c>
      <c r="XN445">
        <v>1</v>
      </c>
      <c r="XT445">
        <v>1</v>
      </c>
      <c r="XU445">
        <v>1</v>
      </c>
      <c r="XY445">
        <v>3</v>
      </c>
      <c r="YC445">
        <v>1</v>
      </c>
      <c r="YJ445">
        <v>1</v>
      </c>
      <c r="YV445">
        <v>1</v>
      </c>
      <c r="ZH445">
        <v>1</v>
      </c>
      <c r="ZK445">
        <v>1</v>
      </c>
      <c r="ZS445">
        <v>1</v>
      </c>
      <c r="ZY445">
        <v>1</v>
      </c>
      <c r="AAB445">
        <v>1</v>
      </c>
      <c r="AAH445">
        <v>1</v>
      </c>
      <c r="AAK445">
        <v>1</v>
      </c>
      <c r="AAM445">
        <v>1</v>
      </c>
      <c r="AAP445">
        <v>1</v>
      </c>
      <c r="ABA445">
        <v>1</v>
      </c>
      <c r="ABB445">
        <v>1</v>
      </c>
      <c r="ABG445">
        <v>1</v>
      </c>
      <c r="ABL445">
        <v>1</v>
      </c>
      <c r="ABQ445">
        <v>1</v>
      </c>
      <c r="ACL445">
        <v>1</v>
      </c>
      <c r="ACX445">
        <v>1</v>
      </c>
      <c r="ADM445">
        <v>1</v>
      </c>
      <c r="AEF445">
        <v>1</v>
      </c>
      <c r="AER445">
        <v>1</v>
      </c>
      <c r="AFB445">
        <v>2</v>
      </c>
      <c r="AFN445">
        <v>1</v>
      </c>
      <c r="AFP445">
        <v>1</v>
      </c>
      <c r="AFQ445">
        <v>1</v>
      </c>
      <c r="AFR445">
        <v>1</v>
      </c>
      <c r="AGB445">
        <v>1</v>
      </c>
      <c r="AGF445">
        <v>1</v>
      </c>
      <c r="AGI445">
        <v>1</v>
      </c>
      <c r="AGX445">
        <v>1</v>
      </c>
      <c r="AJB445">
        <v>1</v>
      </c>
      <c r="AJG445">
        <v>1</v>
      </c>
      <c r="AJM445">
        <v>1</v>
      </c>
      <c r="AJN445">
        <v>1</v>
      </c>
      <c r="AJQ445">
        <v>1</v>
      </c>
      <c r="AJZ445">
        <v>1</v>
      </c>
      <c r="AKA445">
        <v>1</v>
      </c>
      <c r="AKF445">
        <v>1</v>
      </c>
      <c r="AKY445">
        <v>1</v>
      </c>
      <c r="ALF445">
        <v>1</v>
      </c>
    </row>
    <row r="446" spans="1:994" ht="11.25" customHeight="1" x14ac:dyDescent="0.25">
      <c r="A446" s="1">
        <v>97</v>
      </c>
      <c r="B446">
        <v>638</v>
      </c>
      <c r="C446" t="s">
        <v>0</v>
      </c>
      <c r="D446">
        <v>97</v>
      </c>
      <c r="E446">
        <v>445</v>
      </c>
      <c r="F446" t="b">
        <f t="shared" si="12"/>
        <v>1</v>
      </c>
      <c r="G446">
        <f t="shared" si="13"/>
        <v>0</v>
      </c>
      <c r="AB446">
        <v>1</v>
      </c>
      <c r="BP446">
        <v>1</v>
      </c>
      <c r="BR446">
        <v>1</v>
      </c>
      <c r="CB446">
        <v>3</v>
      </c>
      <c r="DI446">
        <v>1</v>
      </c>
      <c r="DL446">
        <v>1</v>
      </c>
      <c r="DX446">
        <v>1</v>
      </c>
      <c r="EL446">
        <v>1</v>
      </c>
      <c r="EQ446">
        <v>1</v>
      </c>
      <c r="FD446">
        <v>1</v>
      </c>
      <c r="FN446">
        <v>1</v>
      </c>
      <c r="GL446">
        <v>2</v>
      </c>
      <c r="GP446">
        <v>1</v>
      </c>
      <c r="GV446">
        <v>1</v>
      </c>
      <c r="GZ446">
        <v>2</v>
      </c>
      <c r="HF446">
        <v>1</v>
      </c>
      <c r="IG446">
        <v>1</v>
      </c>
      <c r="IH446">
        <v>1</v>
      </c>
      <c r="IU446">
        <v>2</v>
      </c>
      <c r="JE446">
        <v>1</v>
      </c>
      <c r="JK446">
        <v>1</v>
      </c>
      <c r="JL446">
        <v>1</v>
      </c>
      <c r="KE446">
        <v>1</v>
      </c>
      <c r="KO446">
        <v>1</v>
      </c>
      <c r="KP446">
        <v>1</v>
      </c>
      <c r="KU446">
        <v>1</v>
      </c>
      <c r="LD446">
        <v>1</v>
      </c>
      <c r="LE446">
        <v>1</v>
      </c>
      <c r="LH446">
        <v>1</v>
      </c>
      <c r="LK446">
        <v>1</v>
      </c>
      <c r="LL446">
        <v>1</v>
      </c>
      <c r="LR446">
        <v>1</v>
      </c>
      <c r="LU446">
        <v>1</v>
      </c>
      <c r="MA446">
        <v>1</v>
      </c>
      <c r="MD446">
        <v>1</v>
      </c>
      <c r="MN446">
        <v>1</v>
      </c>
      <c r="MO446">
        <v>1</v>
      </c>
      <c r="MV446">
        <v>1</v>
      </c>
      <c r="MZ446">
        <v>1</v>
      </c>
      <c r="NC446">
        <v>1</v>
      </c>
      <c r="NM446">
        <v>2</v>
      </c>
      <c r="OD446">
        <v>1</v>
      </c>
      <c r="OE446">
        <v>1</v>
      </c>
      <c r="OJ446">
        <v>1</v>
      </c>
      <c r="OQ446">
        <v>1</v>
      </c>
      <c r="OU446">
        <v>1</v>
      </c>
      <c r="PA446">
        <v>1</v>
      </c>
      <c r="PI446">
        <v>1</v>
      </c>
      <c r="PJ446">
        <v>1</v>
      </c>
      <c r="PK446">
        <v>1</v>
      </c>
      <c r="PN446">
        <v>1</v>
      </c>
      <c r="PQ446">
        <v>1</v>
      </c>
      <c r="PT446">
        <v>1</v>
      </c>
      <c r="PV446">
        <v>1</v>
      </c>
      <c r="PW446">
        <v>2</v>
      </c>
      <c r="QA446">
        <v>1</v>
      </c>
      <c r="QC446">
        <v>1</v>
      </c>
      <c r="QD446">
        <v>1</v>
      </c>
      <c r="QE446">
        <v>1</v>
      </c>
      <c r="QG446">
        <v>1</v>
      </c>
      <c r="QJ446">
        <v>1</v>
      </c>
      <c r="QU446">
        <v>1</v>
      </c>
      <c r="QX446">
        <v>2</v>
      </c>
      <c r="RA446">
        <v>2</v>
      </c>
      <c r="RB446">
        <v>1</v>
      </c>
      <c r="RD446">
        <v>1</v>
      </c>
      <c r="RF446">
        <v>1</v>
      </c>
      <c r="RH446">
        <v>1</v>
      </c>
      <c r="RI446">
        <v>1</v>
      </c>
      <c r="RM446">
        <v>2</v>
      </c>
      <c r="RO446">
        <v>1</v>
      </c>
      <c r="RQ446">
        <v>1</v>
      </c>
      <c r="RR446">
        <v>2</v>
      </c>
      <c r="RY446">
        <v>1</v>
      </c>
      <c r="SC446">
        <v>1</v>
      </c>
      <c r="SD446">
        <v>1</v>
      </c>
      <c r="SI446">
        <v>1</v>
      </c>
      <c r="SJ446">
        <v>1</v>
      </c>
      <c r="SL446">
        <v>1</v>
      </c>
      <c r="SU446">
        <v>1</v>
      </c>
      <c r="SY446">
        <v>2</v>
      </c>
      <c r="TD446">
        <v>1</v>
      </c>
      <c r="TI446">
        <v>1</v>
      </c>
      <c r="TK446">
        <v>1</v>
      </c>
      <c r="TM446">
        <v>1</v>
      </c>
      <c r="TQ446">
        <v>1</v>
      </c>
      <c r="TS446">
        <v>1</v>
      </c>
      <c r="TV446">
        <v>1</v>
      </c>
      <c r="TX446">
        <v>3</v>
      </c>
      <c r="TZ446">
        <v>1</v>
      </c>
      <c r="UA446">
        <v>1</v>
      </c>
      <c r="UD446">
        <v>2</v>
      </c>
      <c r="UG446">
        <v>1</v>
      </c>
      <c r="UI446">
        <v>1</v>
      </c>
      <c r="UJ446">
        <v>1</v>
      </c>
      <c r="UK446">
        <v>1</v>
      </c>
      <c r="UL446">
        <v>1</v>
      </c>
      <c r="UO446">
        <v>2</v>
      </c>
      <c r="UP446">
        <v>1</v>
      </c>
      <c r="UQ446">
        <v>1</v>
      </c>
      <c r="UR446">
        <v>2</v>
      </c>
      <c r="US446">
        <v>1</v>
      </c>
      <c r="UW446">
        <v>1</v>
      </c>
      <c r="UZ446">
        <v>1</v>
      </c>
      <c r="VD446">
        <v>1</v>
      </c>
      <c r="VE446">
        <v>1</v>
      </c>
      <c r="VF446">
        <v>2</v>
      </c>
      <c r="VH446">
        <v>1</v>
      </c>
      <c r="VJ446">
        <v>1</v>
      </c>
      <c r="VK446">
        <v>1</v>
      </c>
      <c r="VO446">
        <v>1</v>
      </c>
      <c r="VQ446">
        <v>1</v>
      </c>
      <c r="WA446">
        <v>1</v>
      </c>
      <c r="WC446">
        <v>1</v>
      </c>
      <c r="WE446">
        <v>1</v>
      </c>
      <c r="WI446">
        <v>1</v>
      </c>
      <c r="WR446">
        <v>1</v>
      </c>
      <c r="WW446">
        <v>1</v>
      </c>
      <c r="WX446">
        <v>3</v>
      </c>
      <c r="XA446">
        <v>1</v>
      </c>
      <c r="XD446">
        <v>2</v>
      </c>
      <c r="XE446">
        <v>1</v>
      </c>
      <c r="XF446">
        <v>1</v>
      </c>
      <c r="XG446">
        <v>1</v>
      </c>
      <c r="XN446">
        <v>1</v>
      </c>
      <c r="XT446">
        <v>1</v>
      </c>
      <c r="XU446">
        <v>1</v>
      </c>
      <c r="XX446">
        <v>1</v>
      </c>
      <c r="XY446">
        <v>1</v>
      </c>
      <c r="XZ446">
        <v>1</v>
      </c>
      <c r="YC446">
        <v>1</v>
      </c>
      <c r="YJ446">
        <v>1</v>
      </c>
      <c r="YU446">
        <v>1</v>
      </c>
      <c r="ZG446">
        <v>1</v>
      </c>
      <c r="ZJ446">
        <v>1</v>
      </c>
      <c r="ZS446">
        <v>1</v>
      </c>
      <c r="ZX446">
        <v>1</v>
      </c>
      <c r="AAB446">
        <v>1</v>
      </c>
      <c r="AAH446">
        <v>1</v>
      </c>
      <c r="AAJ446">
        <v>1</v>
      </c>
      <c r="AAM446">
        <v>1</v>
      </c>
      <c r="AAO446">
        <v>1</v>
      </c>
      <c r="ABA446">
        <v>1</v>
      </c>
      <c r="ABC446">
        <v>1</v>
      </c>
      <c r="ABG446">
        <v>1</v>
      </c>
      <c r="ABL446">
        <v>1</v>
      </c>
      <c r="ABQ446">
        <v>1</v>
      </c>
      <c r="ACK446">
        <v>1</v>
      </c>
      <c r="ACY446">
        <v>1</v>
      </c>
      <c r="ADL446">
        <v>1</v>
      </c>
      <c r="AEF446">
        <v>1</v>
      </c>
      <c r="AER446">
        <v>1</v>
      </c>
      <c r="AFA446">
        <v>1</v>
      </c>
      <c r="AFB446">
        <v>1</v>
      </c>
      <c r="AFN446">
        <v>1</v>
      </c>
      <c r="AFP446">
        <v>1</v>
      </c>
      <c r="AFQ446">
        <v>1</v>
      </c>
      <c r="AFR446">
        <v>1</v>
      </c>
      <c r="AGC446">
        <v>1</v>
      </c>
      <c r="AGF446">
        <v>1</v>
      </c>
      <c r="AGI446">
        <v>1</v>
      </c>
      <c r="AGX446">
        <v>1</v>
      </c>
      <c r="AJB446">
        <v>1</v>
      </c>
      <c r="AJG446">
        <v>1</v>
      </c>
      <c r="AJM446">
        <v>1</v>
      </c>
      <c r="AJO446">
        <v>1</v>
      </c>
      <c r="AJQ446">
        <v>1</v>
      </c>
      <c r="AJZ446">
        <v>1</v>
      </c>
      <c r="AKA446">
        <v>1</v>
      </c>
      <c r="AKF446">
        <v>1</v>
      </c>
      <c r="AKY446">
        <v>1</v>
      </c>
      <c r="ALF446">
        <v>1</v>
      </c>
    </row>
    <row r="447" spans="1:994" ht="11.25" customHeight="1" x14ac:dyDescent="0.25">
      <c r="A447" s="1">
        <v>46</v>
      </c>
      <c r="B447">
        <v>103</v>
      </c>
      <c r="C447" t="s">
        <v>0</v>
      </c>
      <c r="D447">
        <v>893</v>
      </c>
      <c r="E447">
        <v>950</v>
      </c>
      <c r="F447" t="b">
        <f t="shared" si="12"/>
        <v>0</v>
      </c>
      <c r="G447">
        <f t="shared" si="13"/>
        <v>0</v>
      </c>
      <c r="AB447">
        <v>1</v>
      </c>
      <c r="BP447">
        <v>1</v>
      </c>
      <c r="BR447">
        <v>1</v>
      </c>
      <c r="CB447">
        <v>3</v>
      </c>
      <c r="DA447">
        <v>1</v>
      </c>
      <c r="DI447">
        <v>1</v>
      </c>
      <c r="DL447">
        <v>1</v>
      </c>
      <c r="DX447">
        <v>1</v>
      </c>
      <c r="EL447">
        <v>1</v>
      </c>
      <c r="ER447">
        <v>1</v>
      </c>
      <c r="FD447">
        <v>1</v>
      </c>
      <c r="FM447">
        <v>1</v>
      </c>
      <c r="GM447">
        <v>2</v>
      </c>
      <c r="GP447">
        <v>1</v>
      </c>
      <c r="GU447">
        <v>1</v>
      </c>
      <c r="GY447">
        <v>1</v>
      </c>
      <c r="HA447">
        <v>1</v>
      </c>
      <c r="HG447">
        <v>1</v>
      </c>
      <c r="IG447">
        <v>1</v>
      </c>
      <c r="IH447">
        <v>1</v>
      </c>
      <c r="IV447">
        <v>2</v>
      </c>
      <c r="JE447">
        <v>1</v>
      </c>
      <c r="JJ447">
        <v>1</v>
      </c>
      <c r="JM447">
        <v>1</v>
      </c>
      <c r="JX447">
        <v>1</v>
      </c>
      <c r="JY447">
        <v>1</v>
      </c>
      <c r="JZ447">
        <v>1</v>
      </c>
      <c r="KA447">
        <v>1</v>
      </c>
      <c r="KB447">
        <v>1</v>
      </c>
      <c r="KC447">
        <v>1</v>
      </c>
      <c r="KD447">
        <v>1</v>
      </c>
      <c r="KE447">
        <v>1</v>
      </c>
      <c r="KF447">
        <v>2</v>
      </c>
      <c r="KG447">
        <v>1</v>
      </c>
      <c r="KH447">
        <v>1</v>
      </c>
      <c r="KI447">
        <v>1</v>
      </c>
      <c r="KJ447">
        <v>1</v>
      </c>
      <c r="KK447">
        <v>1</v>
      </c>
      <c r="KL447">
        <v>1</v>
      </c>
      <c r="KM447">
        <v>1</v>
      </c>
      <c r="KN447">
        <v>1</v>
      </c>
      <c r="KO447">
        <v>2</v>
      </c>
      <c r="KP447">
        <v>2</v>
      </c>
      <c r="KQ447">
        <v>1</v>
      </c>
      <c r="KR447">
        <v>1</v>
      </c>
      <c r="KS447">
        <v>1</v>
      </c>
      <c r="KT447">
        <v>1</v>
      </c>
      <c r="KU447">
        <v>1</v>
      </c>
      <c r="KV447">
        <v>2</v>
      </c>
      <c r="KW447">
        <v>1</v>
      </c>
      <c r="KX447">
        <v>1</v>
      </c>
      <c r="KY447">
        <v>1</v>
      </c>
      <c r="KZ447">
        <v>1</v>
      </c>
      <c r="LA447">
        <v>1</v>
      </c>
      <c r="LB447">
        <v>1</v>
      </c>
      <c r="LC447">
        <v>1</v>
      </c>
      <c r="LD447">
        <v>2</v>
      </c>
      <c r="LE447">
        <v>2</v>
      </c>
      <c r="LF447">
        <v>1</v>
      </c>
      <c r="LG447">
        <v>1</v>
      </c>
      <c r="LH447">
        <v>2</v>
      </c>
      <c r="LI447">
        <v>1</v>
      </c>
      <c r="LJ447">
        <v>1</v>
      </c>
      <c r="LK447">
        <v>2</v>
      </c>
      <c r="LL447">
        <v>2</v>
      </c>
      <c r="LM447">
        <v>1</v>
      </c>
      <c r="LN447">
        <v>1</v>
      </c>
      <c r="LO447">
        <v>1</v>
      </c>
      <c r="LP447">
        <v>1</v>
      </c>
      <c r="LQ447">
        <v>1</v>
      </c>
      <c r="LR447">
        <v>1</v>
      </c>
      <c r="LS447">
        <v>2</v>
      </c>
      <c r="LT447">
        <v>1</v>
      </c>
      <c r="LU447">
        <v>2</v>
      </c>
      <c r="LV447">
        <v>1</v>
      </c>
      <c r="LW447">
        <v>1</v>
      </c>
      <c r="LX447">
        <v>1</v>
      </c>
      <c r="LY447">
        <v>1</v>
      </c>
      <c r="LZ447">
        <v>1</v>
      </c>
      <c r="MA447">
        <v>2</v>
      </c>
      <c r="MB447">
        <v>1</v>
      </c>
      <c r="MC447">
        <v>2</v>
      </c>
      <c r="MD447">
        <v>1</v>
      </c>
      <c r="ME447">
        <v>1</v>
      </c>
      <c r="MF447">
        <v>1</v>
      </c>
      <c r="MG447">
        <v>1</v>
      </c>
      <c r="MH447">
        <v>1</v>
      </c>
      <c r="MI447">
        <v>1</v>
      </c>
      <c r="MJ447">
        <v>1</v>
      </c>
      <c r="MK447">
        <v>1</v>
      </c>
      <c r="ML447">
        <v>1</v>
      </c>
      <c r="MM447">
        <v>1</v>
      </c>
      <c r="MN447">
        <v>2</v>
      </c>
      <c r="MO447">
        <v>2</v>
      </c>
      <c r="MP447">
        <v>1</v>
      </c>
      <c r="MQ447">
        <v>1</v>
      </c>
      <c r="MR447">
        <v>1</v>
      </c>
      <c r="MS447">
        <v>1</v>
      </c>
      <c r="MT447">
        <v>1</v>
      </c>
      <c r="MU447">
        <v>1</v>
      </c>
      <c r="MV447">
        <v>1</v>
      </c>
      <c r="MW447">
        <v>2</v>
      </c>
      <c r="MX447">
        <v>1</v>
      </c>
      <c r="MY447">
        <v>1</v>
      </c>
      <c r="MZ447">
        <v>2</v>
      </c>
      <c r="NA447">
        <v>1</v>
      </c>
      <c r="NB447">
        <v>1</v>
      </c>
      <c r="NC447">
        <v>1</v>
      </c>
      <c r="ND447">
        <v>2</v>
      </c>
      <c r="NE447">
        <v>1</v>
      </c>
      <c r="NF447">
        <v>1</v>
      </c>
      <c r="NG447">
        <v>1</v>
      </c>
      <c r="NH447">
        <v>1</v>
      </c>
      <c r="NI447">
        <v>1</v>
      </c>
      <c r="NJ447">
        <v>1</v>
      </c>
      <c r="NK447">
        <v>1</v>
      </c>
      <c r="NL447">
        <v>2</v>
      </c>
      <c r="NM447">
        <v>1</v>
      </c>
      <c r="NN447">
        <v>2</v>
      </c>
      <c r="NO447">
        <v>1</v>
      </c>
      <c r="NP447">
        <v>1</v>
      </c>
      <c r="NQ447">
        <v>1</v>
      </c>
      <c r="NR447">
        <v>1</v>
      </c>
      <c r="NS447">
        <v>1</v>
      </c>
      <c r="NT447">
        <v>1</v>
      </c>
      <c r="NU447">
        <v>1</v>
      </c>
      <c r="NV447">
        <v>1</v>
      </c>
      <c r="NW447">
        <v>1</v>
      </c>
      <c r="NX447">
        <v>1</v>
      </c>
      <c r="NY447">
        <v>1</v>
      </c>
      <c r="NZ447">
        <v>1</v>
      </c>
      <c r="OA447">
        <v>1</v>
      </c>
      <c r="OB447">
        <v>1</v>
      </c>
      <c r="OC447">
        <v>1</v>
      </c>
      <c r="OD447">
        <v>1</v>
      </c>
      <c r="OE447">
        <v>2</v>
      </c>
      <c r="OF447">
        <v>2</v>
      </c>
      <c r="OG447">
        <v>1</v>
      </c>
      <c r="OH447">
        <v>1</v>
      </c>
      <c r="OI447">
        <v>1</v>
      </c>
      <c r="OJ447">
        <v>1</v>
      </c>
      <c r="OK447">
        <v>2</v>
      </c>
      <c r="OL447">
        <v>1</v>
      </c>
      <c r="OM447">
        <v>1</v>
      </c>
      <c r="ON447">
        <v>1</v>
      </c>
      <c r="OO447">
        <v>1</v>
      </c>
      <c r="OP447">
        <v>1</v>
      </c>
      <c r="OQ447">
        <v>1</v>
      </c>
      <c r="OR447">
        <v>1</v>
      </c>
      <c r="OS447">
        <v>1</v>
      </c>
      <c r="OT447">
        <v>1</v>
      </c>
      <c r="OU447">
        <v>2</v>
      </c>
      <c r="OV447">
        <v>1</v>
      </c>
      <c r="OW447">
        <v>1</v>
      </c>
      <c r="OX447">
        <v>1</v>
      </c>
      <c r="OY447">
        <v>1</v>
      </c>
      <c r="OZ447">
        <v>1</v>
      </c>
      <c r="PA447">
        <v>1</v>
      </c>
      <c r="PB447">
        <v>2</v>
      </c>
      <c r="PC447">
        <v>1</v>
      </c>
      <c r="PD447">
        <v>1</v>
      </c>
      <c r="PE447">
        <v>1</v>
      </c>
      <c r="PF447">
        <v>1</v>
      </c>
      <c r="PG447">
        <v>1</v>
      </c>
      <c r="PH447">
        <v>1</v>
      </c>
      <c r="PI447">
        <v>1</v>
      </c>
      <c r="PJ447">
        <v>2</v>
      </c>
      <c r="PK447">
        <v>2</v>
      </c>
      <c r="PL447">
        <v>2</v>
      </c>
      <c r="PM447">
        <v>1</v>
      </c>
      <c r="PN447">
        <v>1</v>
      </c>
      <c r="PO447">
        <v>2</v>
      </c>
      <c r="PP447">
        <v>1</v>
      </c>
      <c r="PQ447">
        <v>1</v>
      </c>
      <c r="PR447">
        <v>2</v>
      </c>
      <c r="PS447">
        <v>1</v>
      </c>
      <c r="PT447">
        <v>1</v>
      </c>
      <c r="PU447">
        <v>2</v>
      </c>
      <c r="PV447">
        <v>1</v>
      </c>
      <c r="PW447">
        <v>2</v>
      </c>
      <c r="PX447">
        <v>3</v>
      </c>
      <c r="PY447">
        <v>1</v>
      </c>
      <c r="PZ447">
        <v>1</v>
      </c>
      <c r="QA447">
        <v>1</v>
      </c>
      <c r="QB447">
        <v>2</v>
      </c>
      <c r="QC447">
        <v>2</v>
      </c>
      <c r="QD447">
        <v>2</v>
      </c>
      <c r="QE447">
        <v>1</v>
      </c>
      <c r="QF447">
        <v>2</v>
      </c>
      <c r="QG447">
        <v>2</v>
      </c>
      <c r="QH447">
        <v>1</v>
      </c>
      <c r="QI447">
        <v>1</v>
      </c>
      <c r="QJ447">
        <v>1</v>
      </c>
      <c r="QK447">
        <v>2</v>
      </c>
      <c r="QL447">
        <v>1</v>
      </c>
      <c r="QM447">
        <v>1</v>
      </c>
      <c r="QN447">
        <v>1</v>
      </c>
      <c r="QO447">
        <v>1</v>
      </c>
      <c r="QP447">
        <v>1</v>
      </c>
      <c r="QQ447">
        <v>1</v>
      </c>
      <c r="QR447">
        <v>1</v>
      </c>
      <c r="QS447">
        <v>1</v>
      </c>
      <c r="QT447">
        <v>2</v>
      </c>
      <c r="QU447">
        <v>1</v>
      </c>
      <c r="QV447">
        <v>1</v>
      </c>
      <c r="QW447">
        <v>1</v>
      </c>
      <c r="QX447">
        <v>2</v>
      </c>
      <c r="QY447">
        <v>2</v>
      </c>
      <c r="QZ447">
        <v>1</v>
      </c>
      <c r="RA447">
        <v>2</v>
      </c>
      <c r="RB447">
        <v>3</v>
      </c>
      <c r="RC447">
        <v>1</v>
      </c>
      <c r="RD447">
        <v>1</v>
      </c>
      <c r="RE447">
        <v>2</v>
      </c>
      <c r="RF447">
        <v>2</v>
      </c>
      <c r="RG447">
        <v>1</v>
      </c>
      <c r="RH447">
        <v>2</v>
      </c>
      <c r="RI447">
        <v>2</v>
      </c>
      <c r="RJ447">
        <v>1</v>
      </c>
      <c r="RK447">
        <v>1</v>
      </c>
      <c r="RL447">
        <v>1</v>
      </c>
      <c r="RM447">
        <v>1</v>
      </c>
      <c r="RN447">
        <v>3</v>
      </c>
      <c r="RO447">
        <v>2</v>
      </c>
      <c r="RP447">
        <v>1</v>
      </c>
      <c r="RQ447">
        <v>2</v>
      </c>
      <c r="RR447">
        <v>2</v>
      </c>
      <c r="RS447">
        <v>2</v>
      </c>
      <c r="RT447">
        <v>1</v>
      </c>
      <c r="RU447">
        <v>1</v>
      </c>
      <c r="RV447">
        <v>1</v>
      </c>
      <c r="RW447">
        <v>1</v>
      </c>
      <c r="RX447">
        <v>1</v>
      </c>
      <c r="RY447">
        <v>1</v>
      </c>
      <c r="RZ447">
        <v>2</v>
      </c>
      <c r="SA447">
        <v>1</v>
      </c>
      <c r="SB447">
        <v>2</v>
      </c>
      <c r="SC447">
        <v>2</v>
      </c>
      <c r="SD447">
        <v>1</v>
      </c>
      <c r="SE447">
        <v>1</v>
      </c>
      <c r="SF447">
        <v>1</v>
      </c>
      <c r="SG447">
        <v>1</v>
      </c>
      <c r="SH447">
        <v>1</v>
      </c>
      <c r="SI447">
        <v>2</v>
      </c>
      <c r="SJ447">
        <v>1</v>
      </c>
      <c r="SK447">
        <v>3</v>
      </c>
      <c r="SL447">
        <v>1</v>
      </c>
      <c r="SM447">
        <v>1</v>
      </c>
      <c r="SN447">
        <v>1</v>
      </c>
      <c r="SO447">
        <v>1</v>
      </c>
      <c r="SP447">
        <v>1</v>
      </c>
      <c r="SQ447">
        <v>1</v>
      </c>
      <c r="SR447">
        <v>1</v>
      </c>
      <c r="SS447">
        <v>1</v>
      </c>
      <c r="ST447">
        <v>1</v>
      </c>
      <c r="SU447">
        <v>1</v>
      </c>
      <c r="SV447">
        <v>2</v>
      </c>
      <c r="SW447">
        <v>1</v>
      </c>
      <c r="SX447">
        <v>3</v>
      </c>
      <c r="SY447">
        <v>1</v>
      </c>
      <c r="SZ447">
        <v>1</v>
      </c>
      <c r="TA447">
        <v>1</v>
      </c>
      <c r="TB447">
        <v>1</v>
      </c>
      <c r="TC447">
        <v>1</v>
      </c>
      <c r="TD447">
        <v>2</v>
      </c>
      <c r="TE447">
        <v>1</v>
      </c>
      <c r="TF447">
        <v>1</v>
      </c>
      <c r="TG447">
        <v>1</v>
      </c>
      <c r="TH447">
        <v>1</v>
      </c>
      <c r="TI447">
        <v>1</v>
      </c>
      <c r="TJ447">
        <v>3</v>
      </c>
      <c r="TK447">
        <v>1</v>
      </c>
      <c r="TL447">
        <v>2</v>
      </c>
      <c r="TM447">
        <v>1</v>
      </c>
      <c r="TN447">
        <v>1</v>
      </c>
      <c r="TO447">
        <v>1</v>
      </c>
      <c r="TP447">
        <v>1</v>
      </c>
      <c r="TQ447">
        <v>1</v>
      </c>
      <c r="TR447">
        <v>3</v>
      </c>
      <c r="TS447">
        <v>1</v>
      </c>
      <c r="TT447">
        <v>1</v>
      </c>
      <c r="TU447">
        <v>2</v>
      </c>
      <c r="TV447">
        <v>1</v>
      </c>
      <c r="TW447">
        <v>3</v>
      </c>
      <c r="TX447">
        <v>2</v>
      </c>
      <c r="TY447">
        <v>2</v>
      </c>
      <c r="TZ447">
        <v>2</v>
      </c>
      <c r="UA447">
        <v>1</v>
      </c>
      <c r="UB447">
        <v>1</v>
      </c>
      <c r="UC447">
        <v>2</v>
      </c>
      <c r="UD447">
        <v>2</v>
      </c>
      <c r="UE447">
        <v>1</v>
      </c>
      <c r="UF447">
        <v>2</v>
      </c>
      <c r="UG447">
        <v>1</v>
      </c>
      <c r="UH447">
        <v>2</v>
      </c>
      <c r="UI447">
        <v>1</v>
      </c>
      <c r="UJ447">
        <v>1</v>
      </c>
      <c r="UK447">
        <v>4</v>
      </c>
      <c r="UL447">
        <v>1</v>
      </c>
      <c r="UM447">
        <v>1</v>
      </c>
      <c r="UN447">
        <v>2</v>
      </c>
      <c r="UO447">
        <v>3</v>
      </c>
      <c r="UP447">
        <v>2</v>
      </c>
      <c r="UQ447">
        <v>3</v>
      </c>
      <c r="UR447">
        <v>2</v>
      </c>
      <c r="US447">
        <v>1</v>
      </c>
      <c r="UT447">
        <v>1</v>
      </c>
      <c r="UU447">
        <v>1</v>
      </c>
      <c r="UV447">
        <v>2</v>
      </c>
      <c r="UW447">
        <v>1</v>
      </c>
      <c r="UX447">
        <v>1</v>
      </c>
      <c r="UY447">
        <v>2</v>
      </c>
      <c r="UZ447">
        <v>1</v>
      </c>
      <c r="VA447">
        <v>1</v>
      </c>
      <c r="VB447">
        <v>1</v>
      </c>
      <c r="VC447">
        <v>2</v>
      </c>
      <c r="VD447">
        <v>2</v>
      </c>
      <c r="VE447">
        <v>2</v>
      </c>
      <c r="VF447">
        <v>2</v>
      </c>
      <c r="VG447">
        <v>1</v>
      </c>
      <c r="VH447">
        <v>2</v>
      </c>
      <c r="VI447">
        <v>1</v>
      </c>
      <c r="VJ447">
        <v>2</v>
      </c>
      <c r="VK447">
        <v>2</v>
      </c>
      <c r="VL447">
        <v>1</v>
      </c>
      <c r="VM447">
        <v>1</v>
      </c>
      <c r="VN447">
        <v>1</v>
      </c>
      <c r="VO447">
        <v>2</v>
      </c>
      <c r="VP447">
        <v>2</v>
      </c>
      <c r="VQ447">
        <v>1</v>
      </c>
      <c r="VR447">
        <v>1</v>
      </c>
      <c r="VS447">
        <v>1</v>
      </c>
      <c r="VT447">
        <v>1</v>
      </c>
      <c r="VU447">
        <v>1</v>
      </c>
      <c r="VV447">
        <v>1</v>
      </c>
      <c r="VW447">
        <v>1</v>
      </c>
      <c r="VX447">
        <v>1</v>
      </c>
      <c r="VY447">
        <v>1</v>
      </c>
      <c r="VZ447">
        <v>1</v>
      </c>
      <c r="WA447">
        <v>2</v>
      </c>
      <c r="WB447">
        <v>1</v>
      </c>
      <c r="WC447">
        <v>1</v>
      </c>
      <c r="WD447">
        <v>2</v>
      </c>
      <c r="WE447">
        <v>2</v>
      </c>
      <c r="WF447">
        <v>1</v>
      </c>
      <c r="WG447">
        <v>1</v>
      </c>
      <c r="WH447">
        <v>2</v>
      </c>
      <c r="WI447">
        <v>1</v>
      </c>
      <c r="WJ447">
        <v>1</v>
      </c>
      <c r="WK447">
        <v>1</v>
      </c>
      <c r="WL447">
        <v>1</v>
      </c>
      <c r="WM447">
        <v>1</v>
      </c>
      <c r="WN447">
        <v>1</v>
      </c>
      <c r="WO447">
        <v>1</v>
      </c>
      <c r="WP447">
        <v>1</v>
      </c>
      <c r="WQ447">
        <v>2</v>
      </c>
      <c r="WR447">
        <v>1</v>
      </c>
      <c r="WS447">
        <v>1</v>
      </c>
      <c r="WT447">
        <v>1</v>
      </c>
      <c r="WU447">
        <v>1</v>
      </c>
      <c r="WV447">
        <v>2</v>
      </c>
      <c r="WW447">
        <v>2</v>
      </c>
      <c r="WX447">
        <v>2</v>
      </c>
      <c r="WY447">
        <v>2</v>
      </c>
      <c r="WZ447">
        <v>1</v>
      </c>
      <c r="XA447">
        <v>1</v>
      </c>
      <c r="XB447">
        <v>2</v>
      </c>
      <c r="XC447">
        <v>2</v>
      </c>
      <c r="XD447">
        <v>2</v>
      </c>
      <c r="XE447">
        <v>3</v>
      </c>
      <c r="XF447">
        <v>2</v>
      </c>
      <c r="XG447">
        <v>1</v>
      </c>
      <c r="XH447">
        <v>1</v>
      </c>
      <c r="XI447">
        <v>1</v>
      </c>
      <c r="XJ447">
        <v>1</v>
      </c>
      <c r="XK447">
        <v>1</v>
      </c>
      <c r="XL447">
        <v>1</v>
      </c>
      <c r="XM447">
        <v>1</v>
      </c>
      <c r="XN447">
        <v>2</v>
      </c>
      <c r="XO447">
        <v>1</v>
      </c>
      <c r="XP447">
        <v>1</v>
      </c>
      <c r="XQ447">
        <v>1</v>
      </c>
      <c r="XR447">
        <v>1</v>
      </c>
      <c r="XS447">
        <v>1</v>
      </c>
      <c r="XT447">
        <v>2</v>
      </c>
      <c r="XU447">
        <v>2</v>
      </c>
      <c r="XV447">
        <v>1</v>
      </c>
      <c r="XW447">
        <v>2</v>
      </c>
      <c r="XX447">
        <v>1</v>
      </c>
      <c r="XY447">
        <v>2</v>
      </c>
      <c r="XZ447">
        <v>1</v>
      </c>
      <c r="YA447">
        <v>2</v>
      </c>
      <c r="YB447">
        <v>1</v>
      </c>
      <c r="YC447">
        <v>2</v>
      </c>
      <c r="YD447">
        <v>1</v>
      </c>
      <c r="YE447">
        <v>1</v>
      </c>
      <c r="YF447">
        <v>1</v>
      </c>
      <c r="YG447">
        <v>1</v>
      </c>
      <c r="YH447">
        <v>1</v>
      </c>
      <c r="YI447">
        <v>1</v>
      </c>
      <c r="YJ447">
        <v>2</v>
      </c>
      <c r="YK447">
        <v>1</v>
      </c>
      <c r="YL447">
        <v>1</v>
      </c>
      <c r="YM447">
        <v>1</v>
      </c>
      <c r="YN447">
        <v>1</v>
      </c>
      <c r="YO447">
        <v>1</v>
      </c>
      <c r="YP447">
        <v>1</v>
      </c>
      <c r="YQ447">
        <v>1</v>
      </c>
      <c r="YR447">
        <v>1</v>
      </c>
      <c r="YS447">
        <v>1</v>
      </c>
      <c r="YT447">
        <v>2</v>
      </c>
      <c r="YU447">
        <v>1</v>
      </c>
      <c r="YV447">
        <v>1</v>
      </c>
      <c r="YW447">
        <v>1</v>
      </c>
      <c r="YX447">
        <v>1</v>
      </c>
      <c r="YY447">
        <v>1</v>
      </c>
      <c r="YZ447">
        <v>1</v>
      </c>
      <c r="ZA447">
        <v>1</v>
      </c>
      <c r="ZB447">
        <v>1</v>
      </c>
      <c r="ZC447">
        <v>1</v>
      </c>
      <c r="ZD447">
        <v>1</v>
      </c>
      <c r="ZE447">
        <v>1</v>
      </c>
      <c r="ZF447">
        <v>2</v>
      </c>
      <c r="ZG447">
        <v>1</v>
      </c>
      <c r="ZH447">
        <v>1</v>
      </c>
      <c r="ZI447">
        <v>2</v>
      </c>
      <c r="ZJ447">
        <v>1</v>
      </c>
      <c r="ZK447">
        <v>1</v>
      </c>
      <c r="ZL447">
        <v>1</v>
      </c>
      <c r="ZM447">
        <v>1</v>
      </c>
      <c r="ZN447">
        <v>1</v>
      </c>
      <c r="ZO447">
        <v>1</v>
      </c>
      <c r="ZP447">
        <v>1</v>
      </c>
      <c r="ZQ447">
        <v>1</v>
      </c>
      <c r="ZR447">
        <v>1</v>
      </c>
      <c r="ZS447">
        <v>2</v>
      </c>
      <c r="ZT447">
        <v>1</v>
      </c>
      <c r="ZU447">
        <v>1</v>
      </c>
      <c r="ZV447">
        <v>1</v>
      </c>
      <c r="ZW447">
        <v>2</v>
      </c>
      <c r="ZX447">
        <v>1</v>
      </c>
      <c r="ZY447">
        <v>1</v>
      </c>
      <c r="ZZ447">
        <v>1</v>
      </c>
      <c r="AAA447">
        <v>1</v>
      </c>
      <c r="AAB447">
        <v>2</v>
      </c>
      <c r="AAC447">
        <v>1</v>
      </c>
      <c r="AAD447">
        <v>1</v>
      </c>
      <c r="AAE447">
        <v>1</v>
      </c>
      <c r="AAF447">
        <v>1</v>
      </c>
      <c r="AAG447">
        <v>1</v>
      </c>
      <c r="AAH447">
        <v>2</v>
      </c>
      <c r="AAI447">
        <v>2</v>
      </c>
      <c r="AAJ447">
        <v>1</v>
      </c>
      <c r="AAK447">
        <v>1</v>
      </c>
      <c r="AAL447">
        <v>1</v>
      </c>
      <c r="AAM447">
        <v>2</v>
      </c>
      <c r="AAN447">
        <v>2</v>
      </c>
      <c r="AAO447">
        <v>1</v>
      </c>
      <c r="AAP447">
        <v>1</v>
      </c>
      <c r="AAQ447">
        <v>1</v>
      </c>
      <c r="AAR447">
        <v>1</v>
      </c>
      <c r="AAS447">
        <v>1</v>
      </c>
      <c r="AAT447">
        <v>1</v>
      </c>
      <c r="AAU447">
        <v>1</v>
      </c>
      <c r="AAV447">
        <v>1</v>
      </c>
      <c r="AAW447">
        <v>1</v>
      </c>
      <c r="AAX447">
        <v>1</v>
      </c>
      <c r="AAY447">
        <v>1</v>
      </c>
      <c r="AAZ447">
        <v>1</v>
      </c>
      <c r="ABA447">
        <v>2</v>
      </c>
      <c r="ABB447">
        <v>1</v>
      </c>
      <c r="ABC447">
        <v>1</v>
      </c>
      <c r="ABD447">
        <v>2</v>
      </c>
      <c r="ABE447">
        <v>1</v>
      </c>
      <c r="ABF447">
        <v>1</v>
      </c>
      <c r="ABG447">
        <v>2</v>
      </c>
      <c r="ABH447">
        <v>1</v>
      </c>
      <c r="ABI447">
        <v>1</v>
      </c>
      <c r="ABJ447">
        <v>1</v>
      </c>
      <c r="ABK447">
        <v>1</v>
      </c>
      <c r="ABL447">
        <v>2</v>
      </c>
      <c r="ABM447">
        <v>1</v>
      </c>
      <c r="ABN447">
        <v>1</v>
      </c>
      <c r="ABO447">
        <v>1</v>
      </c>
      <c r="ABP447">
        <v>1</v>
      </c>
      <c r="ABQ447">
        <v>2</v>
      </c>
      <c r="ABR447">
        <v>1</v>
      </c>
      <c r="ABS447">
        <v>1</v>
      </c>
      <c r="ABT447">
        <v>1</v>
      </c>
      <c r="ABU447">
        <v>1</v>
      </c>
      <c r="ABV447">
        <v>1</v>
      </c>
      <c r="ABW447">
        <v>1</v>
      </c>
      <c r="ABX447">
        <v>1</v>
      </c>
      <c r="ABY447">
        <v>1</v>
      </c>
      <c r="ABZ447">
        <v>1</v>
      </c>
      <c r="ACA447">
        <v>1</v>
      </c>
      <c r="ACB447">
        <v>1</v>
      </c>
      <c r="ACC447">
        <v>1</v>
      </c>
      <c r="ACD447">
        <v>1</v>
      </c>
      <c r="ACE447">
        <v>1</v>
      </c>
      <c r="ACF447">
        <v>1</v>
      </c>
      <c r="ACG447">
        <v>1</v>
      </c>
      <c r="ACH447">
        <v>1</v>
      </c>
      <c r="ACI447">
        <v>1</v>
      </c>
      <c r="ACJ447">
        <v>2</v>
      </c>
      <c r="ACK447">
        <v>1</v>
      </c>
      <c r="ACL447">
        <v>1</v>
      </c>
      <c r="ACM447">
        <v>1</v>
      </c>
      <c r="ACN447">
        <v>1</v>
      </c>
      <c r="ACO447">
        <v>1</v>
      </c>
      <c r="ACP447">
        <v>1</v>
      </c>
      <c r="ACQ447">
        <v>1</v>
      </c>
      <c r="ACR447">
        <v>1</v>
      </c>
      <c r="ACS447">
        <v>1</v>
      </c>
      <c r="ACT447">
        <v>1</v>
      </c>
      <c r="ACU447">
        <v>1</v>
      </c>
      <c r="ACV447">
        <v>1</v>
      </c>
      <c r="ACW447">
        <v>1</v>
      </c>
      <c r="ACX447">
        <v>1</v>
      </c>
      <c r="ACY447">
        <v>1</v>
      </c>
      <c r="ACZ447">
        <v>2</v>
      </c>
      <c r="ADA447">
        <v>1</v>
      </c>
      <c r="ADB447">
        <v>1</v>
      </c>
      <c r="ADC447">
        <v>1</v>
      </c>
      <c r="ADD447">
        <v>1</v>
      </c>
      <c r="ADE447">
        <v>1</v>
      </c>
      <c r="ADF447">
        <v>1</v>
      </c>
      <c r="ADG447">
        <v>1</v>
      </c>
      <c r="ADH447">
        <v>1</v>
      </c>
      <c r="ADI447">
        <v>1</v>
      </c>
      <c r="ADJ447">
        <v>1</v>
      </c>
      <c r="ADK447">
        <v>2</v>
      </c>
      <c r="ADL447">
        <v>1</v>
      </c>
      <c r="ADM447">
        <v>1</v>
      </c>
      <c r="ADN447">
        <v>1</v>
      </c>
      <c r="ADO447">
        <v>1</v>
      </c>
      <c r="ADP447">
        <v>1</v>
      </c>
      <c r="ADQ447">
        <v>1</v>
      </c>
      <c r="ADR447">
        <v>1</v>
      </c>
      <c r="ADS447">
        <v>1</v>
      </c>
      <c r="ADT447">
        <v>1</v>
      </c>
      <c r="ADU447">
        <v>1</v>
      </c>
      <c r="ADV447">
        <v>1</v>
      </c>
      <c r="ADW447">
        <v>1</v>
      </c>
      <c r="ADX447">
        <v>1</v>
      </c>
      <c r="ADY447">
        <v>1</v>
      </c>
      <c r="ADZ447">
        <v>1</v>
      </c>
      <c r="AEA447">
        <v>1</v>
      </c>
      <c r="AEB447">
        <v>1</v>
      </c>
      <c r="AEC447">
        <v>1</v>
      </c>
      <c r="AED447">
        <v>1</v>
      </c>
      <c r="AEE447">
        <v>1</v>
      </c>
      <c r="AEF447">
        <v>2</v>
      </c>
      <c r="AEG447">
        <v>1</v>
      </c>
      <c r="AEH447">
        <v>1</v>
      </c>
      <c r="AEI447">
        <v>1</v>
      </c>
      <c r="AEJ447">
        <v>1</v>
      </c>
      <c r="AEK447">
        <v>1</v>
      </c>
      <c r="AEL447">
        <v>1</v>
      </c>
      <c r="AEM447">
        <v>1</v>
      </c>
      <c r="AEN447">
        <v>1</v>
      </c>
      <c r="AEO447">
        <v>1</v>
      </c>
      <c r="AEP447">
        <v>1</v>
      </c>
      <c r="AEQ447">
        <v>1</v>
      </c>
      <c r="AER447">
        <v>1</v>
      </c>
      <c r="AEZ447">
        <v>1</v>
      </c>
      <c r="AFB447">
        <v>1</v>
      </c>
      <c r="AFN447">
        <v>1</v>
      </c>
      <c r="AFP447">
        <v>1</v>
      </c>
      <c r="AFQ447">
        <v>1</v>
      </c>
      <c r="AFR447">
        <v>1</v>
      </c>
      <c r="AGD447">
        <v>1</v>
      </c>
      <c r="AGF447">
        <v>1</v>
      </c>
      <c r="AGI447">
        <v>1</v>
      </c>
      <c r="AGX447">
        <v>1</v>
      </c>
      <c r="AJB447">
        <v>1</v>
      </c>
      <c r="AJG447">
        <v>1</v>
      </c>
      <c r="AJM447">
        <v>1</v>
      </c>
      <c r="AJP447">
        <v>1</v>
      </c>
      <c r="AJQ447">
        <v>1</v>
      </c>
      <c r="AJZ447">
        <v>1</v>
      </c>
      <c r="AKA447">
        <v>1</v>
      </c>
      <c r="AKF447">
        <v>1</v>
      </c>
      <c r="AKY447">
        <v>1</v>
      </c>
      <c r="ALF447">
        <v>1</v>
      </c>
    </row>
    <row r="448" spans="1:994" ht="11.25" customHeight="1" x14ac:dyDescent="0.25">
      <c r="A448" s="1">
        <v>468</v>
      </c>
      <c r="B448">
        <v>122</v>
      </c>
      <c r="C448" t="s">
        <v>0</v>
      </c>
      <c r="D448">
        <v>979</v>
      </c>
      <c r="E448">
        <v>122</v>
      </c>
      <c r="F448" t="b">
        <f t="shared" si="12"/>
        <v>1</v>
      </c>
      <c r="G448">
        <f t="shared" si="13"/>
        <v>0</v>
      </c>
      <c r="AB448">
        <v>1</v>
      </c>
      <c r="BP448">
        <v>1</v>
      </c>
      <c r="BR448">
        <v>1</v>
      </c>
      <c r="CB448">
        <v>3</v>
      </c>
      <c r="DA448">
        <v>1</v>
      </c>
      <c r="DI448">
        <v>1</v>
      </c>
      <c r="DL448">
        <v>1</v>
      </c>
      <c r="DX448">
        <v>1</v>
      </c>
      <c r="EL448">
        <v>1</v>
      </c>
      <c r="ES448">
        <v>1</v>
      </c>
      <c r="FD448">
        <v>1</v>
      </c>
      <c r="FL448">
        <v>1</v>
      </c>
      <c r="GN448">
        <v>2</v>
      </c>
      <c r="GP448">
        <v>1</v>
      </c>
      <c r="GT448">
        <v>1</v>
      </c>
      <c r="GX448">
        <v>1</v>
      </c>
      <c r="HB448">
        <v>1</v>
      </c>
      <c r="HH448">
        <v>1</v>
      </c>
      <c r="IG448">
        <v>1</v>
      </c>
      <c r="IH448">
        <v>1</v>
      </c>
      <c r="IW448">
        <v>2</v>
      </c>
      <c r="JE448">
        <v>1</v>
      </c>
      <c r="JI448">
        <v>1</v>
      </c>
      <c r="JN448">
        <v>1</v>
      </c>
      <c r="KG448">
        <v>1</v>
      </c>
      <c r="KO448">
        <v>1</v>
      </c>
      <c r="KP448">
        <v>1</v>
      </c>
      <c r="KW448">
        <v>1</v>
      </c>
      <c r="LD448">
        <v>1</v>
      </c>
      <c r="LE448">
        <v>1</v>
      </c>
      <c r="LH448">
        <v>1</v>
      </c>
      <c r="LK448">
        <v>1</v>
      </c>
      <c r="LL448">
        <v>1</v>
      </c>
      <c r="LT448">
        <v>1</v>
      </c>
      <c r="LU448">
        <v>1</v>
      </c>
      <c r="MA448">
        <v>1</v>
      </c>
      <c r="MB448">
        <v>1</v>
      </c>
      <c r="MM448">
        <v>1</v>
      </c>
      <c r="MP448">
        <v>1</v>
      </c>
      <c r="MX448">
        <v>1</v>
      </c>
      <c r="MZ448">
        <v>1</v>
      </c>
      <c r="NE448">
        <v>1</v>
      </c>
      <c r="NK448">
        <v>1</v>
      </c>
      <c r="NO448">
        <v>1</v>
      </c>
      <c r="OF448">
        <v>1</v>
      </c>
      <c r="OG448">
        <v>1</v>
      </c>
      <c r="OL448">
        <v>1</v>
      </c>
      <c r="OU448">
        <v>1</v>
      </c>
      <c r="PC448">
        <v>1</v>
      </c>
      <c r="PK448">
        <v>1</v>
      </c>
      <c r="PL448">
        <v>1</v>
      </c>
      <c r="PM448">
        <v>1</v>
      </c>
      <c r="PP448">
        <v>1</v>
      </c>
      <c r="PS448">
        <v>1</v>
      </c>
      <c r="PV448">
        <v>1</v>
      </c>
      <c r="PX448">
        <v>1</v>
      </c>
      <c r="PY448">
        <v>2</v>
      </c>
      <c r="QB448">
        <v>1</v>
      </c>
      <c r="QC448">
        <v>1</v>
      </c>
      <c r="QE448">
        <v>1</v>
      </c>
      <c r="QG448">
        <v>2</v>
      </c>
      <c r="QL448">
        <v>1</v>
      </c>
      <c r="QS448">
        <v>1</v>
      </c>
      <c r="QX448">
        <v>1</v>
      </c>
      <c r="QZ448">
        <v>2</v>
      </c>
      <c r="RC448">
        <v>2</v>
      </c>
      <c r="RF448">
        <v>2</v>
      </c>
      <c r="RG448">
        <v>1</v>
      </c>
      <c r="RJ448">
        <v>1</v>
      </c>
      <c r="RO448">
        <v>3</v>
      </c>
      <c r="RP448">
        <v>1</v>
      </c>
      <c r="RS448">
        <v>1</v>
      </c>
      <c r="RT448">
        <v>1</v>
      </c>
      <c r="SA448">
        <v>2</v>
      </c>
      <c r="SB448">
        <v>1</v>
      </c>
      <c r="SI448">
        <v>1</v>
      </c>
      <c r="SJ448">
        <v>1</v>
      </c>
      <c r="SL448">
        <v>1</v>
      </c>
      <c r="SW448">
        <v>3</v>
      </c>
      <c r="TD448">
        <v>1</v>
      </c>
      <c r="TI448">
        <v>1</v>
      </c>
      <c r="TK448">
        <v>2</v>
      </c>
      <c r="TQ448">
        <v>1</v>
      </c>
      <c r="TS448">
        <v>1</v>
      </c>
      <c r="TT448">
        <v>1</v>
      </c>
      <c r="TV448">
        <v>2</v>
      </c>
      <c r="TX448">
        <v>2</v>
      </c>
      <c r="TY448">
        <v>1</v>
      </c>
      <c r="UB448">
        <v>1</v>
      </c>
      <c r="UD448">
        <v>1</v>
      </c>
      <c r="UE448">
        <v>1</v>
      </c>
      <c r="UG448">
        <v>1</v>
      </c>
      <c r="UJ448">
        <v>1</v>
      </c>
      <c r="UK448">
        <v>1</v>
      </c>
      <c r="UL448">
        <v>1</v>
      </c>
      <c r="UM448">
        <v>1</v>
      </c>
      <c r="UN448">
        <v>1</v>
      </c>
      <c r="UO448">
        <v>2</v>
      </c>
      <c r="UP448">
        <v>2</v>
      </c>
      <c r="UQ448">
        <v>1</v>
      </c>
      <c r="UU448">
        <v>1</v>
      </c>
      <c r="UX448">
        <v>1</v>
      </c>
      <c r="VB448">
        <v>1</v>
      </c>
      <c r="VC448">
        <v>1</v>
      </c>
      <c r="VD448">
        <v>1</v>
      </c>
      <c r="VF448">
        <v>1</v>
      </c>
      <c r="VH448">
        <v>1</v>
      </c>
      <c r="VI448">
        <v>1</v>
      </c>
      <c r="VL448">
        <v>1</v>
      </c>
      <c r="VO448">
        <v>2</v>
      </c>
      <c r="WA448">
        <v>1</v>
      </c>
      <c r="WE448">
        <v>2</v>
      </c>
      <c r="WG448">
        <v>1</v>
      </c>
      <c r="WP448">
        <v>1</v>
      </c>
      <c r="WU448">
        <v>1</v>
      </c>
      <c r="WV448">
        <v>1</v>
      </c>
      <c r="WX448">
        <v>1</v>
      </c>
      <c r="WZ448">
        <v>1</v>
      </c>
      <c r="XB448">
        <v>1</v>
      </c>
      <c r="XC448">
        <v>2</v>
      </c>
      <c r="XD448">
        <v>1</v>
      </c>
      <c r="XE448">
        <v>1</v>
      </c>
      <c r="XF448">
        <v>1</v>
      </c>
      <c r="XN448">
        <v>1</v>
      </c>
      <c r="XT448">
        <v>1</v>
      </c>
      <c r="XU448">
        <v>1</v>
      </c>
      <c r="XV448">
        <v>1</v>
      </c>
      <c r="XY448">
        <v>1</v>
      </c>
      <c r="YB448">
        <v>1</v>
      </c>
      <c r="YC448">
        <v>1</v>
      </c>
      <c r="YJ448">
        <v>1</v>
      </c>
      <c r="YS448">
        <v>1</v>
      </c>
      <c r="ZE448">
        <v>1</v>
      </c>
      <c r="ZH448">
        <v>1</v>
      </c>
      <c r="ZS448">
        <v>1</v>
      </c>
      <c r="ZV448">
        <v>1</v>
      </c>
      <c r="AAB448">
        <v>1</v>
      </c>
      <c r="AAH448">
        <v>2</v>
      </c>
      <c r="AAM448">
        <v>2</v>
      </c>
      <c r="ABA448">
        <v>1</v>
      </c>
      <c r="ABE448">
        <v>1</v>
      </c>
      <c r="ABG448">
        <v>1</v>
      </c>
      <c r="ABL448">
        <v>1</v>
      </c>
      <c r="ABQ448">
        <v>1</v>
      </c>
      <c r="ACI448">
        <v>1</v>
      </c>
      <c r="ADA448">
        <v>1</v>
      </c>
      <c r="ADJ448">
        <v>1</v>
      </c>
      <c r="AEF448">
        <v>1</v>
      </c>
      <c r="AER448">
        <v>1</v>
      </c>
      <c r="AEY448">
        <v>1</v>
      </c>
      <c r="AFB448">
        <v>1</v>
      </c>
      <c r="AFN448">
        <v>1</v>
      </c>
      <c r="AFP448">
        <v>1</v>
      </c>
      <c r="AFQ448">
        <v>1</v>
      </c>
      <c r="AFR448">
        <v>1</v>
      </c>
      <c r="AGE448">
        <v>1</v>
      </c>
      <c r="AGF448">
        <v>1</v>
      </c>
      <c r="AGI448">
        <v>1</v>
      </c>
      <c r="AGX448">
        <v>1</v>
      </c>
      <c r="AJB448">
        <v>1</v>
      </c>
      <c r="AJG448">
        <v>1</v>
      </c>
      <c r="AJM448">
        <v>1</v>
      </c>
      <c r="AJQ448">
        <v>2</v>
      </c>
      <c r="AJZ448">
        <v>1</v>
      </c>
      <c r="AKA448">
        <v>1</v>
      </c>
      <c r="AKF448">
        <v>1</v>
      </c>
      <c r="AKY448">
        <v>1</v>
      </c>
      <c r="ALF448">
        <v>1</v>
      </c>
    </row>
    <row r="449" spans="1:994" ht="11.25" customHeight="1" x14ac:dyDescent="0.25">
      <c r="A449" s="1">
        <v>810</v>
      </c>
      <c r="B449">
        <v>486</v>
      </c>
      <c r="C449" t="s">
        <v>0</v>
      </c>
      <c r="D449">
        <v>433</v>
      </c>
      <c r="E449">
        <v>486</v>
      </c>
      <c r="F449" t="b">
        <f t="shared" si="12"/>
        <v>1</v>
      </c>
      <c r="G449">
        <f t="shared" si="13"/>
        <v>0</v>
      </c>
      <c r="AB449">
        <v>1</v>
      </c>
      <c r="BP449">
        <v>1</v>
      </c>
      <c r="BR449">
        <v>1</v>
      </c>
      <c r="CB449">
        <v>3</v>
      </c>
      <c r="DA449">
        <v>1</v>
      </c>
      <c r="DI449">
        <v>1</v>
      </c>
      <c r="DL449">
        <v>1</v>
      </c>
      <c r="DX449">
        <v>1</v>
      </c>
      <c r="EL449">
        <v>1</v>
      </c>
      <c r="ET449">
        <v>1</v>
      </c>
      <c r="FD449">
        <v>1</v>
      </c>
      <c r="FK449">
        <v>1</v>
      </c>
      <c r="GO449">
        <v>2</v>
      </c>
      <c r="GP449">
        <v>1</v>
      </c>
      <c r="GS449">
        <v>1</v>
      </c>
      <c r="GW449">
        <v>1</v>
      </c>
      <c r="HC449">
        <v>1</v>
      </c>
      <c r="HI449">
        <v>1</v>
      </c>
      <c r="IG449">
        <v>1</v>
      </c>
      <c r="IH449">
        <v>1</v>
      </c>
      <c r="IX449">
        <v>2</v>
      </c>
      <c r="JE449">
        <v>1</v>
      </c>
      <c r="JH449">
        <v>1</v>
      </c>
      <c r="JO449">
        <v>1</v>
      </c>
      <c r="KH449">
        <v>1</v>
      </c>
      <c r="KO449">
        <v>1</v>
      </c>
      <c r="KP449">
        <v>1</v>
      </c>
      <c r="KX449">
        <v>1</v>
      </c>
      <c r="LD449">
        <v>1</v>
      </c>
      <c r="LE449">
        <v>1</v>
      </c>
      <c r="LH449">
        <v>1</v>
      </c>
      <c r="LK449">
        <v>1</v>
      </c>
      <c r="LL449">
        <v>1</v>
      </c>
      <c r="LU449">
        <v>2</v>
      </c>
      <c r="MA449">
        <v>2</v>
      </c>
      <c r="ML449">
        <v>1</v>
      </c>
      <c r="MQ449">
        <v>1</v>
      </c>
      <c r="MY449">
        <v>1</v>
      </c>
      <c r="MZ449">
        <v>1</v>
      </c>
      <c r="NF449">
        <v>1</v>
      </c>
      <c r="NJ449">
        <v>1</v>
      </c>
      <c r="NP449">
        <v>1</v>
      </c>
      <c r="OG449">
        <v>1</v>
      </c>
      <c r="OH449">
        <v>1</v>
      </c>
      <c r="OM449">
        <v>1</v>
      </c>
      <c r="OU449">
        <v>1</v>
      </c>
      <c r="PD449">
        <v>1</v>
      </c>
      <c r="PL449">
        <v>1</v>
      </c>
      <c r="PM449">
        <v>1</v>
      </c>
      <c r="PN449">
        <v>1</v>
      </c>
      <c r="PQ449">
        <v>1</v>
      </c>
      <c r="PT449">
        <v>1</v>
      </c>
      <c r="PW449">
        <v>1</v>
      </c>
      <c r="PY449">
        <v>1</v>
      </c>
      <c r="PZ449">
        <v>2</v>
      </c>
      <c r="QA449">
        <v>1</v>
      </c>
      <c r="QD449">
        <v>1</v>
      </c>
      <c r="QF449">
        <v>1</v>
      </c>
      <c r="QG449">
        <v>1</v>
      </c>
      <c r="QH449">
        <v>1</v>
      </c>
      <c r="QM449">
        <v>1</v>
      </c>
      <c r="QR449">
        <v>1</v>
      </c>
      <c r="QX449">
        <v>1</v>
      </c>
      <c r="QY449">
        <v>1</v>
      </c>
      <c r="RA449">
        <v>1</v>
      </c>
      <c r="RD449">
        <v>2</v>
      </c>
      <c r="RF449">
        <v>2</v>
      </c>
      <c r="RG449">
        <v>1</v>
      </c>
      <c r="RK449">
        <v>1</v>
      </c>
      <c r="RO449">
        <v>2</v>
      </c>
      <c r="RP449">
        <v>2</v>
      </c>
      <c r="RT449">
        <v>1</v>
      </c>
      <c r="RU449">
        <v>1</v>
      </c>
      <c r="RZ449">
        <v>1</v>
      </c>
      <c r="SA449">
        <v>1</v>
      </c>
      <c r="SB449">
        <v>1</v>
      </c>
      <c r="SI449">
        <v>2</v>
      </c>
      <c r="SM449">
        <v>1</v>
      </c>
      <c r="SV449">
        <v>2</v>
      </c>
      <c r="SX449">
        <v>1</v>
      </c>
      <c r="TD449">
        <v>1</v>
      </c>
      <c r="TH449">
        <v>1</v>
      </c>
      <c r="TJ449">
        <v>1</v>
      </c>
      <c r="TL449">
        <v>1</v>
      </c>
      <c r="TP449">
        <v>1</v>
      </c>
      <c r="TS449">
        <v>1</v>
      </c>
      <c r="TT449">
        <v>1</v>
      </c>
      <c r="TU449">
        <v>2</v>
      </c>
      <c r="TW449">
        <v>1</v>
      </c>
      <c r="TX449">
        <v>2</v>
      </c>
      <c r="UA449">
        <v>1</v>
      </c>
      <c r="UD449">
        <v>2</v>
      </c>
      <c r="UF449">
        <v>1</v>
      </c>
      <c r="UI449">
        <v>1</v>
      </c>
      <c r="UK449">
        <v>1</v>
      </c>
      <c r="UL449">
        <v>1</v>
      </c>
      <c r="UM449">
        <v>2</v>
      </c>
      <c r="UN449">
        <v>1</v>
      </c>
      <c r="UO449">
        <v>3</v>
      </c>
      <c r="UP449">
        <v>1</v>
      </c>
      <c r="UT449">
        <v>1</v>
      </c>
      <c r="UW449">
        <v>1</v>
      </c>
      <c r="VA449">
        <v>1</v>
      </c>
      <c r="VB449">
        <v>1</v>
      </c>
      <c r="VC449">
        <v>1</v>
      </c>
      <c r="VF449">
        <v>1</v>
      </c>
      <c r="VH449">
        <v>2</v>
      </c>
      <c r="VM449">
        <v>1</v>
      </c>
      <c r="VN449">
        <v>1</v>
      </c>
      <c r="VO449">
        <v>1</v>
      </c>
      <c r="WA449">
        <v>1</v>
      </c>
      <c r="WE449">
        <v>1</v>
      </c>
      <c r="WF449">
        <v>2</v>
      </c>
      <c r="WO449">
        <v>1</v>
      </c>
      <c r="WT449">
        <v>1</v>
      </c>
      <c r="WU449">
        <v>1</v>
      </c>
      <c r="WX449">
        <v>1</v>
      </c>
      <c r="XA449">
        <v>2</v>
      </c>
      <c r="XB449">
        <v>1</v>
      </c>
      <c r="XC449">
        <v>1</v>
      </c>
      <c r="XD449">
        <v>2</v>
      </c>
      <c r="XG449">
        <v>1</v>
      </c>
      <c r="XN449">
        <v>1</v>
      </c>
      <c r="XT449">
        <v>1</v>
      </c>
      <c r="XU449">
        <v>2</v>
      </c>
      <c r="XY449">
        <v>1</v>
      </c>
      <c r="YC449">
        <v>2</v>
      </c>
      <c r="YJ449">
        <v>1</v>
      </c>
      <c r="YR449">
        <v>1</v>
      </c>
      <c r="ZD449">
        <v>1</v>
      </c>
      <c r="ZG449">
        <v>1</v>
      </c>
      <c r="ZS449">
        <v>1</v>
      </c>
      <c r="ZU449">
        <v>1</v>
      </c>
      <c r="AAB449">
        <v>1</v>
      </c>
      <c r="AAG449">
        <v>1</v>
      </c>
      <c r="AAH449">
        <v>1</v>
      </c>
      <c r="AAL449">
        <v>1</v>
      </c>
      <c r="AAM449">
        <v>1</v>
      </c>
      <c r="ABA449">
        <v>1</v>
      </c>
      <c r="ABF449">
        <v>1</v>
      </c>
      <c r="ABG449">
        <v>1</v>
      </c>
      <c r="ABL449">
        <v>1</v>
      </c>
      <c r="ABQ449">
        <v>1</v>
      </c>
      <c r="ACH449">
        <v>1</v>
      </c>
      <c r="ADB449">
        <v>1</v>
      </c>
      <c r="ADI449">
        <v>1</v>
      </c>
      <c r="AEF449">
        <v>1</v>
      </c>
      <c r="AER449">
        <v>1</v>
      </c>
      <c r="AEX449">
        <v>1</v>
      </c>
      <c r="AFB449">
        <v>1</v>
      </c>
      <c r="AFN449">
        <v>1</v>
      </c>
      <c r="AFP449">
        <v>1</v>
      </c>
      <c r="AFQ449">
        <v>1</v>
      </c>
      <c r="AFR449">
        <v>1</v>
      </c>
      <c r="AGF449">
        <v>2</v>
      </c>
      <c r="AGI449">
        <v>1</v>
      </c>
      <c r="AGX449">
        <v>1</v>
      </c>
      <c r="AJB449">
        <v>1</v>
      </c>
      <c r="AJG449">
        <v>1</v>
      </c>
      <c r="AJM449">
        <v>1</v>
      </c>
      <c r="AJQ449">
        <v>1</v>
      </c>
      <c r="AJR449">
        <v>1</v>
      </c>
      <c r="AJZ449">
        <v>1</v>
      </c>
      <c r="AKA449">
        <v>1</v>
      </c>
      <c r="AKF449">
        <v>1</v>
      </c>
      <c r="AKY449">
        <v>1</v>
      </c>
      <c r="ALF449">
        <v>1</v>
      </c>
    </row>
    <row r="450" spans="1:994" ht="11.25" customHeight="1" x14ac:dyDescent="0.25">
      <c r="A450" s="1">
        <v>532</v>
      </c>
      <c r="B450">
        <v>899</v>
      </c>
      <c r="C450" t="s">
        <v>0</v>
      </c>
      <c r="D450">
        <v>461</v>
      </c>
      <c r="E450">
        <v>970</v>
      </c>
      <c r="F450" t="b">
        <f t="shared" si="12"/>
        <v>0</v>
      </c>
      <c r="G450">
        <f t="shared" si="13"/>
        <v>1</v>
      </c>
      <c r="AB450">
        <v>1</v>
      </c>
      <c r="BP450">
        <v>1</v>
      </c>
      <c r="BR450">
        <v>1</v>
      </c>
      <c r="CB450">
        <v>3</v>
      </c>
      <c r="DA450">
        <v>1</v>
      </c>
      <c r="DI450">
        <v>1</v>
      </c>
      <c r="DL450">
        <v>1</v>
      </c>
      <c r="DX450">
        <v>1</v>
      </c>
      <c r="EL450">
        <v>1</v>
      </c>
      <c r="EU450">
        <v>1</v>
      </c>
      <c r="FD450">
        <v>1</v>
      </c>
      <c r="FJ450">
        <v>1</v>
      </c>
      <c r="GP450">
        <v>3</v>
      </c>
      <c r="GR450">
        <v>1</v>
      </c>
      <c r="GV450">
        <v>1</v>
      </c>
      <c r="HD450">
        <v>1</v>
      </c>
      <c r="HJ450">
        <v>1</v>
      </c>
      <c r="IG450">
        <v>1</v>
      </c>
      <c r="IH450">
        <v>1</v>
      </c>
      <c r="IY450">
        <v>2</v>
      </c>
      <c r="JE450">
        <v>1</v>
      </c>
      <c r="JG450">
        <v>1</v>
      </c>
      <c r="JP450">
        <v>1</v>
      </c>
      <c r="KI450">
        <v>1</v>
      </c>
      <c r="KO450">
        <v>1</v>
      </c>
      <c r="KP450">
        <v>1</v>
      </c>
      <c r="KY450">
        <v>1</v>
      </c>
      <c r="LD450">
        <v>1</v>
      </c>
      <c r="LE450">
        <v>1</v>
      </c>
      <c r="LH450">
        <v>1</v>
      </c>
      <c r="LK450">
        <v>1</v>
      </c>
      <c r="LL450">
        <v>1</v>
      </c>
      <c r="LU450">
        <v>1</v>
      </c>
      <c r="LV450">
        <v>1</v>
      </c>
      <c r="LZ450">
        <v>1</v>
      </c>
      <c r="MA450">
        <v>1</v>
      </c>
      <c r="MK450">
        <v>1</v>
      </c>
      <c r="MR450">
        <v>1</v>
      </c>
      <c r="MZ450">
        <v>2</v>
      </c>
      <c r="NG450">
        <v>1</v>
      </c>
      <c r="NI450">
        <v>1</v>
      </c>
      <c r="NQ450">
        <v>1</v>
      </c>
      <c r="OH450">
        <v>1</v>
      </c>
      <c r="OI450">
        <v>1</v>
      </c>
      <c r="ON450">
        <v>1</v>
      </c>
      <c r="OU450">
        <v>1</v>
      </c>
      <c r="PE450">
        <v>1</v>
      </c>
      <c r="PM450">
        <v>1</v>
      </c>
      <c r="PN450">
        <v>1</v>
      </c>
      <c r="PO450">
        <v>1</v>
      </c>
      <c r="PR450">
        <v>1</v>
      </c>
      <c r="PU450">
        <v>1</v>
      </c>
      <c r="PX450">
        <v>1</v>
      </c>
      <c r="PZ450">
        <v>2</v>
      </c>
      <c r="QA450">
        <v>2</v>
      </c>
      <c r="QE450">
        <v>1</v>
      </c>
      <c r="QG450">
        <v>2</v>
      </c>
      <c r="QI450">
        <v>1</v>
      </c>
      <c r="QN450">
        <v>1</v>
      </c>
      <c r="QQ450">
        <v>1</v>
      </c>
      <c r="QX450">
        <v>2</v>
      </c>
      <c r="RB450">
        <v>1</v>
      </c>
      <c r="RE450">
        <v>3</v>
      </c>
      <c r="RF450">
        <v>1</v>
      </c>
      <c r="RH450">
        <v>1</v>
      </c>
      <c r="RL450">
        <v>1</v>
      </c>
      <c r="RN450">
        <v>1</v>
      </c>
      <c r="RO450">
        <v>1</v>
      </c>
      <c r="RQ450">
        <v>2</v>
      </c>
      <c r="RU450">
        <v>1</v>
      </c>
      <c r="RV450">
        <v>1</v>
      </c>
      <c r="RY450">
        <v>1</v>
      </c>
      <c r="RZ450">
        <v>1</v>
      </c>
      <c r="SC450">
        <v>1</v>
      </c>
      <c r="SH450">
        <v>1</v>
      </c>
      <c r="SI450">
        <v>1</v>
      </c>
      <c r="SN450">
        <v>1</v>
      </c>
      <c r="SU450">
        <v>2</v>
      </c>
      <c r="SY450">
        <v>1</v>
      </c>
      <c r="TD450">
        <v>1</v>
      </c>
      <c r="TG450">
        <v>1</v>
      </c>
      <c r="TI450">
        <v>1</v>
      </c>
      <c r="TM450">
        <v>1</v>
      </c>
      <c r="TO450">
        <v>1</v>
      </c>
      <c r="TR450">
        <v>1</v>
      </c>
      <c r="TT450">
        <v>2</v>
      </c>
      <c r="TU450">
        <v>1</v>
      </c>
      <c r="TV450">
        <v>1</v>
      </c>
      <c r="TW450">
        <v>1</v>
      </c>
      <c r="TX450">
        <v>1</v>
      </c>
      <c r="TZ450">
        <v>1</v>
      </c>
      <c r="UC450">
        <v>1</v>
      </c>
      <c r="UD450">
        <v>1</v>
      </c>
      <c r="UE450">
        <v>1</v>
      </c>
      <c r="UH450">
        <v>1</v>
      </c>
      <c r="UK450">
        <v>2</v>
      </c>
      <c r="UL450">
        <v>1</v>
      </c>
      <c r="UM450">
        <v>1</v>
      </c>
      <c r="UN450">
        <v>3</v>
      </c>
      <c r="UO450">
        <v>2</v>
      </c>
      <c r="US450">
        <v>1</v>
      </c>
      <c r="UV450">
        <v>1</v>
      </c>
      <c r="UZ450">
        <v>1</v>
      </c>
      <c r="VA450">
        <v>1</v>
      </c>
      <c r="VB450">
        <v>1</v>
      </c>
      <c r="VF450">
        <v>1</v>
      </c>
      <c r="VG450">
        <v>1</v>
      </c>
      <c r="VH450">
        <v>1</v>
      </c>
      <c r="VM450">
        <v>1</v>
      </c>
      <c r="VN450">
        <v>1</v>
      </c>
      <c r="VO450">
        <v>1</v>
      </c>
      <c r="WA450">
        <v>1</v>
      </c>
      <c r="WE450">
        <v>2</v>
      </c>
      <c r="WG450">
        <v>1</v>
      </c>
      <c r="WN450">
        <v>1</v>
      </c>
      <c r="WS450">
        <v>1</v>
      </c>
      <c r="WT450">
        <v>1</v>
      </c>
      <c r="WX450">
        <v>1</v>
      </c>
      <c r="WZ450">
        <v>1</v>
      </c>
      <c r="XA450">
        <v>1</v>
      </c>
      <c r="XB450">
        <v>2</v>
      </c>
      <c r="XC450">
        <v>1</v>
      </c>
      <c r="XE450">
        <v>1</v>
      </c>
      <c r="XH450">
        <v>1</v>
      </c>
      <c r="XN450">
        <v>1</v>
      </c>
      <c r="XT450">
        <v>2</v>
      </c>
      <c r="XU450">
        <v>1</v>
      </c>
      <c r="XY450">
        <v>1</v>
      </c>
      <c r="YC450">
        <v>1</v>
      </c>
      <c r="YD450">
        <v>1</v>
      </c>
      <c r="YJ450">
        <v>1</v>
      </c>
      <c r="YQ450">
        <v>1</v>
      </c>
      <c r="ZC450">
        <v>1</v>
      </c>
      <c r="ZF450">
        <v>1</v>
      </c>
      <c r="ZS450">
        <v>1</v>
      </c>
      <c r="ZT450">
        <v>1</v>
      </c>
      <c r="AAB450">
        <v>1</v>
      </c>
      <c r="AAF450">
        <v>1</v>
      </c>
      <c r="AAH450">
        <v>1</v>
      </c>
      <c r="AAK450">
        <v>1</v>
      </c>
      <c r="AAM450">
        <v>1</v>
      </c>
      <c r="ABA450">
        <v>1</v>
      </c>
      <c r="ABG450">
        <v>2</v>
      </c>
      <c r="ABL450">
        <v>1</v>
      </c>
      <c r="ABQ450">
        <v>1</v>
      </c>
      <c r="ACG450">
        <v>1</v>
      </c>
      <c r="ADC450">
        <v>1</v>
      </c>
      <c r="ADH450">
        <v>1</v>
      </c>
      <c r="AEF450">
        <v>1</v>
      </c>
      <c r="AER450">
        <v>1</v>
      </c>
      <c r="AEW450">
        <v>1</v>
      </c>
      <c r="AFB450">
        <v>1</v>
      </c>
      <c r="AFN450">
        <v>1</v>
      </c>
      <c r="AFP450">
        <v>1</v>
      </c>
      <c r="AFQ450">
        <v>1</v>
      </c>
      <c r="AFR450">
        <v>1</v>
      </c>
      <c r="AGF450">
        <v>1</v>
      </c>
      <c r="AGG450">
        <v>1</v>
      </c>
      <c r="AGI450">
        <v>1</v>
      </c>
      <c r="AGX450">
        <v>1</v>
      </c>
      <c r="AJB450">
        <v>1</v>
      </c>
      <c r="AJG450">
        <v>1</v>
      </c>
      <c r="AJM450">
        <v>1</v>
      </c>
      <c r="AJQ450">
        <v>1</v>
      </c>
      <c r="AJS450">
        <v>1</v>
      </c>
      <c r="AJZ450">
        <v>1</v>
      </c>
      <c r="AKA450">
        <v>1</v>
      </c>
      <c r="AKF450">
        <v>1</v>
      </c>
      <c r="AKY450">
        <v>1</v>
      </c>
      <c r="ALF450">
        <v>1</v>
      </c>
    </row>
    <row r="451" spans="1:994" ht="11.25" customHeight="1" x14ac:dyDescent="0.25">
      <c r="A451" s="1">
        <v>232</v>
      </c>
      <c r="B451">
        <v>60</v>
      </c>
      <c r="C451" t="s">
        <v>0</v>
      </c>
      <c r="D451">
        <v>235</v>
      </c>
      <c r="E451">
        <v>60</v>
      </c>
      <c r="F451" t="b">
        <f t="shared" ref="F451:F501" si="14">OR(A451=D451,B451=E451)</f>
        <v>1</v>
      </c>
      <c r="G451">
        <f t="shared" ref="G451:G501" si="15">IF((E451-B451)*(D451-A451)&lt;0,1,0)</f>
        <v>0</v>
      </c>
      <c r="AB451">
        <v>1</v>
      </c>
      <c r="BP451">
        <v>1</v>
      </c>
      <c r="BR451">
        <v>1</v>
      </c>
      <c r="CB451">
        <v>3</v>
      </c>
      <c r="DA451">
        <v>1</v>
      </c>
      <c r="DI451">
        <v>1</v>
      </c>
      <c r="DL451">
        <v>1</v>
      </c>
      <c r="DX451">
        <v>1</v>
      </c>
      <c r="EL451">
        <v>1</v>
      </c>
      <c r="EV451">
        <v>1</v>
      </c>
      <c r="FD451">
        <v>1</v>
      </c>
      <c r="FI451">
        <v>1</v>
      </c>
      <c r="GP451">
        <v>1</v>
      </c>
      <c r="GQ451">
        <v>3</v>
      </c>
      <c r="GU451">
        <v>1</v>
      </c>
      <c r="HE451">
        <v>1</v>
      </c>
      <c r="HK451">
        <v>1</v>
      </c>
      <c r="IG451">
        <v>1</v>
      </c>
      <c r="IH451">
        <v>1</v>
      </c>
      <c r="IZ451">
        <v>2</v>
      </c>
      <c r="JE451">
        <v>1</v>
      </c>
      <c r="JF451">
        <v>1</v>
      </c>
      <c r="JQ451">
        <v>1</v>
      </c>
      <c r="KJ451">
        <v>1</v>
      </c>
      <c r="KO451">
        <v>1</v>
      </c>
      <c r="KP451">
        <v>1</v>
      </c>
      <c r="KZ451">
        <v>1</v>
      </c>
      <c r="LD451">
        <v>1</v>
      </c>
      <c r="LE451">
        <v>1</v>
      </c>
      <c r="LH451">
        <v>1</v>
      </c>
      <c r="LK451">
        <v>1</v>
      </c>
      <c r="LL451">
        <v>1</v>
      </c>
      <c r="LU451">
        <v>1</v>
      </c>
      <c r="LW451">
        <v>1</v>
      </c>
      <c r="LY451">
        <v>1</v>
      </c>
      <c r="MA451">
        <v>1</v>
      </c>
      <c r="MJ451">
        <v>1</v>
      </c>
      <c r="MS451">
        <v>1</v>
      </c>
      <c r="MZ451">
        <v>1</v>
      </c>
      <c r="NA451">
        <v>1</v>
      </c>
      <c r="NH451">
        <v>2</v>
      </c>
      <c r="NR451">
        <v>1</v>
      </c>
      <c r="OI451">
        <v>1</v>
      </c>
      <c r="OJ451">
        <v>1</v>
      </c>
      <c r="OO451">
        <v>1</v>
      </c>
      <c r="OU451">
        <v>1</v>
      </c>
      <c r="PF451">
        <v>1</v>
      </c>
      <c r="PN451">
        <v>1</v>
      </c>
      <c r="PO451">
        <v>1</v>
      </c>
      <c r="PP451">
        <v>1</v>
      </c>
      <c r="PS451">
        <v>1</v>
      </c>
      <c r="PV451">
        <v>1</v>
      </c>
      <c r="PY451">
        <v>2</v>
      </c>
      <c r="QA451">
        <v>1</v>
      </c>
      <c r="QB451">
        <v>2</v>
      </c>
      <c r="QF451">
        <v>1</v>
      </c>
      <c r="QG451">
        <v>1</v>
      </c>
      <c r="QH451">
        <v>1</v>
      </c>
      <c r="QJ451">
        <v>1</v>
      </c>
      <c r="QO451">
        <v>1</v>
      </c>
      <c r="QP451">
        <v>1</v>
      </c>
      <c r="QW451">
        <v>1</v>
      </c>
      <c r="QX451">
        <v>1</v>
      </c>
      <c r="RC451">
        <v>1</v>
      </c>
      <c r="RD451">
        <v>1</v>
      </c>
      <c r="RF451">
        <v>3</v>
      </c>
      <c r="RI451">
        <v>1</v>
      </c>
      <c r="RM451">
        <v>2</v>
      </c>
      <c r="RO451">
        <v>1</v>
      </c>
      <c r="RR451">
        <v>2</v>
      </c>
      <c r="RV451">
        <v>1</v>
      </c>
      <c r="RW451">
        <v>1</v>
      </c>
      <c r="RX451">
        <v>1</v>
      </c>
      <c r="RY451">
        <v>1</v>
      </c>
      <c r="SD451">
        <v>1</v>
      </c>
      <c r="SG451">
        <v>1</v>
      </c>
      <c r="SI451">
        <v>1</v>
      </c>
      <c r="SO451">
        <v>1</v>
      </c>
      <c r="ST451">
        <v>2</v>
      </c>
      <c r="SZ451">
        <v>1</v>
      </c>
      <c r="TD451">
        <v>1</v>
      </c>
      <c r="TF451">
        <v>1</v>
      </c>
      <c r="TH451">
        <v>1</v>
      </c>
      <c r="TN451">
        <v>2</v>
      </c>
      <c r="TQ451">
        <v>1</v>
      </c>
      <c r="TS451">
        <v>2</v>
      </c>
      <c r="TU451">
        <v>1</v>
      </c>
      <c r="TV451">
        <v>2</v>
      </c>
      <c r="TX451">
        <v>1</v>
      </c>
      <c r="TY451">
        <v>1</v>
      </c>
      <c r="UB451">
        <v>1</v>
      </c>
      <c r="UD451">
        <v>2</v>
      </c>
      <c r="UG451">
        <v>1</v>
      </c>
      <c r="UJ451">
        <v>1</v>
      </c>
      <c r="UK451">
        <v>2</v>
      </c>
      <c r="UL451">
        <v>1</v>
      </c>
      <c r="UM451">
        <v>2</v>
      </c>
      <c r="UN451">
        <v>1</v>
      </c>
      <c r="UO451">
        <v>2</v>
      </c>
      <c r="UR451">
        <v>1</v>
      </c>
      <c r="UU451">
        <v>1</v>
      </c>
      <c r="UY451">
        <v>1</v>
      </c>
      <c r="UZ451">
        <v>1</v>
      </c>
      <c r="VA451">
        <v>1</v>
      </c>
      <c r="VF451">
        <v>2</v>
      </c>
      <c r="VH451">
        <v>1</v>
      </c>
      <c r="VL451">
        <v>1</v>
      </c>
      <c r="VO451">
        <v>2</v>
      </c>
      <c r="WA451">
        <v>1</v>
      </c>
      <c r="WD451">
        <v>1</v>
      </c>
      <c r="WE451">
        <v>1</v>
      </c>
      <c r="WH451">
        <v>1</v>
      </c>
      <c r="WM451">
        <v>1</v>
      </c>
      <c r="WR451">
        <v>1</v>
      </c>
      <c r="WS451">
        <v>1</v>
      </c>
      <c r="WX451">
        <v>1</v>
      </c>
      <c r="WY451">
        <v>1</v>
      </c>
      <c r="WZ451">
        <v>1</v>
      </c>
      <c r="XA451">
        <v>1</v>
      </c>
      <c r="XB451">
        <v>1</v>
      </c>
      <c r="XC451">
        <v>1</v>
      </c>
      <c r="XF451">
        <v>1</v>
      </c>
      <c r="XI451">
        <v>1</v>
      </c>
      <c r="XN451">
        <v>1</v>
      </c>
      <c r="XS451">
        <v>1</v>
      </c>
      <c r="XT451">
        <v>1</v>
      </c>
      <c r="XU451">
        <v>1</v>
      </c>
      <c r="XY451">
        <v>1</v>
      </c>
      <c r="YC451">
        <v>1</v>
      </c>
      <c r="YE451">
        <v>1</v>
      </c>
      <c r="YJ451">
        <v>1</v>
      </c>
      <c r="YP451">
        <v>1</v>
      </c>
      <c r="ZB451">
        <v>1</v>
      </c>
      <c r="ZE451">
        <v>1</v>
      </c>
      <c r="ZS451">
        <v>2</v>
      </c>
      <c r="AAB451">
        <v>1</v>
      </c>
      <c r="AAE451">
        <v>1</v>
      </c>
      <c r="AAH451">
        <v>1</v>
      </c>
      <c r="AAJ451">
        <v>1</v>
      </c>
      <c r="AAM451">
        <v>1</v>
      </c>
      <c r="ABA451">
        <v>1</v>
      </c>
      <c r="ABG451">
        <v>1</v>
      </c>
      <c r="ABH451">
        <v>1</v>
      </c>
      <c r="ABL451">
        <v>1</v>
      </c>
      <c r="ABQ451">
        <v>1</v>
      </c>
      <c r="ACF451">
        <v>1</v>
      </c>
      <c r="ADD451">
        <v>1</v>
      </c>
      <c r="ADG451">
        <v>1</v>
      </c>
      <c r="AEF451">
        <v>1</v>
      </c>
      <c r="AER451">
        <v>1</v>
      </c>
      <c r="AEV451">
        <v>1</v>
      </c>
      <c r="AFB451">
        <v>1</v>
      </c>
      <c r="AFN451">
        <v>1</v>
      </c>
      <c r="AFP451">
        <v>1</v>
      </c>
      <c r="AFQ451">
        <v>1</v>
      </c>
      <c r="AFR451">
        <v>1</v>
      </c>
      <c r="AGF451">
        <v>1</v>
      </c>
      <c r="AGH451">
        <v>1</v>
      </c>
      <c r="AGI451">
        <v>1</v>
      </c>
      <c r="AGX451">
        <v>1</v>
      </c>
      <c r="AJB451">
        <v>1</v>
      </c>
      <c r="AJG451">
        <v>1</v>
      </c>
      <c r="AJM451">
        <v>1</v>
      </c>
      <c r="AJQ451">
        <v>1</v>
      </c>
      <c r="AJT451">
        <v>1</v>
      </c>
      <c r="AJZ451">
        <v>1</v>
      </c>
      <c r="AKA451">
        <v>1</v>
      </c>
      <c r="AKF451">
        <v>1</v>
      </c>
      <c r="AKY451">
        <v>1</v>
      </c>
      <c r="ALF451">
        <v>1</v>
      </c>
    </row>
    <row r="452" spans="1:994" ht="11.25" customHeight="1" x14ac:dyDescent="0.25">
      <c r="A452" s="1">
        <v>549</v>
      </c>
      <c r="B452">
        <v>708</v>
      </c>
      <c r="C452" t="s">
        <v>0</v>
      </c>
      <c r="D452">
        <v>549</v>
      </c>
      <c r="E452">
        <v>90</v>
      </c>
      <c r="F452" t="b">
        <f t="shared" si="14"/>
        <v>1</v>
      </c>
      <c r="G452">
        <f t="shared" si="15"/>
        <v>0</v>
      </c>
      <c r="AB452">
        <v>1</v>
      </c>
      <c r="BP452">
        <v>1</v>
      </c>
      <c r="BR452">
        <v>1</v>
      </c>
      <c r="CB452">
        <v>3</v>
      </c>
      <c r="DA452">
        <v>1</v>
      </c>
      <c r="DI452">
        <v>1</v>
      </c>
      <c r="DL452">
        <v>1</v>
      </c>
      <c r="DX452">
        <v>1</v>
      </c>
      <c r="EL452">
        <v>1</v>
      </c>
      <c r="EW452">
        <v>1</v>
      </c>
      <c r="FD452">
        <v>1</v>
      </c>
      <c r="FH452">
        <v>1</v>
      </c>
      <c r="GP452">
        <v>2</v>
      </c>
      <c r="GR452">
        <v>2</v>
      </c>
      <c r="GT452">
        <v>1</v>
      </c>
      <c r="HF452">
        <v>1</v>
      </c>
      <c r="HL452">
        <v>1</v>
      </c>
      <c r="IG452">
        <v>1</v>
      </c>
      <c r="IH452">
        <v>1</v>
      </c>
      <c r="JA452">
        <v>2</v>
      </c>
      <c r="JE452">
        <v>2</v>
      </c>
      <c r="JR452">
        <v>1</v>
      </c>
      <c r="KK452">
        <v>1</v>
      </c>
      <c r="KO452">
        <v>1</v>
      </c>
      <c r="KP452">
        <v>1</v>
      </c>
      <c r="LA452">
        <v>1</v>
      </c>
      <c r="LD452">
        <v>1</v>
      </c>
      <c r="LE452">
        <v>1</v>
      </c>
      <c r="LH452">
        <v>1</v>
      </c>
      <c r="LK452">
        <v>1</v>
      </c>
      <c r="LL452">
        <v>1</v>
      </c>
      <c r="LU452">
        <v>1</v>
      </c>
      <c r="LX452">
        <v>2</v>
      </c>
      <c r="MA452">
        <v>1</v>
      </c>
      <c r="MI452">
        <v>1</v>
      </c>
      <c r="MT452">
        <v>1</v>
      </c>
      <c r="MZ452">
        <v>1</v>
      </c>
      <c r="NB452">
        <v>1</v>
      </c>
      <c r="NG452">
        <v>1</v>
      </c>
      <c r="NI452">
        <v>1</v>
      </c>
      <c r="NS452">
        <v>1</v>
      </c>
      <c r="OJ452">
        <v>1</v>
      </c>
      <c r="OK452">
        <v>1</v>
      </c>
      <c r="OP452">
        <v>1</v>
      </c>
      <c r="OU452">
        <v>1</v>
      </c>
      <c r="PG452">
        <v>1</v>
      </c>
      <c r="PO452">
        <v>1</v>
      </c>
      <c r="PP452">
        <v>1</v>
      </c>
      <c r="PQ452">
        <v>1</v>
      </c>
      <c r="PT452">
        <v>1</v>
      </c>
      <c r="PW452">
        <v>1</v>
      </c>
      <c r="PX452">
        <v>1</v>
      </c>
      <c r="PZ452">
        <v>1</v>
      </c>
      <c r="QB452">
        <v>1</v>
      </c>
      <c r="QC452">
        <v>2</v>
      </c>
      <c r="QG452">
        <v>2</v>
      </c>
      <c r="QI452">
        <v>1</v>
      </c>
      <c r="QK452">
        <v>1</v>
      </c>
      <c r="QO452">
        <v>1</v>
      </c>
      <c r="QP452">
        <v>1</v>
      </c>
      <c r="QV452">
        <v>1</v>
      </c>
      <c r="QX452">
        <v>1</v>
      </c>
      <c r="RC452">
        <v>1</v>
      </c>
      <c r="RD452">
        <v>1</v>
      </c>
      <c r="RF452">
        <v>1</v>
      </c>
      <c r="RG452">
        <v>2</v>
      </c>
      <c r="RJ452">
        <v>1</v>
      </c>
      <c r="RL452">
        <v>1</v>
      </c>
      <c r="RN452">
        <v>1</v>
      </c>
      <c r="RO452">
        <v>1</v>
      </c>
      <c r="RS452">
        <v>2</v>
      </c>
      <c r="RW452">
        <v>2</v>
      </c>
      <c r="RX452">
        <v>2</v>
      </c>
      <c r="SE452">
        <v>1</v>
      </c>
      <c r="SF452">
        <v>1</v>
      </c>
      <c r="SI452">
        <v>1</v>
      </c>
      <c r="SP452">
        <v>1</v>
      </c>
      <c r="SS452">
        <v>2</v>
      </c>
      <c r="TA452">
        <v>1</v>
      </c>
      <c r="TD452">
        <v>1</v>
      </c>
      <c r="TE452">
        <v>1</v>
      </c>
      <c r="TG452">
        <v>1</v>
      </c>
      <c r="TM452">
        <v>1</v>
      </c>
      <c r="TO452">
        <v>1</v>
      </c>
      <c r="TP452">
        <v>1</v>
      </c>
      <c r="TR452">
        <v>2</v>
      </c>
      <c r="TT452">
        <v>1</v>
      </c>
      <c r="TU452">
        <v>1</v>
      </c>
      <c r="TW452">
        <v>1</v>
      </c>
      <c r="TX452">
        <v>2</v>
      </c>
      <c r="UA452">
        <v>1</v>
      </c>
      <c r="UC452">
        <v>1</v>
      </c>
      <c r="UD452">
        <v>1</v>
      </c>
      <c r="UF452">
        <v>1</v>
      </c>
      <c r="UI452">
        <v>1</v>
      </c>
      <c r="UJ452">
        <v>1</v>
      </c>
      <c r="UK452">
        <v>2</v>
      </c>
      <c r="UL452">
        <v>2</v>
      </c>
      <c r="UM452">
        <v>1</v>
      </c>
      <c r="UO452">
        <v>1</v>
      </c>
      <c r="UP452">
        <v>1</v>
      </c>
      <c r="UQ452">
        <v>1</v>
      </c>
      <c r="UT452">
        <v>1</v>
      </c>
      <c r="UX452">
        <v>1</v>
      </c>
      <c r="UY452">
        <v>1</v>
      </c>
      <c r="UZ452">
        <v>1</v>
      </c>
      <c r="VE452">
        <v>1</v>
      </c>
      <c r="VF452">
        <v>1</v>
      </c>
      <c r="VH452">
        <v>1</v>
      </c>
      <c r="VK452">
        <v>1</v>
      </c>
      <c r="VO452">
        <v>1</v>
      </c>
      <c r="VP452">
        <v>1</v>
      </c>
      <c r="WA452">
        <v>1</v>
      </c>
      <c r="WC452">
        <v>1</v>
      </c>
      <c r="WE452">
        <v>1</v>
      </c>
      <c r="WI452">
        <v>1</v>
      </c>
      <c r="WL452">
        <v>1</v>
      </c>
      <c r="WQ452">
        <v>1</v>
      </c>
      <c r="WR452">
        <v>1</v>
      </c>
      <c r="WX452">
        <v>2</v>
      </c>
      <c r="WY452">
        <v>1</v>
      </c>
      <c r="WZ452">
        <v>1</v>
      </c>
      <c r="XA452">
        <v>1</v>
      </c>
      <c r="XD452">
        <v>1</v>
      </c>
      <c r="XG452">
        <v>1</v>
      </c>
      <c r="XJ452">
        <v>1</v>
      </c>
      <c r="XN452">
        <v>1</v>
      </c>
      <c r="XR452">
        <v>1</v>
      </c>
      <c r="XT452">
        <v>1</v>
      </c>
      <c r="XU452">
        <v>1</v>
      </c>
      <c r="XY452">
        <v>1</v>
      </c>
      <c r="YC452">
        <v>1</v>
      </c>
      <c r="YF452">
        <v>1</v>
      </c>
      <c r="YJ452">
        <v>1</v>
      </c>
      <c r="YO452">
        <v>1</v>
      </c>
      <c r="ZA452">
        <v>1</v>
      </c>
      <c r="ZD452">
        <v>1</v>
      </c>
      <c r="ZR452">
        <v>1</v>
      </c>
      <c r="ZS452">
        <v>1</v>
      </c>
      <c r="AAB452">
        <v>1</v>
      </c>
      <c r="AAD452">
        <v>1</v>
      </c>
      <c r="AAH452">
        <v>1</v>
      </c>
      <c r="AAI452">
        <v>1</v>
      </c>
      <c r="AAM452">
        <v>1</v>
      </c>
      <c r="ABA452">
        <v>1</v>
      </c>
      <c r="ABG452">
        <v>1</v>
      </c>
      <c r="ABI452">
        <v>1</v>
      </c>
      <c r="ABL452">
        <v>1</v>
      </c>
      <c r="ABQ452">
        <v>1</v>
      </c>
      <c r="ACE452">
        <v>1</v>
      </c>
      <c r="ADE452">
        <v>1</v>
      </c>
      <c r="ADF452">
        <v>1</v>
      </c>
      <c r="AEF452">
        <v>1</v>
      </c>
      <c r="AER452">
        <v>1</v>
      </c>
      <c r="AEU452">
        <v>1</v>
      </c>
      <c r="AFB452">
        <v>1</v>
      </c>
      <c r="AFN452">
        <v>1</v>
      </c>
      <c r="AFP452">
        <v>1</v>
      </c>
      <c r="AFQ452">
        <v>1</v>
      </c>
      <c r="AFR452">
        <v>1</v>
      </c>
      <c r="AGF452">
        <v>1</v>
      </c>
      <c r="AGI452">
        <v>2</v>
      </c>
      <c r="AGX452">
        <v>1</v>
      </c>
      <c r="AJB452">
        <v>1</v>
      </c>
      <c r="AJG452">
        <v>1</v>
      </c>
      <c r="AJM452">
        <v>1</v>
      </c>
      <c r="AJQ452">
        <v>1</v>
      </c>
      <c r="AJU452">
        <v>1</v>
      </c>
      <c r="AJZ452">
        <v>1</v>
      </c>
      <c r="AKA452">
        <v>1</v>
      </c>
      <c r="AKF452">
        <v>1</v>
      </c>
      <c r="AKY452">
        <v>1</v>
      </c>
      <c r="ALF452">
        <v>1</v>
      </c>
    </row>
    <row r="453" spans="1:994" ht="11.25" customHeight="1" x14ac:dyDescent="0.25">
      <c r="A453" s="1">
        <v>294</v>
      </c>
      <c r="B453">
        <v>978</v>
      </c>
      <c r="C453" t="s">
        <v>0</v>
      </c>
      <c r="D453">
        <v>294</v>
      </c>
      <c r="E453">
        <v>124</v>
      </c>
      <c r="F453" t="b">
        <f t="shared" si="14"/>
        <v>1</v>
      </c>
      <c r="G453">
        <f t="shared" si="15"/>
        <v>0</v>
      </c>
      <c r="AB453">
        <v>1</v>
      </c>
      <c r="BP453">
        <v>1</v>
      </c>
      <c r="BR453">
        <v>1</v>
      </c>
      <c r="BU453">
        <v>1</v>
      </c>
      <c r="CB453">
        <v>3</v>
      </c>
      <c r="DA453">
        <v>1</v>
      </c>
      <c r="DI453">
        <v>1</v>
      </c>
      <c r="DL453">
        <v>1</v>
      </c>
      <c r="DX453">
        <v>1</v>
      </c>
      <c r="EL453">
        <v>1</v>
      </c>
      <c r="EX453">
        <v>1</v>
      </c>
      <c r="FD453">
        <v>1</v>
      </c>
      <c r="FG453">
        <v>1</v>
      </c>
      <c r="GO453">
        <v>1</v>
      </c>
      <c r="GP453">
        <v>1</v>
      </c>
      <c r="GS453">
        <v>3</v>
      </c>
      <c r="HG453">
        <v>1</v>
      </c>
      <c r="HM453">
        <v>1</v>
      </c>
      <c r="IG453">
        <v>1</v>
      </c>
      <c r="IH453">
        <v>1</v>
      </c>
      <c r="JB453">
        <v>2</v>
      </c>
      <c r="JD453">
        <v>1</v>
      </c>
      <c r="JE453">
        <v>1</v>
      </c>
      <c r="JS453">
        <v>1</v>
      </c>
      <c r="KL453">
        <v>1</v>
      </c>
      <c r="KO453">
        <v>1</v>
      </c>
      <c r="KP453">
        <v>1</v>
      </c>
      <c r="LB453">
        <v>1</v>
      </c>
      <c r="LD453">
        <v>1</v>
      </c>
      <c r="LE453">
        <v>1</v>
      </c>
      <c r="LH453">
        <v>1</v>
      </c>
      <c r="LK453">
        <v>1</v>
      </c>
      <c r="LL453">
        <v>1</v>
      </c>
      <c r="LU453">
        <v>1</v>
      </c>
      <c r="LW453">
        <v>1</v>
      </c>
      <c r="LY453">
        <v>1</v>
      </c>
      <c r="MA453">
        <v>1</v>
      </c>
      <c r="MH453">
        <v>1</v>
      </c>
      <c r="MU453">
        <v>1</v>
      </c>
      <c r="MZ453">
        <v>1</v>
      </c>
      <c r="NC453">
        <v>1</v>
      </c>
      <c r="NF453">
        <v>1</v>
      </c>
      <c r="NJ453">
        <v>1</v>
      </c>
      <c r="NT453">
        <v>1</v>
      </c>
      <c r="OK453">
        <v>1</v>
      </c>
      <c r="OL453">
        <v>1</v>
      </c>
      <c r="OQ453">
        <v>1</v>
      </c>
      <c r="OU453">
        <v>1</v>
      </c>
      <c r="PH453">
        <v>1</v>
      </c>
      <c r="PP453">
        <v>1</v>
      </c>
      <c r="PQ453">
        <v>1</v>
      </c>
      <c r="PR453">
        <v>1</v>
      </c>
      <c r="PU453">
        <v>1</v>
      </c>
      <c r="PW453">
        <v>1</v>
      </c>
      <c r="PX453">
        <v>1</v>
      </c>
      <c r="QA453">
        <v>1</v>
      </c>
      <c r="QC453">
        <v>1</v>
      </c>
      <c r="QD453">
        <v>2</v>
      </c>
      <c r="QG453">
        <v>1</v>
      </c>
      <c r="QH453">
        <v>1</v>
      </c>
      <c r="QJ453">
        <v>1</v>
      </c>
      <c r="QL453">
        <v>1</v>
      </c>
      <c r="QN453">
        <v>1</v>
      </c>
      <c r="QQ453">
        <v>1</v>
      </c>
      <c r="QU453">
        <v>1</v>
      </c>
      <c r="QX453">
        <v>1</v>
      </c>
      <c r="RB453">
        <v>1</v>
      </c>
      <c r="RE453">
        <v>1</v>
      </c>
      <c r="RF453">
        <v>1</v>
      </c>
      <c r="RH453">
        <v>2</v>
      </c>
      <c r="RK453">
        <v>2</v>
      </c>
      <c r="RO453">
        <v>2</v>
      </c>
      <c r="RT453">
        <v>2</v>
      </c>
      <c r="RV453">
        <v>1</v>
      </c>
      <c r="RW453">
        <v>1</v>
      </c>
      <c r="RX453">
        <v>1</v>
      </c>
      <c r="RY453">
        <v>1</v>
      </c>
      <c r="SE453">
        <v>1</v>
      </c>
      <c r="SF453">
        <v>1</v>
      </c>
      <c r="SI453">
        <v>1</v>
      </c>
      <c r="SQ453">
        <v>1</v>
      </c>
      <c r="SR453">
        <v>2</v>
      </c>
      <c r="TB453">
        <v>1</v>
      </c>
      <c r="TD453">
        <v>2</v>
      </c>
      <c r="TF453">
        <v>1</v>
      </c>
      <c r="TL453">
        <v>1</v>
      </c>
      <c r="TO453">
        <v>1</v>
      </c>
      <c r="TP453">
        <v>1</v>
      </c>
      <c r="TQ453">
        <v>2</v>
      </c>
      <c r="TS453">
        <v>1</v>
      </c>
      <c r="TT453">
        <v>1</v>
      </c>
      <c r="TW453">
        <v>1</v>
      </c>
      <c r="TX453">
        <v>2</v>
      </c>
      <c r="TZ453">
        <v>1</v>
      </c>
      <c r="UB453">
        <v>1</v>
      </c>
      <c r="UD453">
        <v>1</v>
      </c>
      <c r="UE453">
        <v>1</v>
      </c>
      <c r="UH453">
        <v>1</v>
      </c>
      <c r="UI453">
        <v>1</v>
      </c>
      <c r="UJ453">
        <v>1</v>
      </c>
      <c r="UK453">
        <v>3</v>
      </c>
      <c r="UL453">
        <v>1</v>
      </c>
      <c r="UO453">
        <v>1</v>
      </c>
      <c r="UP453">
        <v>1</v>
      </c>
      <c r="UQ453">
        <v>1</v>
      </c>
      <c r="US453">
        <v>1</v>
      </c>
      <c r="UW453">
        <v>1</v>
      </c>
      <c r="UX453">
        <v>1</v>
      </c>
      <c r="UY453">
        <v>1</v>
      </c>
      <c r="VD453">
        <v>1</v>
      </c>
      <c r="VF453">
        <v>1</v>
      </c>
      <c r="VH453">
        <v>1</v>
      </c>
      <c r="VJ453">
        <v>1</v>
      </c>
      <c r="VO453">
        <v>1</v>
      </c>
      <c r="VQ453">
        <v>1</v>
      </c>
      <c r="WA453">
        <v>1</v>
      </c>
      <c r="WB453">
        <v>1</v>
      </c>
      <c r="WE453">
        <v>1</v>
      </c>
      <c r="WJ453">
        <v>1</v>
      </c>
      <c r="WK453">
        <v>1</v>
      </c>
      <c r="WP453">
        <v>1</v>
      </c>
      <c r="WQ453">
        <v>1</v>
      </c>
      <c r="WW453">
        <v>1</v>
      </c>
      <c r="WX453">
        <v>2</v>
      </c>
      <c r="WY453">
        <v>1</v>
      </c>
      <c r="WZ453">
        <v>1</v>
      </c>
      <c r="XE453">
        <v>1</v>
      </c>
      <c r="XH453">
        <v>1</v>
      </c>
      <c r="XK453">
        <v>1</v>
      </c>
      <c r="XN453">
        <v>1</v>
      </c>
      <c r="XQ453">
        <v>1</v>
      </c>
      <c r="XT453">
        <v>1</v>
      </c>
      <c r="XU453">
        <v>1</v>
      </c>
      <c r="XY453">
        <v>1</v>
      </c>
      <c r="YC453">
        <v>1</v>
      </c>
      <c r="YG453">
        <v>1</v>
      </c>
      <c r="YJ453">
        <v>1</v>
      </c>
      <c r="YN453">
        <v>1</v>
      </c>
      <c r="YZ453">
        <v>1</v>
      </c>
      <c r="ZC453">
        <v>1</v>
      </c>
      <c r="ZQ453">
        <v>1</v>
      </c>
      <c r="ZS453">
        <v>1</v>
      </c>
      <c r="AAB453">
        <v>1</v>
      </c>
      <c r="AAC453">
        <v>1</v>
      </c>
      <c r="AAH453">
        <v>2</v>
      </c>
      <c r="AAM453">
        <v>1</v>
      </c>
      <c r="ABA453">
        <v>1</v>
      </c>
      <c r="ABG453">
        <v>1</v>
      </c>
      <c r="ABJ453">
        <v>1</v>
      </c>
      <c r="ABL453">
        <v>1</v>
      </c>
      <c r="ABQ453">
        <v>1</v>
      </c>
      <c r="ACD453">
        <v>1</v>
      </c>
      <c r="ADE453">
        <v>1</v>
      </c>
      <c r="ADF453">
        <v>1</v>
      </c>
      <c r="AEF453">
        <v>1</v>
      </c>
      <c r="AER453">
        <v>1</v>
      </c>
      <c r="AET453">
        <v>1</v>
      </c>
      <c r="AFB453">
        <v>1</v>
      </c>
      <c r="AFN453">
        <v>1</v>
      </c>
      <c r="AFP453">
        <v>1</v>
      </c>
      <c r="AFQ453">
        <v>1</v>
      </c>
      <c r="AFR453">
        <v>1</v>
      </c>
      <c r="AGF453">
        <v>1</v>
      </c>
      <c r="AGI453">
        <v>1</v>
      </c>
      <c r="AGJ453">
        <v>1</v>
      </c>
      <c r="AGX453">
        <v>1</v>
      </c>
      <c r="AJB453">
        <v>1</v>
      </c>
      <c r="AJG453">
        <v>1</v>
      </c>
      <c r="AJM453">
        <v>1</v>
      </c>
      <c r="AJQ453">
        <v>1</v>
      </c>
      <c r="AJV453">
        <v>1</v>
      </c>
      <c r="AJZ453">
        <v>1</v>
      </c>
      <c r="AKA453">
        <v>1</v>
      </c>
      <c r="AKF453">
        <v>1</v>
      </c>
      <c r="AKY453">
        <v>1</v>
      </c>
      <c r="ALF453">
        <v>1</v>
      </c>
    </row>
    <row r="454" spans="1:994" ht="11.25" customHeight="1" x14ac:dyDescent="0.25">
      <c r="A454" s="1">
        <v>865</v>
      </c>
      <c r="B454">
        <v>406</v>
      </c>
      <c r="C454" t="s">
        <v>0</v>
      </c>
      <c r="D454">
        <v>640</v>
      </c>
      <c r="E454">
        <v>406</v>
      </c>
      <c r="F454" t="b">
        <f t="shared" si="14"/>
        <v>1</v>
      </c>
      <c r="G454">
        <f t="shared" si="15"/>
        <v>0</v>
      </c>
      <c r="AB454">
        <v>1</v>
      </c>
      <c r="BP454">
        <v>1</v>
      </c>
      <c r="BR454">
        <v>1</v>
      </c>
      <c r="BU454">
        <v>1</v>
      </c>
      <c r="CB454">
        <v>3</v>
      </c>
      <c r="DA454">
        <v>1</v>
      </c>
      <c r="DI454">
        <v>1</v>
      </c>
      <c r="DL454">
        <v>1</v>
      </c>
      <c r="DX454">
        <v>1</v>
      </c>
      <c r="EL454">
        <v>1</v>
      </c>
      <c r="EY454">
        <v>1</v>
      </c>
      <c r="FD454">
        <v>1</v>
      </c>
      <c r="FF454">
        <v>1</v>
      </c>
      <c r="GN454">
        <v>1</v>
      </c>
      <c r="GP454">
        <v>1</v>
      </c>
      <c r="GR454">
        <v>1</v>
      </c>
      <c r="GT454">
        <v>2</v>
      </c>
      <c r="HH454">
        <v>1</v>
      </c>
      <c r="HN454">
        <v>1</v>
      </c>
      <c r="IG454">
        <v>1</v>
      </c>
      <c r="IH454">
        <v>1</v>
      </c>
      <c r="JC454">
        <v>3</v>
      </c>
      <c r="JE454">
        <v>1</v>
      </c>
      <c r="JT454">
        <v>1</v>
      </c>
      <c r="KM454">
        <v>1</v>
      </c>
      <c r="KO454">
        <v>1</v>
      </c>
      <c r="KP454">
        <v>1</v>
      </c>
      <c r="LC454">
        <v>1</v>
      </c>
      <c r="LD454">
        <v>1</v>
      </c>
      <c r="LE454">
        <v>1</v>
      </c>
      <c r="LH454">
        <v>1</v>
      </c>
      <c r="LK454">
        <v>1</v>
      </c>
      <c r="LL454">
        <v>1</v>
      </c>
      <c r="LU454">
        <v>1</v>
      </c>
      <c r="LV454">
        <v>1</v>
      </c>
      <c r="LZ454">
        <v>1</v>
      </c>
      <c r="MA454">
        <v>1</v>
      </c>
      <c r="MG454">
        <v>1</v>
      </c>
      <c r="MV454">
        <v>1</v>
      </c>
      <c r="MZ454">
        <v>1</v>
      </c>
      <c r="ND454">
        <v>1</v>
      </c>
      <c r="NE454">
        <v>1</v>
      </c>
      <c r="NK454">
        <v>1</v>
      </c>
      <c r="NU454">
        <v>1</v>
      </c>
      <c r="OL454">
        <v>1</v>
      </c>
      <c r="OM454">
        <v>1</v>
      </c>
      <c r="OR454">
        <v>1</v>
      </c>
      <c r="OU454">
        <v>1</v>
      </c>
      <c r="PI454">
        <v>1</v>
      </c>
      <c r="PQ454">
        <v>1</v>
      </c>
      <c r="PR454">
        <v>1</v>
      </c>
      <c r="PS454">
        <v>1</v>
      </c>
      <c r="PV454">
        <v>2</v>
      </c>
      <c r="PY454">
        <v>1</v>
      </c>
      <c r="QB454">
        <v>1</v>
      </c>
      <c r="QD454">
        <v>1</v>
      </c>
      <c r="QE454">
        <v>2</v>
      </c>
      <c r="QG454">
        <v>1</v>
      </c>
      <c r="QI454">
        <v>1</v>
      </c>
      <c r="QK454">
        <v>1</v>
      </c>
      <c r="QM454">
        <v>2</v>
      </c>
      <c r="QR454">
        <v>1</v>
      </c>
      <c r="QT454">
        <v>1</v>
      </c>
      <c r="QX454">
        <v>1</v>
      </c>
      <c r="RA454">
        <v>1</v>
      </c>
      <c r="RF454">
        <v>2</v>
      </c>
      <c r="RI454">
        <v>2</v>
      </c>
      <c r="RJ454">
        <v>1</v>
      </c>
      <c r="RL454">
        <v>1</v>
      </c>
      <c r="RO454">
        <v>1</v>
      </c>
      <c r="RP454">
        <v>1</v>
      </c>
      <c r="RU454">
        <v>3</v>
      </c>
      <c r="RV454">
        <v>1</v>
      </c>
      <c r="RY454">
        <v>1</v>
      </c>
      <c r="RZ454">
        <v>1</v>
      </c>
      <c r="SD454">
        <v>1</v>
      </c>
      <c r="SG454">
        <v>1</v>
      </c>
      <c r="SI454">
        <v>1</v>
      </c>
      <c r="SQ454">
        <v>2</v>
      </c>
      <c r="SR454">
        <v>1</v>
      </c>
      <c r="TC454">
        <v>2</v>
      </c>
      <c r="TD454">
        <v>1</v>
      </c>
      <c r="TE454">
        <v>1</v>
      </c>
      <c r="TK454">
        <v>1</v>
      </c>
      <c r="TN454">
        <v>1</v>
      </c>
      <c r="TP454">
        <v>2</v>
      </c>
      <c r="TQ454">
        <v>1</v>
      </c>
      <c r="TR454">
        <v>1</v>
      </c>
      <c r="TS454">
        <v>1</v>
      </c>
      <c r="TV454">
        <v>1</v>
      </c>
      <c r="TX454">
        <v>1</v>
      </c>
      <c r="TY454">
        <v>2</v>
      </c>
      <c r="UA454">
        <v>1</v>
      </c>
      <c r="UD454">
        <v>2</v>
      </c>
      <c r="UG454">
        <v>1</v>
      </c>
      <c r="UH454">
        <v>1</v>
      </c>
      <c r="UI454">
        <v>1</v>
      </c>
      <c r="UJ454">
        <v>2</v>
      </c>
      <c r="UK454">
        <v>2</v>
      </c>
      <c r="UO454">
        <v>2</v>
      </c>
      <c r="UR454">
        <v>2</v>
      </c>
      <c r="UV454">
        <v>1</v>
      </c>
      <c r="UW454">
        <v>1</v>
      </c>
      <c r="UX454">
        <v>1</v>
      </c>
      <c r="VC454">
        <v>1</v>
      </c>
      <c r="VF454">
        <v>1</v>
      </c>
      <c r="VH454">
        <v>1</v>
      </c>
      <c r="VI454">
        <v>1</v>
      </c>
      <c r="VO454">
        <v>1</v>
      </c>
      <c r="VR454">
        <v>1</v>
      </c>
      <c r="WA454">
        <v>2</v>
      </c>
      <c r="WE454">
        <v>1</v>
      </c>
      <c r="WJ454">
        <v>1</v>
      </c>
      <c r="WK454">
        <v>1</v>
      </c>
      <c r="WO454">
        <v>1</v>
      </c>
      <c r="WP454">
        <v>1</v>
      </c>
      <c r="WV454">
        <v>1</v>
      </c>
      <c r="WW454">
        <v>1</v>
      </c>
      <c r="WX454">
        <v>2</v>
      </c>
      <c r="WY454">
        <v>1</v>
      </c>
      <c r="XF454">
        <v>1</v>
      </c>
      <c r="XI454">
        <v>1</v>
      </c>
      <c r="XL454">
        <v>1</v>
      </c>
      <c r="XN454">
        <v>1</v>
      </c>
      <c r="XP454">
        <v>1</v>
      </c>
      <c r="XT454">
        <v>1</v>
      </c>
      <c r="XU454">
        <v>1</v>
      </c>
      <c r="XY454">
        <v>1</v>
      </c>
      <c r="YC454">
        <v>1</v>
      </c>
      <c r="YH454">
        <v>1</v>
      </c>
      <c r="YJ454">
        <v>1</v>
      </c>
      <c r="YM454">
        <v>1</v>
      </c>
      <c r="YY454">
        <v>1</v>
      </c>
      <c r="ZB454">
        <v>1</v>
      </c>
      <c r="ZP454">
        <v>1</v>
      </c>
      <c r="ZS454">
        <v>1</v>
      </c>
      <c r="AAB454">
        <v>2</v>
      </c>
      <c r="AAG454">
        <v>1</v>
      </c>
      <c r="AAH454">
        <v>1</v>
      </c>
      <c r="AAM454">
        <v>1</v>
      </c>
      <c r="ABA454">
        <v>1</v>
      </c>
      <c r="ABG454">
        <v>1</v>
      </c>
      <c r="ABK454">
        <v>1</v>
      </c>
      <c r="ABL454">
        <v>1</v>
      </c>
      <c r="ABQ454">
        <v>1</v>
      </c>
      <c r="ACC454">
        <v>1</v>
      </c>
      <c r="ADD454">
        <v>1</v>
      </c>
      <c r="ADG454">
        <v>1</v>
      </c>
      <c r="AEF454">
        <v>1</v>
      </c>
      <c r="AER454">
        <v>1</v>
      </c>
      <c r="AES454">
        <v>1</v>
      </c>
      <c r="AFB454">
        <v>1</v>
      </c>
      <c r="AFN454">
        <v>1</v>
      </c>
      <c r="AFP454">
        <v>1</v>
      </c>
      <c r="AFQ454">
        <v>1</v>
      </c>
      <c r="AFR454">
        <v>1</v>
      </c>
      <c r="AGF454">
        <v>1</v>
      </c>
      <c r="AGI454">
        <v>1</v>
      </c>
      <c r="AGK454">
        <v>1</v>
      </c>
      <c r="AGX454">
        <v>1</v>
      </c>
      <c r="AJB454">
        <v>1</v>
      </c>
      <c r="AJG454">
        <v>1</v>
      </c>
      <c r="AJM454">
        <v>1</v>
      </c>
      <c r="AJQ454">
        <v>1</v>
      </c>
      <c r="AJW454">
        <v>1</v>
      </c>
      <c r="AJZ454">
        <v>1</v>
      </c>
      <c r="AKA454">
        <v>1</v>
      </c>
      <c r="AKF454">
        <v>1</v>
      </c>
      <c r="AKY454">
        <v>1</v>
      </c>
      <c r="ALF454">
        <v>1</v>
      </c>
    </row>
    <row r="455" spans="1:994" ht="11.25" customHeight="1" x14ac:dyDescent="0.25">
      <c r="A455" s="1">
        <v>755</v>
      </c>
      <c r="B455">
        <v>305</v>
      </c>
      <c r="C455" t="s">
        <v>0</v>
      </c>
      <c r="D455">
        <v>664</v>
      </c>
      <c r="E455">
        <v>305</v>
      </c>
      <c r="F455" t="b">
        <f t="shared" si="14"/>
        <v>1</v>
      </c>
      <c r="G455">
        <f t="shared" si="15"/>
        <v>0</v>
      </c>
      <c r="AB455">
        <v>1</v>
      </c>
      <c r="BP455">
        <v>1</v>
      </c>
      <c r="BR455">
        <v>1</v>
      </c>
      <c r="BU455">
        <v>1</v>
      </c>
      <c r="CB455">
        <v>3</v>
      </c>
      <c r="DA455">
        <v>1</v>
      </c>
      <c r="DI455">
        <v>1</v>
      </c>
      <c r="DL455">
        <v>1</v>
      </c>
      <c r="DX455">
        <v>1</v>
      </c>
      <c r="EL455">
        <v>1</v>
      </c>
      <c r="EZ455">
        <v>1</v>
      </c>
      <c r="FD455">
        <v>1</v>
      </c>
      <c r="FE455">
        <v>1</v>
      </c>
      <c r="GM455">
        <v>1</v>
      </c>
      <c r="GP455">
        <v>1</v>
      </c>
      <c r="GQ455">
        <v>1</v>
      </c>
      <c r="GU455">
        <v>2</v>
      </c>
      <c r="HI455">
        <v>1</v>
      </c>
      <c r="HO455">
        <v>1</v>
      </c>
      <c r="IG455">
        <v>1</v>
      </c>
      <c r="IH455">
        <v>1</v>
      </c>
      <c r="JB455">
        <v>1</v>
      </c>
      <c r="JD455">
        <v>2</v>
      </c>
      <c r="JE455">
        <v>1</v>
      </c>
      <c r="JU455">
        <v>1</v>
      </c>
      <c r="KN455">
        <v>1</v>
      </c>
      <c r="KO455">
        <v>1</v>
      </c>
      <c r="KP455">
        <v>1</v>
      </c>
      <c r="LD455">
        <v>2</v>
      </c>
      <c r="LE455">
        <v>1</v>
      </c>
      <c r="LH455">
        <v>1</v>
      </c>
      <c r="LK455">
        <v>1</v>
      </c>
      <c r="LL455">
        <v>1</v>
      </c>
      <c r="LU455">
        <v>2</v>
      </c>
      <c r="MA455">
        <v>2</v>
      </c>
      <c r="MF455">
        <v>1</v>
      </c>
      <c r="MW455">
        <v>1</v>
      </c>
      <c r="MZ455">
        <v>1</v>
      </c>
      <c r="ND455">
        <v>1</v>
      </c>
      <c r="NE455">
        <v>1</v>
      </c>
      <c r="NL455">
        <v>1</v>
      </c>
      <c r="NV455">
        <v>1</v>
      </c>
      <c r="OM455">
        <v>1</v>
      </c>
      <c r="ON455">
        <v>1</v>
      </c>
      <c r="OS455">
        <v>1</v>
      </c>
      <c r="OU455">
        <v>1</v>
      </c>
      <c r="PJ455">
        <v>1</v>
      </c>
      <c r="PR455">
        <v>1</v>
      </c>
      <c r="PS455">
        <v>1</v>
      </c>
      <c r="PT455">
        <v>1</v>
      </c>
      <c r="PU455">
        <v>1</v>
      </c>
      <c r="PW455">
        <v>1</v>
      </c>
      <c r="PZ455">
        <v>1</v>
      </c>
      <c r="QC455">
        <v>1</v>
      </c>
      <c r="QE455">
        <v>1</v>
      </c>
      <c r="QF455">
        <v>2</v>
      </c>
      <c r="QG455">
        <v>1</v>
      </c>
      <c r="QJ455">
        <v>1</v>
      </c>
      <c r="QL455">
        <v>2</v>
      </c>
      <c r="QN455">
        <v>1</v>
      </c>
      <c r="QS455">
        <v>2</v>
      </c>
      <c r="QX455">
        <v>1</v>
      </c>
      <c r="QZ455">
        <v>1</v>
      </c>
      <c r="RF455">
        <v>1</v>
      </c>
      <c r="RG455">
        <v>1</v>
      </c>
      <c r="RI455">
        <v>1</v>
      </c>
      <c r="RJ455">
        <v>2</v>
      </c>
      <c r="RM455">
        <v>1</v>
      </c>
      <c r="RO455">
        <v>1</v>
      </c>
      <c r="RQ455">
        <v>1</v>
      </c>
      <c r="RT455">
        <v>1</v>
      </c>
      <c r="RU455">
        <v>1</v>
      </c>
      <c r="RV455">
        <v>2</v>
      </c>
      <c r="RZ455">
        <v>1</v>
      </c>
      <c r="SA455">
        <v>1</v>
      </c>
      <c r="SC455">
        <v>1</v>
      </c>
      <c r="SH455">
        <v>1</v>
      </c>
      <c r="SI455">
        <v>1</v>
      </c>
      <c r="SP455">
        <v>2</v>
      </c>
      <c r="SS455">
        <v>1</v>
      </c>
      <c r="TB455">
        <v>1</v>
      </c>
      <c r="TD455">
        <v>3</v>
      </c>
      <c r="TJ455">
        <v>1</v>
      </c>
      <c r="TM455">
        <v>1</v>
      </c>
      <c r="TO455">
        <v>2</v>
      </c>
      <c r="TQ455">
        <v>1</v>
      </c>
      <c r="TR455">
        <v>2</v>
      </c>
      <c r="TU455">
        <v>1</v>
      </c>
      <c r="TX455">
        <v>2</v>
      </c>
      <c r="TZ455">
        <v>2</v>
      </c>
      <c r="UC455">
        <v>1</v>
      </c>
      <c r="UD455">
        <v>1</v>
      </c>
      <c r="UF455">
        <v>1</v>
      </c>
      <c r="UG455">
        <v>1</v>
      </c>
      <c r="UH455">
        <v>1</v>
      </c>
      <c r="UI455">
        <v>2</v>
      </c>
      <c r="UJ455">
        <v>1</v>
      </c>
      <c r="UK455">
        <v>1</v>
      </c>
      <c r="UN455">
        <v>1</v>
      </c>
      <c r="UO455">
        <v>1</v>
      </c>
      <c r="UQ455">
        <v>1</v>
      </c>
      <c r="US455">
        <v>1</v>
      </c>
      <c r="UU455">
        <v>1</v>
      </c>
      <c r="UV455">
        <v>1</v>
      </c>
      <c r="UW455">
        <v>1</v>
      </c>
      <c r="VB455">
        <v>1</v>
      </c>
      <c r="VF455">
        <v>1</v>
      </c>
      <c r="VH455">
        <v>2</v>
      </c>
      <c r="VO455">
        <v>1</v>
      </c>
      <c r="VS455">
        <v>1</v>
      </c>
      <c r="VZ455">
        <v>1</v>
      </c>
      <c r="WA455">
        <v>1</v>
      </c>
      <c r="WE455">
        <v>1</v>
      </c>
      <c r="WI455">
        <v>1</v>
      </c>
      <c r="WL455">
        <v>1</v>
      </c>
      <c r="WN455">
        <v>1</v>
      </c>
      <c r="WO455">
        <v>1</v>
      </c>
      <c r="WU455">
        <v>1</v>
      </c>
      <c r="WV455">
        <v>1</v>
      </c>
      <c r="WW455">
        <v>1</v>
      </c>
      <c r="WX455">
        <v>1</v>
      </c>
      <c r="XG455">
        <v>1</v>
      </c>
      <c r="XJ455">
        <v>1</v>
      </c>
      <c r="XM455">
        <v>1</v>
      </c>
      <c r="XN455">
        <v>1</v>
      </c>
      <c r="XO455">
        <v>1</v>
      </c>
      <c r="XT455">
        <v>1</v>
      </c>
      <c r="XU455">
        <v>1</v>
      </c>
      <c r="XY455">
        <v>1</v>
      </c>
      <c r="YC455">
        <v>1</v>
      </c>
      <c r="YI455">
        <v>1</v>
      </c>
      <c r="YJ455">
        <v>1</v>
      </c>
      <c r="YL455">
        <v>1</v>
      </c>
      <c r="YX455">
        <v>1</v>
      </c>
      <c r="ZA455">
        <v>1</v>
      </c>
      <c r="ZO455">
        <v>1</v>
      </c>
      <c r="ZS455">
        <v>1</v>
      </c>
      <c r="AAA455">
        <v>1</v>
      </c>
      <c r="AAB455">
        <v>1</v>
      </c>
      <c r="AAF455">
        <v>1</v>
      </c>
      <c r="AAH455">
        <v>1</v>
      </c>
      <c r="AAM455">
        <v>1</v>
      </c>
      <c r="ABA455">
        <v>1</v>
      </c>
      <c r="ABG455">
        <v>1</v>
      </c>
      <c r="ABL455">
        <v>2</v>
      </c>
      <c r="ABQ455">
        <v>1</v>
      </c>
      <c r="ACB455">
        <v>1</v>
      </c>
      <c r="ADC455">
        <v>1</v>
      </c>
      <c r="ADH455">
        <v>1</v>
      </c>
      <c r="AEF455">
        <v>1</v>
      </c>
      <c r="AER455">
        <v>2</v>
      </c>
      <c r="AFB455">
        <v>1</v>
      </c>
      <c r="AFN455">
        <v>1</v>
      </c>
      <c r="AFP455">
        <v>1</v>
      </c>
      <c r="AFQ455">
        <v>1</v>
      </c>
      <c r="AFR455">
        <v>1</v>
      </c>
      <c r="AGF455">
        <v>1</v>
      </c>
      <c r="AGI455">
        <v>1</v>
      </c>
      <c r="AGL455">
        <v>1</v>
      </c>
      <c r="AGX455">
        <v>1</v>
      </c>
      <c r="AJB455">
        <v>1</v>
      </c>
      <c r="AJG455">
        <v>1</v>
      </c>
      <c r="AJM455">
        <v>1</v>
      </c>
      <c r="AJQ455">
        <v>1</v>
      </c>
      <c r="AJX455">
        <v>1</v>
      </c>
      <c r="AJZ455">
        <v>1</v>
      </c>
      <c r="AKA455">
        <v>1</v>
      </c>
      <c r="AKF455">
        <v>1</v>
      </c>
      <c r="AKY455">
        <v>1</v>
      </c>
      <c r="ALF455">
        <v>1</v>
      </c>
    </row>
    <row r="456" spans="1:994" ht="11.25" customHeight="1" x14ac:dyDescent="0.25">
      <c r="A456" s="1">
        <v>12</v>
      </c>
      <c r="B456">
        <v>989</v>
      </c>
      <c r="C456" t="s">
        <v>0</v>
      </c>
      <c r="D456">
        <v>987</v>
      </c>
      <c r="E456">
        <v>14</v>
      </c>
      <c r="F456" t="b">
        <f t="shared" si="14"/>
        <v>0</v>
      </c>
      <c r="G456">
        <f t="shared" si="15"/>
        <v>1</v>
      </c>
      <c r="AB456">
        <v>1</v>
      </c>
      <c r="BP456">
        <v>1</v>
      </c>
      <c r="BR456">
        <v>1</v>
      </c>
      <c r="BU456">
        <v>1</v>
      </c>
      <c r="CB456">
        <v>3</v>
      </c>
      <c r="DA456">
        <v>1</v>
      </c>
      <c r="DI456">
        <v>1</v>
      </c>
      <c r="DL456">
        <v>1</v>
      </c>
      <c r="DX456">
        <v>1</v>
      </c>
      <c r="EL456">
        <v>1</v>
      </c>
      <c r="FA456">
        <v>1</v>
      </c>
      <c r="FD456">
        <v>2</v>
      </c>
      <c r="GL456">
        <v>1</v>
      </c>
      <c r="GP456">
        <v>2</v>
      </c>
      <c r="GV456">
        <v>2</v>
      </c>
      <c r="HJ456">
        <v>1</v>
      </c>
      <c r="HP456">
        <v>1</v>
      </c>
      <c r="IG456">
        <v>1</v>
      </c>
      <c r="IH456">
        <v>1</v>
      </c>
      <c r="JA456">
        <v>1</v>
      </c>
      <c r="JE456">
        <v>3</v>
      </c>
      <c r="JV456">
        <v>1</v>
      </c>
      <c r="KO456">
        <v>2</v>
      </c>
      <c r="KP456">
        <v>1</v>
      </c>
      <c r="LD456">
        <v>1</v>
      </c>
      <c r="LE456">
        <v>1</v>
      </c>
      <c r="LH456">
        <v>1</v>
      </c>
      <c r="LK456">
        <v>1</v>
      </c>
      <c r="LL456">
        <v>1</v>
      </c>
      <c r="LT456">
        <v>1</v>
      </c>
      <c r="LU456">
        <v>1</v>
      </c>
      <c r="MA456">
        <v>1</v>
      </c>
      <c r="MB456">
        <v>1</v>
      </c>
      <c r="ME456">
        <v>1</v>
      </c>
      <c r="MX456">
        <v>1</v>
      </c>
      <c r="MZ456">
        <v>1</v>
      </c>
      <c r="NC456">
        <v>1</v>
      </c>
      <c r="NF456">
        <v>1</v>
      </c>
      <c r="NM456">
        <v>1</v>
      </c>
      <c r="NW456">
        <v>1</v>
      </c>
      <c r="ON456">
        <v>1</v>
      </c>
      <c r="OO456">
        <v>1</v>
      </c>
      <c r="OT456">
        <v>1</v>
      </c>
      <c r="OU456">
        <v>1</v>
      </c>
      <c r="PK456">
        <v>1</v>
      </c>
      <c r="PS456">
        <v>1</v>
      </c>
      <c r="PT456">
        <v>2</v>
      </c>
      <c r="PU456">
        <v>1</v>
      </c>
      <c r="PX456">
        <v>1</v>
      </c>
      <c r="QA456">
        <v>1</v>
      </c>
      <c r="QD456">
        <v>1</v>
      </c>
      <c r="QF456">
        <v>1</v>
      </c>
      <c r="QG456">
        <v>3</v>
      </c>
      <c r="QK456">
        <v>2</v>
      </c>
      <c r="QM456">
        <v>1</v>
      </c>
      <c r="QO456">
        <v>1</v>
      </c>
      <c r="QR456">
        <v>1</v>
      </c>
      <c r="QT456">
        <v>1</v>
      </c>
      <c r="QX456">
        <v>1</v>
      </c>
      <c r="QY456">
        <v>1</v>
      </c>
      <c r="RF456">
        <v>1</v>
      </c>
      <c r="RH456">
        <v>2</v>
      </c>
      <c r="RK456">
        <v>2</v>
      </c>
      <c r="RN456">
        <v>1</v>
      </c>
      <c r="RO456">
        <v>1</v>
      </c>
      <c r="RR456">
        <v>1</v>
      </c>
      <c r="RS456">
        <v>1</v>
      </c>
      <c r="RT456">
        <v>1</v>
      </c>
      <c r="RW456">
        <v>2</v>
      </c>
      <c r="SA456">
        <v>1</v>
      </c>
      <c r="SB456">
        <v>2</v>
      </c>
      <c r="SI456">
        <v>2</v>
      </c>
      <c r="SO456">
        <v>2</v>
      </c>
      <c r="ST456">
        <v>1</v>
      </c>
      <c r="TA456">
        <v>1</v>
      </c>
      <c r="TC456">
        <v>1</v>
      </c>
      <c r="TD456">
        <v>1</v>
      </c>
      <c r="TE456">
        <v>1</v>
      </c>
      <c r="TI456">
        <v>1</v>
      </c>
      <c r="TL456">
        <v>1</v>
      </c>
      <c r="TN456">
        <v>2</v>
      </c>
      <c r="TP456">
        <v>1</v>
      </c>
      <c r="TQ456">
        <v>1</v>
      </c>
      <c r="TS456">
        <v>1</v>
      </c>
      <c r="TT456">
        <v>1</v>
      </c>
      <c r="TW456">
        <v>1</v>
      </c>
      <c r="TX456">
        <v>1</v>
      </c>
      <c r="TY456">
        <v>1</v>
      </c>
      <c r="UA456">
        <v>1</v>
      </c>
      <c r="UB456">
        <v>1</v>
      </c>
      <c r="UD456">
        <v>1</v>
      </c>
      <c r="UE456">
        <v>1</v>
      </c>
      <c r="UF456">
        <v>1</v>
      </c>
      <c r="UG456">
        <v>1</v>
      </c>
      <c r="UH456">
        <v>2</v>
      </c>
      <c r="UI456">
        <v>1</v>
      </c>
      <c r="UK456">
        <v>1</v>
      </c>
      <c r="UM456">
        <v>1</v>
      </c>
      <c r="UO456">
        <v>1</v>
      </c>
      <c r="UP456">
        <v>1</v>
      </c>
      <c r="UT456">
        <v>2</v>
      </c>
      <c r="UU456">
        <v>1</v>
      </c>
      <c r="UV456">
        <v>1</v>
      </c>
      <c r="VA456">
        <v>1</v>
      </c>
      <c r="VF456">
        <v>1</v>
      </c>
      <c r="VG456">
        <v>1</v>
      </c>
      <c r="VH456">
        <v>1</v>
      </c>
      <c r="VO456">
        <v>1</v>
      </c>
      <c r="VT456">
        <v>1</v>
      </c>
      <c r="VY456">
        <v>1</v>
      </c>
      <c r="WA456">
        <v>1</v>
      </c>
      <c r="WE456">
        <v>1</v>
      </c>
      <c r="WH456">
        <v>1</v>
      </c>
      <c r="WM456">
        <v>2</v>
      </c>
      <c r="WN456">
        <v>1</v>
      </c>
      <c r="WT456">
        <v>1</v>
      </c>
      <c r="WU456">
        <v>1</v>
      </c>
      <c r="WV456">
        <v>1</v>
      </c>
      <c r="WW456">
        <v>1</v>
      </c>
      <c r="XH456">
        <v>1</v>
      </c>
      <c r="XK456">
        <v>1</v>
      </c>
      <c r="XN456">
        <v>3</v>
      </c>
      <c r="XT456">
        <v>1</v>
      </c>
      <c r="XU456">
        <v>1</v>
      </c>
      <c r="XY456">
        <v>1</v>
      </c>
      <c r="YC456">
        <v>1</v>
      </c>
      <c r="YJ456">
        <v>2</v>
      </c>
      <c r="YK456">
        <v>1</v>
      </c>
      <c r="YW456">
        <v>1</v>
      </c>
      <c r="YZ456">
        <v>1</v>
      </c>
      <c r="ZN456">
        <v>1</v>
      </c>
      <c r="ZS456">
        <v>1</v>
      </c>
      <c r="ZZ456">
        <v>1</v>
      </c>
      <c r="AAB456">
        <v>1</v>
      </c>
      <c r="AAE456">
        <v>1</v>
      </c>
      <c r="AAH456">
        <v>1</v>
      </c>
      <c r="AAM456">
        <v>1</v>
      </c>
      <c r="ABA456">
        <v>1</v>
      </c>
      <c r="ABG456">
        <v>1</v>
      </c>
      <c r="ABL456">
        <v>1</v>
      </c>
      <c r="ABM456">
        <v>1</v>
      </c>
      <c r="ABQ456">
        <v>1</v>
      </c>
      <c r="ACA456">
        <v>1</v>
      </c>
      <c r="ADB456">
        <v>1</v>
      </c>
      <c r="ADI456">
        <v>1</v>
      </c>
      <c r="AEF456">
        <v>1</v>
      </c>
      <c r="AEQ456">
        <v>1</v>
      </c>
      <c r="AER456">
        <v>1</v>
      </c>
      <c r="AEU456">
        <v>1</v>
      </c>
      <c r="AFB456">
        <v>1</v>
      </c>
      <c r="AFN456">
        <v>1</v>
      </c>
      <c r="AFP456">
        <v>1</v>
      </c>
      <c r="AFQ456">
        <v>1</v>
      </c>
      <c r="AFR456">
        <v>1</v>
      </c>
      <c r="AGF456">
        <v>1</v>
      </c>
      <c r="AGI456">
        <v>1</v>
      </c>
      <c r="AGM456">
        <v>1</v>
      </c>
      <c r="AGX456">
        <v>1</v>
      </c>
      <c r="AJB456">
        <v>1</v>
      </c>
      <c r="AJG456">
        <v>1</v>
      </c>
      <c r="AJM456">
        <v>1</v>
      </c>
      <c r="AJQ456">
        <v>1</v>
      </c>
      <c r="AJY456">
        <v>1</v>
      </c>
      <c r="AJZ456">
        <v>1</v>
      </c>
      <c r="AKA456">
        <v>1</v>
      </c>
      <c r="AKF456">
        <v>1</v>
      </c>
      <c r="AKY456">
        <v>1</v>
      </c>
      <c r="ALF456">
        <v>1</v>
      </c>
    </row>
    <row r="457" spans="1:994" ht="11.25" customHeight="1" x14ac:dyDescent="0.25">
      <c r="A457" s="1">
        <v>275</v>
      </c>
      <c r="B457">
        <v>249</v>
      </c>
      <c r="C457" t="s">
        <v>0</v>
      </c>
      <c r="D457">
        <v>260</v>
      </c>
      <c r="E457">
        <v>234</v>
      </c>
      <c r="F457" t="b">
        <f t="shared" si="14"/>
        <v>0</v>
      </c>
      <c r="G457">
        <f t="shared" si="15"/>
        <v>0</v>
      </c>
      <c r="AB457">
        <v>1</v>
      </c>
      <c r="BP457">
        <v>1</v>
      </c>
      <c r="BR457">
        <v>1</v>
      </c>
      <c r="BU457">
        <v>1</v>
      </c>
      <c r="CB457">
        <v>3</v>
      </c>
      <c r="DA457">
        <v>1</v>
      </c>
      <c r="DI457">
        <v>1</v>
      </c>
      <c r="DL457">
        <v>1</v>
      </c>
      <c r="DX457">
        <v>1</v>
      </c>
      <c r="EL457">
        <v>1</v>
      </c>
      <c r="FB457">
        <v>1</v>
      </c>
      <c r="FC457">
        <v>1</v>
      </c>
      <c r="FD457">
        <v>1</v>
      </c>
      <c r="GK457">
        <v>1</v>
      </c>
      <c r="GO457">
        <v>1</v>
      </c>
      <c r="GP457">
        <v>1</v>
      </c>
      <c r="GW457">
        <v>2</v>
      </c>
      <c r="HK457">
        <v>1</v>
      </c>
      <c r="HQ457">
        <v>1</v>
      </c>
      <c r="IG457">
        <v>1</v>
      </c>
      <c r="IH457">
        <v>1</v>
      </c>
      <c r="IZ457">
        <v>1</v>
      </c>
      <c r="JE457">
        <v>1</v>
      </c>
      <c r="JF457">
        <v>2</v>
      </c>
      <c r="JW457">
        <v>1</v>
      </c>
      <c r="KO457">
        <v>1</v>
      </c>
      <c r="KP457">
        <v>2</v>
      </c>
      <c r="LD457">
        <v>1</v>
      </c>
      <c r="LF457">
        <v>1</v>
      </c>
      <c r="LH457">
        <v>1</v>
      </c>
      <c r="LK457">
        <v>1</v>
      </c>
      <c r="LL457">
        <v>1</v>
      </c>
      <c r="LS457">
        <v>1</v>
      </c>
      <c r="LU457">
        <v>1</v>
      </c>
      <c r="MA457">
        <v>1</v>
      </c>
      <c r="MC457">
        <v>1</v>
      </c>
      <c r="MD457">
        <v>1</v>
      </c>
      <c r="MY457">
        <v>1</v>
      </c>
      <c r="MZ457">
        <v>1</v>
      </c>
      <c r="NB457">
        <v>1</v>
      </c>
      <c r="NG457">
        <v>1</v>
      </c>
      <c r="NN457">
        <v>1</v>
      </c>
      <c r="NX457">
        <v>1</v>
      </c>
      <c r="OO457">
        <v>1</v>
      </c>
      <c r="OP457">
        <v>1</v>
      </c>
      <c r="OU457">
        <v>2</v>
      </c>
      <c r="PL457">
        <v>1</v>
      </c>
      <c r="PS457">
        <v>1</v>
      </c>
      <c r="PT457">
        <v>1</v>
      </c>
      <c r="PU457">
        <v>1</v>
      </c>
      <c r="PV457">
        <v>1</v>
      </c>
      <c r="PY457">
        <v>1</v>
      </c>
      <c r="QB457">
        <v>1</v>
      </c>
      <c r="QE457">
        <v>1</v>
      </c>
      <c r="QG457">
        <v>2</v>
      </c>
      <c r="QH457">
        <v>2</v>
      </c>
      <c r="QJ457">
        <v>1</v>
      </c>
      <c r="QL457">
        <v>1</v>
      </c>
      <c r="QN457">
        <v>1</v>
      </c>
      <c r="QP457">
        <v>1</v>
      </c>
      <c r="QQ457">
        <v>1</v>
      </c>
      <c r="QU457">
        <v>1</v>
      </c>
      <c r="QX457">
        <v>2</v>
      </c>
      <c r="RF457">
        <v>1</v>
      </c>
      <c r="RG457">
        <v>1</v>
      </c>
      <c r="RI457">
        <v>1</v>
      </c>
      <c r="RL457">
        <v>2</v>
      </c>
      <c r="RO457">
        <v>2</v>
      </c>
      <c r="RR457">
        <v>1</v>
      </c>
      <c r="RS457">
        <v>2</v>
      </c>
      <c r="RX457">
        <v>2</v>
      </c>
      <c r="SA457">
        <v>1</v>
      </c>
      <c r="SB457">
        <v>1</v>
      </c>
      <c r="SC457">
        <v>1</v>
      </c>
      <c r="SI457">
        <v>1</v>
      </c>
      <c r="SJ457">
        <v>1</v>
      </c>
      <c r="SN457">
        <v>2</v>
      </c>
      <c r="SU457">
        <v>1</v>
      </c>
      <c r="SZ457">
        <v>1</v>
      </c>
      <c r="TB457">
        <v>1</v>
      </c>
      <c r="TD457">
        <v>1</v>
      </c>
      <c r="TF457">
        <v>1</v>
      </c>
      <c r="TH457">
        <v>1</v>
      </c>
      <c r="TK457">
        <v>1</v>
      </c>
      <c r="TM457">
        <v>2</v>
      </c>
      <c r="TO457">
        <v>1</v>
      </c>
      <c r="TP457">
        <v>1</v>
      </c>
      <c r="TS457">
        <v>1</v>
      </c>
      <c r="TT457">
        <v>1</v>
      </c>
      <c r="TV457">
        <v>1</v>
      </c>
      <c r="TX457">
        <v>2</v>
      </c>
      <c r="UA457">
        <v>1</v>
      </c>
      <c r="UB457">
        <v>1</v>
      </c>
      <c r="UD457">
        <v>2</v>
      </c>
      <c r="UE457">
        <v>1</v>
      </c>
      <c r="UF457">
        <v>1</v>
      </c>
      <c r="UG457">
        <v>2</v>
      </c>
      <c r="UH457">
        <v>1</v>
      </c>
      <c r="UK457">
        <v>1</v>
      </c>
      <c r="UL457">
        <v>1</v>
      </c>
      <c r="UO457">
        <v>2</v>
      </c>
      <c r="US457">
        <v>1</v>
      </c>
      <c r="UT457">
        <v>1</v>
      </c>
      <c r="UU457">
        <v>2</v>
      </c>
      <c r="UZ457">
        <v>1</v>
      </c>
      <c r="VF457">
        <v>2</v>
      </c>
      <c r="VH457">
        <v>1</v>
      </c>
      <c r="VO457">
        <v>1</v>
      </c>
      <c r="VU457">
        <v>1</v>
      </c>
      <c r="VX457">
        <v>1</v>
      </c>
      <c r="WA457">
        <v>1</v>
      </c>
      <c r="WE457">
        <v>1</v>
      </c>
      <c r="WG457">
        <v>1</v>
      </c>
      <c r="WL457">
        <v>1</v>
      </c>
      <c r="WM457">
        <v>1</v>
      </c>
      <c r="WN457">
        <v>1</v>
      </c>
      <c r="WS457">
        <v>1</v>
      </c>
      <c r="WT457">
        <v>1</v>
      </c>
      <c r="WU457">
        <v>1</v>
      </c>
      <c r="WV457">
        <v>1</v>
      </c>
      <c r="XI457">
        <v>1</v>
      </c>
      <c r="XL457">
        <v>1</v>
      </c>
      <c r="XM457">
        <v>1</v>
      </c>
      <c r="XN457">
        <v>1</v>
      </c>
      <c r="XO457">
        <v>1</v>
      </c>
      <c r="XT457">
        <v>1</v>
      </c>
      <c r="XU457">
        <v>1</v>
      </c>
      <c r="XY457">
        <v>1</v>
      </c>
      <c r="YC457">
        <v>1</v>
      </c>
      <c r="YJ457">
        <v>2</v>
      </c>
      <c r="YK457">
        <v>1</v>
      </c>
      <c r="YV457">
        <v>1</v>
      </c>
      <c r="YY457">
        <v>1</v>
      </c>
      <c r="ZM457">
        <v>1</v>
      </c>
      <c r="ZS457">
        <v>1</v>
      </c>
      <c r="ZY457">
        <v>1</v>
      </c>
      <c r="AAB457">
        <v>1</v>
      </c>
      <c r="AAD457">
        <v>1</v>
      </c>
      <c r="AAH457">
        <v>1</v>
      </c>
      <c r="AAM457">
        <v>1</v>
      </c>
      <c r="ABA457">
        <v>1</v>
      </c>
      <c r="ABG457">
        <v>1</v>
      </c>
      <c r="ABL457">
        <v>1</v>
      </c>
      <c r="ABN457">
        <v>1</v>
      </c>
      <c r="ABQ457">
        <v>1</v>
      </c>
      <c r="ABZ457">
        <v>1</v>
      </c>
      <c r="ADA457">
        <v>1</v>
      </c>
      <c r="ADJ457">
        <v>1</v>
      </c>
      <c r="AEF457">
        <v>1</v>
      </c>
      <c r="AEP457">
        <v>1</v>
      </c>
      <c r="AER457">
        <v>1</v>
      </c>
      <c r="AEU457">
        <v>1</v>
      </c>
      <c r="AFB457">
        <v>1</v>
      </c>
      <c r="AFN457">
        <v>1</v>
      </c>
      <c r="AFP457">
        <v>1</v>
      </c>
      <c r="AFQ457">
        <v>1</v>
      </c>
      <c r="AFR457">
        <v>1</v>
      </c>
      <c r="AGF457">
        <v>1</v>
      </c>
      <c r="AGI457">
        <v>1</v>
      </c>
      <c r="AGN457">
        <v>1</v>
      </c>
      <c r="AGX457">
        <v>1</v>
      </c>
      <c r="AJB457">
        <v>1</v>
      </c>
      <c r="AJG457">
        <v>1</v>
      </c>
      <c r="AJM457">
        <v>1</v>
      </c>
      <c r="AJQ457">
        <v>1</v>
      </c>
      <c r="AJZ457">
        <v>2</v>
      </c>
      <c r="AKA457">
        <v>1</v>
      </c>
      <c r="AKF457">
        <v>1</v>
      </c>
      <c r="AKY457">
        <v>1</v>
      </c>
      <c r="ALF457">
        <v>1</v>
      </c>
    </row>
    <row r="458" spans="1:994" ht="11.25" customHeight="1" x14ac:dyDescent="0.25">
      <c r="A458" s="1">
        <v>502</v>
      </c>
      <c r="B458">
        <v>783</v>
      </c>
      <c r="C458" t="s">
        <v>0</v>
      </c>
      <c r="D458">
        <v>67</v>
      </c>
      <c r="E458">
        <v>783</v>
      </c>
      <c r="F458" t="b">
        <f t="shared" si="14"/>
        <v>1</v>
      </c>
      <c r="G458">
        <f t="shared" si="15"/>
        <v>0</v>
      </c>
      <c r="AB458">
        <v>1</v>
      </c>
      <c r="BP458">
        <v>1</v>
      </c>
      <c r="BR458">
        <v>1</v>
      </c>
      <c r="BU458">
        <v>1</v>
      </c>
      <c r="CB458">
        <v>3</v>
      </c>
      <c r="DA458">
        <v>1</v>
      </c>
      <c r="DI458">
        <v>1</v>
      </c>
      <c r="DL458">
        <v>1</v>
      </c>
      <c r="DX458">
        <v>1</v>
      </c>
      <c r="EL458">
        <v>1</v>
      </c>
      <c r="FB458">
        <v>1</v>
      </c>
      <c r="FC458">
        <v>1</v>
      </c>
      <c r="FD458">
        <v>1</v>
      </c>
      <c r="GJ458">
        <v>1</v>
      </c>
      <c r="GN458">
        <v>1</v>
      </c>
      <c r="GP458">
        <v>1</v>
      </c>
      <c r="GX458">
        <v>2</v>
      </c>
      <c r="HL458">
        <v>1</v>
      </c>
      <c r="HR458">
        <v>1</v>
      </c>
      <c r="IG458">
        <v>1</v>
      </c>
      <c r="IH458">
        <v>1</v>
      </c>
      <c r="IY458">
        <v>1</v>
      </c>
      <c r="JE458">
        <v>1</v>
      </c>
      <c r="JG458">
        <v>2</v>
      </c>
      <c r="JX458">
        <v>1</v>
      </c>
      <c r="KO458">
        <v>1</v>
      </c>
      <c r="KP458">
        <v>1</v>
      </c>
      <c r="KQ458">
        <v>1</v>
      </c>
      <c r="LD458">
        <v>1</v>
      </c>
      <c r="LG458">
        <v>1</v>
      </c>
      <c r="LH458">
        <v>1</v>
      </c>
      <c r="LK458">
        <v>1</v>
      </c>
      <c r="LL458">
        <v>1</v>
      </c>
      <c r="LR458">
        <v>1</v>
      </c>
      <c r="LU458">
        <v>1</v>
      </c>
      <c r="MA458">
        <v>1</v>
      </c>
      <c r="MC458">
        <v>1</v>
      </c>
      <c r="MD458">
        <v>1</v>
      </c>
      <c r="MZ458">
        <v>2</v>
      </c>
      <c r="NA458">
        <v>1</v>
      </c>
      <c r="NH458">
        <v>1</v>
      </c>
      <c r="NO458">
        <v>1</v>
      </c>
      <c r="NY458">
        <v>1</v>
      </c>
      <c r="OP458">
        <v>1</v>
      </c>
      <c r="OQ458">
        <v>1</v>
      </c>
      <c r="OU458">
        <v>1</v>
      </c>
      <c r="OV458">
        <v>1</v>
      </c>
      <c r="PM458">
        <v>1</v>
      </c>
      <c r="PR458">
        <v>1</v>
      </c>
      <c r="PU458">
        <v>1</v>
      </c>
      <c r="PV458">
        <v>1</v>
      </c>
      <c r="PW458">
        <v>1</v>
      </c>
      <c r="PZ458">
        <v>1</v>
      </c>
      <c r="QC458">
        <v>1</v>
      </c>
      <c r="QF458">
        <v>1</v>
      </c>
      <c r="QG458">
        <v>1</v>
      </c>
      <c r="QH458">
        <v>1</v>
      </c>
      <c r="QI458">
        <v>3</v>
      </c>
      <c r="QM458">
        <v>1</v>
      </c>
      <c r="QO458">
        <v>1</v>
      </c>
      <c r="QP458">
        <v>1</v>
      </c>
      <c r="QQ458">
        <v>1</v>
      </c>
      <c r="QV458">
        <v>1</v>
      </c>
      <c r="QW458">
        <v>1</v>
      </c>
      <c r="QX458">
        <v>1</v>
      </c>
      <c r="RF458">
        <v>2</v>
      </c>
      <c r="RJ458">
        <v>1</v>
      </c>
      <c r="RM458">
        <v>2</v>
      </c>
      <c r="RO458">
        <v>1</v>
      </c>
      <c r="RP458">
        <v>1</v>
      </c>
      <c r="RQ458">
        <v>1</v>
      </c>
      <c r="RR458">
        <v>1</v>
      </c>
      <c r="RT458">
        <v>1</v>
      </c>
      <c r="RY458">
        <v>2</v>
      </c>
      <c r="RZ458">
        <v>1</v>
      </c>
      <c r="SC458">
        <v>1</v>
      </c>
      <c r="SD458">
        <v>1</v>
      </c>
      <c r="SI458">
        <v>1</v>
      </c>
      <c r="SK458">
        <v>1</v>
      </c>
      <c r="SM458">
        <v>2</v>
      </c>
      <c r="SV458">
        <v>1</v>
      </c>
      <c r="SY458">
        <v>1</v>
      </c>
      <c r="TA458">
        <v>1</v>
      </c>
      <c r="TD458">
        <v>1</v>
      </c>
      <c r="TG458">
        <v>2</v>
      </c>
      <c r="TJ458">
        <v>1</v>
      </c>
      <c r="TL458">
        <v>2</v>
      </c>
      <c r="TN458">
        <v>1</v>
      </c>
      <c r="TO458">
        <v>1</v>
      </c>
      <c r="TR458">
        <v>1</v>
      </c>
      <c r="TU458">
        <v>2</v>
      </c>
      <c r="TW458">
        <v>1</v>
      </c>
      <c r="TX458">
        <v>1</v>
      </c>
      <c r="TZ458">
        <v>1</v>
      </c>
      <c r="UC458">
        <v>2</v>
      </c>
      <c r="UD458">
        <v>2</v>
      </c>
      <c r="UE458">
        <v>1</v>
      </c>
      <c r="UF458">
        <v>2</v>
      </c>
      <c r="UG458">
        <v>1</v>
      </c>
      <c r="UK458">
        <v>2</v>
      </c>
      <c r="UN458">
        <v>1</v>
      </c>
      <c r="UO458">
        <v>1</v>
      </c>
      <c r="UR458">
        <v>1</v>
      </c>
      <c r="US458">
        <v>1</v>
      </c>
      <c r="UT458">
        <v>1</v>
      </c>
      <c r="UV458">
        <v>1</v>
      </c>
      <c r="UY458">
        <v>1</v>
      </c>
      <c r="VE458">
        <v>1</v>
      </c>
      <c r="VF458">
        <v>1</v>
      </c>
      <c r="VH458">
        <v>1</v>
      </c>
      <c r="VO458">
        <v>1</v>
      </c>
      <c r="VV458">
        <v>1</v>
      </c>
      <c r="VW458">
        <v>1</v>
      </c>
      <c r="WA458">
        <v>1</v>
      </c>
      <c r="WE458">
        <v>1</v>
      </c>
      <c r="WF458">
        <v>1</v>
      </c>
      <c r="WK458">
        <v>1</v>
      </c>
      <c r="WL458">
        <v>1</v>
      </c>
      <c r="WO458">
        <v>1</v>
      </c>
      <c r="WR458">
        <v>1</v>
      </c>
      <c r="WS458">
        <v>1</v>
      </c>
      <c r="WT458">
        <v>1</v>
      </c>
      <c r="WU458">
        <v>1</v>
      </c>
      <c r="XJ458">
        <v>1</v>
      </c>
      <c r="XL458">
        <v>1</v>
      </c>
      <c r="XM458">
        <v>1</v>
      </c>
      <c r="XN458">
        <v>1</v>
      </c>
      <c r="XP458">
        <v>1</v>
      </c>
      <c r="XT458">
        <v>1</v>
      </c>
      <c r="XU458">
        <v>1</v>
      </c>
      <c r="XY458">
        <v>1</v>
      </c>
      <c r="YC458">
        <v>1</v>
      </c>
      <c r="YI458">
        <v>1</v>
      </c>
      <c r="YJ458">
        <v>1</v>
      </c>
      <c r="YL458">
        <v>1</v>
      </c>
      <c r="YU458">
        <v>1</v>
      </c>
      <c r="YX458">
        <v>1</v>
      </c>
      <c r="ZL458">
        <v>1</v>
      </c>
      <c r="ZS458">
        <v>1</v>
      </c>
      <c r="ZX458">
        <v>1</v>
      </c>
      <c r="AAB458">
        <v>1</v>
      </c>
      <c r="AAC458">
        <v>1</v>
      </c>
      <c r="AAH458">
        <v>1</v>
      </c>
      <c r="AAM458">
        <v>1</v>
      </c>
      <c r="ABA458">
        <v>1</v>
      </c>
      <c r="ABG458">
        <v>1</v>
      </c>
      <c r="ABL458">
        <v>1</v>
      </c>
      <c r="ABO458">
        <v>1</v>
      </c>
      <c r="ABQ458">
        <v>1</v>
      </c>
      <c r="ABY458">
        <v>1</v>
      </c>
      <c r="ACZ458">
        <v>1</v>
      </c>
      <c r="ADK458">
        <v>1</v>
      </c>
      <c r="AEF458">
        <v>1</v>
      </c>
      <c r="AEO458">
        <v>1</v>
      </c>
      <c r="AER458">
        <v>1</v>
      </c>
      <c r="AEU458">
        <v>1</v>
      </c>
      <c r="AFB458">
        <v>1</v>
      </c>
      <c r="AFN458">
        <v>1</v>
      </c>
      <c r="AFP458">
        <v>1</v>
      </c>
      <c r="AFQ458">
        <v>1</v>
      </c>
      <c r="AFR458">
        <v>1</v>
      </c>
      <c r="AGF458">
        <v>1</v>
      </c>
      <c r="AGI458">
        <v>1</v>
      </c>
      <c r="AGO458">
        <v>1</v>
      </c>
      <c r="AGX458">
        <v>1</v>
      </c>
      <c r="AJB458">
        <v>1</v>
      </c>
      <c r="AJG458">
        <v>1</v>
      </c>
      <c r="AJM458">
        <v>1</v>
      </c>
      <c r="AJQ458">
        <v>1</v>
      </c>
      <c r="AJZ458">
        <v>1</v>
      </c>
      <c r="AKA458">
        <v>2</v>
      </c>
      <c r="AKF458">
        <v>1</v>
      </c>
      <c r="AKY458">
        <v>1</v>
      </c>
      <c r="ALF458">
        <v>1</v>
      </c>
    </row>
    <row r="459" spans="1:994" ht="11.25" customHeight="1" x14ac:dyDescent="0.25">
      <c r="A459" s="1">
        <v>863</v>
      </c>
      <c r="B459">
        <v>938</v>
      </c>
      <c r="C459" t="s">
        <v>0</v>
      </c>
      <c r="D459">
        <v>297</v>
      </c>
      <c r="E459">
        <v>372</v>
      </c>
      <c r="F459" t="b">
        <f t="shared" si="14"/>
        <v>0</v>
      </c>
      <c r="G459">
        <f t="shared" si="15"/>
        <v>0</v>
      </c>
      <c r="AB459">
        <v>1</v>
      </c>
      <c r="BP459">
        <v>1</v>
      </c>
      <c r="BR459">
        <v>1</v>
      </c>
      <c r="BU459">
        <v>1</v>
      </c>
      <c r="CB459">
        <v>3</v>
      </c>
      <c r="DA459">
        <v>1</v>
      </c>
      <c r="DI459">
        <v>1</v>
      </c>
      <c r="DL459">
        <v>1</v>
      </c>
      <c r="DX459">
        <v>1</v>
      </c>
      <c r="EL459">
        <v>1</v>
      </c>
      <c r="FA459">
        <v>1</v>
      </c>
      <c r="FD459">
        <v>2</v>
      </c>
      <c r="GI459">
        <v>1</v>
      </c>
      <c r="GM459">
        <v>1</v>
      </c>
      <c r="GP459">
        <v>1</v>
      </c>
      <c r="GY459">
        <v>2</v>
      </c>
      <c r="HM459">
        <v>1</v>
      </c>
      <c r="HS459">
        <v>1</v>
      </c>
      <c r="IG459">
        <v>1</v>
      </c>
      <c r="IH459">
        <v>1</v>
      </c>
      <c r="IX459">
        <v>1</v>
      </c>
      <c r="JE459">
        <v>1</v>
      </c>
      <c r="JH459">
        <v>2</v>
      </c>
      <c r="JY459">
        <v>1</v>
      </c>
      <c r="KO459">
        <v>1</v>
      </c>
      <c r="KP459">
        <v>1</v>
      </c>
      <c r="KR459">
        <v>1</v>
      </c>
      <c r="LD459">
        <v>1</v>
      </c>
      <c r="LH459">
        <v>2</v>
      </c>
      <c r="LK459">
        <v>1</v>
      </c>
      <c r="LL459">
        <v>1</v>
      </c>
      <c r="LQ459">
        <v>1</v>
      </c>
      <c r="LU459">
        <v>1</v>
      </c>
      <c r="MA459">
        <v>1</v>
      </c>
      <c r="MB459">
        <v>1</v>
      </c>
      <c r="ME459">
        <v>1</v>
      </c>
      <c r="MZ459">
        <v>2</v>
      </c>
      <c r="NA459">
        <v>1</v>
      </c>
      <c r="NI459">
        <v>1</v>
      </c>
      <c r="NP459">
        <v>1</v>
      </c>
      <c r="NZ459">
        <v>1</v>
      </c>
      <c r="OQ459">
        <v>1</v>
      </c>
      <c r="OR459">
        <v>1</v>
      </c>
      <c r="OU459">
        <v>1</v>
      </c>
      <c r="OW459">
        <v>1</v>
      </c>
      <c r="PN459">
        <v>1</v>
      </c>
      <c r="PQ459">
        <v>1</v>
      </c>
      <c r="PV459">
        <v>1</v>
      </c>
      <c r="PW459">
        <v>1</v>
      </c>
      <c r="PX459">
        <v>1</v>
      </c>
      <c r="QA459">
        <v>1</v>
      </c>
      <c r="QD459">
        <v>1</v>
      </c>
      <c r="QG459">
        <v>2</v>
      </c>
      <c r="QH459">
        <v>1</v>
      </c>
      <c r="QI459">
        <v>1</v>
      </c>
      <c r="QJ459">
        <v>2</v>
      </c>
      <c r="QN459">
        <v>1</v>
      </c>
      <c r="QO459">
        <v>1</v>
      </c>
      <c r="QP459">
        <v>1</v>
      </c>
      <c r="QR459">
        <v>1</v>
      </c>
      <c r="QV459">
        <v>1</v>
      </c>
      <c r="QW459">
        <v>1</v>
      </c>
      <c r="QX459">
        <v>1</v>
      </c>
      <c r="RE459">
        <v>1</v>
      </c>
      <c r="RF459">
        <v>1</v>
      </c>
      <c r="RK459">
        <v>1</v>
      </c>
      <c r="RN459">
        <v>2</v>
      </c>
      <c r="RP459">
        <v>1</v>
      </c>
      <c r="RQ459">
        <v>2</v>
      </c>
      <c r="RU459">
        <v>1</v>
      </c>
      <c r="RY459">
        <v>1</v>
      </c>
      <c r="RZ459">
        <v>2</v>
      </c>
      <c r="SD459">
        <v>1</v>
      </c>
      <c r="SE459">
        <v>1</v>
      </c>
      <c r="SI459">
        <v>1</v>
      </c>
      <c r="SL459">
        <v>3</v>
      </c>
      <c r="SW459">
        <v>1</v>
      </c>
      <c r="SX459">
        <v>1</v>
      </c>
      <c r="SZ459">
        <v>1</v>
      </c>
      <c r="TD459">
        <v>1</v>
      </c>
      <c r="TF459">
        <v>1</v>
      </c>
      <c r="TH459">
        <v>1</v>
      </c>
      <c r="TI459">
        <v>1</v>
      </c>
      <c r="TK459">
        <v>2</v>
      </c>
      <c r="TM459">
        <v>1</v>
      </c>
      <c r="TN459">
        <v>1</v>
      </c>
      <c r="TQ459">
        <v>1</v>
      </c>
      <c r="TT459">
        <v>1</v>
      </c>
      <c r="TV459">
        <v>2</v>
      </c>
      <c r="TX459">
        <v>1</v>
      </c>
      <c r="TY459">
        <v>1</v>
      </c>
      <c r="UB459">
        <v>1</v>
      </c>
      <c r="UC459">
        <v>1</v>
      </c>
      <c r="UD459">
        <v>3</v>
      </c>
      <c r="UE459">
        <v>2</v>
      </c>
      <c r="UF459">
        <v>1</v>
      </c>
      <c r="UJ459">
        <v>1</v>
      </c>
      <c r="UK459">
        <v>1</v>
      </c>
      <c r="UM459">
        <v>1</v>
      </c>
      <c r="UO459">
        <v>1</v>
      </c>
      <c r="UQ459">
        <v>1</v>
      </c>
      <c r="UR459">
        <v>1</v>
      </c>
      <c r="US459">
        <v>1</v>
      </c>
      <c r="UW459">
        <v>1</v>
      </c>
      <c r="UX459">
        <v>1</v>
      </c>
      <c r="VD459">
        <v>1</v>
      </c>
      <c r="VF459">
        <v>1</v>
      </c>
      <c r="VH459">
        <v>1</v>
      </c>
      <c r="VO459">
        <v>1</v>
      </c>
      <c r="VV459">
        <v>1</v>
      </c>
      <c r="VW459">
        <v>1</v>
      </c>
      <c r="WA459">
        <v>1</v>
      </c>
      <c r="WE459">
        <v>2</v>
      </c>
      <c r="WJ459">
        <v>1</v>
      </c>
      <c r="WK459">
        <v>1</v>
      </c>
      <c r="WP459">
        <v>1</v>
      </c>
      <c r="WQ459">
        <v>1</v>
      </c>
      <c r="WR459">
        <v>1</v>
      </c>
      <c r="WS459">
        <v>1</v>
      </c>
      <c r="WT459">
        <v>1</v>
      </c>
      <c r="XK459">
        <v>2</v>
      </c>
      <c r="XN459">
        <v>2</v>
      </c>
      <c r="XQ459">
        <v>1</v>
      </c>
      <c r="XT459">
        <v>1</v>
      </c>
      <c r="XU459">
        <v>1</v>
      </c>
      <c r="XY459">
        <v>1</v>
      </c>
      <c r="YC459">
        <v>1</v>
      </c>
      <c r="YH459">
        <v>1</v>
      </c>
      <c r="YJ459">
        <v>1</v>
      </c>
      <c r="YM459">
        <v>1</v>
      </c>
      <c r="YT459">
        <v>1</v>
      </c>
      <c r="YW459">
        <v>1</v>
      </c>
      <c r="ZK459">
        <v>1</v>
      </c>
      <c r="ZS459">
        <v>1</v>
      </c>
      <c r="ZW459">
        <v>1</v>
      </c>
      <c r="AAB459">
        <v>2</v>
      </c>
      <c r="AAH459">
        <v>1</v>
      </c>
      <c r="AAM459">
        <v>1</v>
      </c>
      <c r="ABA459">
        <v>1</v>
      </c>
      <c r="ABG459">
        <v>1</v>
      </c>
      <c r="ABL459">
        <v>1</v>
      </c>
      <c r="ABP459">
        <v>1</v>
      </c>
      <c r="ABQ459">
        <v>1</v>
      </c>
      <c r="ABX459">
        <v>1</v>
      </c>
      <c r="ACY459">
        <v>1</v>
      </c>
      <c r="ADL459">
        <v>1</v>
      </c>
      <c r="AEF459">
        <v>1</v>
      </c>
      <c r="AEN459">
        <v>1</v>
      </c>
      <c r="AER459">
        <v>1</v>
      </c>
      <c r="AEU459">
        <v>1</v>
      </c>
      <c r="AFB459">
        <v>1</v>
      </c>
      <c r="AFN459">
        <v>1</v>
      </c>
      <c r="AFP459">
        <v>1</v>
      </c>
      <c r="AFQ459">
        <v>1</v>
      </c>
      <c r="AFR459">
        <v>1</v>
      </c>
      <c r="AGF459">
        <v>1</v>
      </c>
      <c r="AGI459">
        <v>1</v>
      </c>
      <c r="AGP459">
        <v>1</v>
      </c>
      <c r="AGX459">
        <v>1</v>
      </c>
      <c r="AJB459">
        <v>1</v>
      </c>
      <c r="AJG459">
        <v>1</v>
      </c>
      <c r="AJM459">
        <v>1</v>
      </c>
      <c r="AJQ459">
        <v>1</v>
      </c>
      <c r="AJY459">
        <v>1</v>
      </c>
      <c r="AJZ459">
        <v>1</v>
      </c>
      <c r="AKA459">
        <v>1</v>
      </c>
      <c r="AKB459">
        <v>1</v>
      </c>
      <c r="AKF459">
        <v>1</v>
      </c>
      <c r="AKY459">
        <v>1</v>
      </c>
      <c r="ALF459">
        <v>1</v>
      </c>
    </row>
    <row r="460" spans="1:994" ht="11.25" customHeight="1" x14ac:dyDescent="0.25">
      <c r="A460" s="1">
        <v>516</v>
      </c>
      <c r="B460">
        <v>961</v>
      </c>
      <c r="C460" t="s">
        <v>0</v>
      </c>
      <c r="D460">
        <v>516</v>
      </c>
      <c r="E460">
        <v>272</v>
      </c>
      <c r="F460" t="b">
        <f t="shared" si="14"/>
        <v>1</v>
      </c>
      <c r="G460">
        <f t="shared" si="15"/>
        <v>0</v>
      </c>
      <c r="AB460">
        <v>1</v>
      </c>
      <c r="BP460">
        <v>1</v>
      </c>
      <c r="BR460">
        <v>1</v>
      </c>
      <c r="BU460">
        <v>1</v>
      </c>
      <c r="CB460">
        <v>3</v>
      </c>
      <c r="DA460">
        <v>1</v>
      </c>
      <c r="DI460">
        <v>1</v>
      </c>
      <c r="DL460">
        <v>1</v>
      </c>
      <c r="DX460">
        <v>1</v>
      </c>
      <c r="EL460">
        <v>1</v>
      </c>
      <c r="EZ460">
        <v>1</v>
      </c>
      <c r="FD460">
        <v>1</v>
      </c>
      <c r="FE460">
        <v>1</v>
      </c>
      <c r="GH460">
        <v>1</v>
      </c>
      <c r="GL460">
        <v>1</v>
      </c>
      <c r="GP460">
        <v>1</v>
      </c>
      <c r="GZ460">
        <v>2</v>
      </c>
      <c r="HN460">
        <v>1</v>
      </c>
      <c r="HT460">
        <v>1</v>
      </c>
      <c r="IG460">
        <v>1</v>
      </c>
      <c r="IH460">
        <v>1</v>
      </c>
      <c r="IW460">
        <v>1</v>
      </c>
      <c r="JE460">
        <v>1</v>
      </c>
      <c r="JI460">
        <v>2</v>
      </c>
      <c r="JZ460">
        <v>1</v>
      </c>
      <c r="KO460">
        <v>1</v>
      </c>
      <c r="KP460">
        <v>1</v>
      </c>
      <c r="KS460">
        <v>1</v>
      </c>
      <c r="LD460">
        <v>1</v>
      </c>
      <c r="LH460">
        <v>1</v>
      </c>
      <c r="LI460">
        <v>1</v>
      </c>
      <c r="LK460">
        <v>1</v>
      </c>
      <c r="LL460">
        <v>1</v>
      </c>
      <c r="LP460">
        <v>1</v>
      </c>
      <c r="LU460">
        <v>1</v>
      </c>
      <c r="MA460">
        <v>2</v>
      </c>
      <c r="MF460">
        <v>1</v>
      </c>
      <c r="MY460">
        <v>1</v>
      </c>
      <c r="MZ460">
        <v>1</v>
      </c>
      <c r="NB460">
        <v>1</v>
      </c>
      <c r="NJ460">
        <v>1</v>
      </c>
      <c r="NQ460">
        <v>1</v>
      </c>
      <c r="OA460">
        <v>1</v>
      </c>
      <c r="OR460">
        <v>1</v>
      </c>
      <c r="OS460">
        <v>1</v>
      </c>
      <c r="OU460">
        <v>1</v>
      </c>
      <c r="OX460">
        <v>1</v>
      </c>
      <c r="PO460">
        <v>1</v>
      </c>
      <c r="PP460">
        <v>1</v>
      </c>
      <c r="PW460">
        <v>1</v>
      </c>
      <c r="PX460">
        <v>1</v>
      </c>
      <c r="PY460">
        <v>1</v>
      </c>
      <c r="QB460">
        <v>1</v>
      </c>
      <c r="QE460">
        <v>1</v>
      </c>
      <c r="QG460">
        <v>2</v>
      </c>
      <c r="QH460">
        <v>1</v>
      </c>
      <c r="QJ460">
        <v>1</v>
      </c>
      <c r="QK460">
        <v>2</v>
      </c>
      <c r="QN460">
        <v>1</v>
      </c>
      <c r="QO460">
        <v>1</v>
      </c>
      <c r="QQ460">
        <v>1</v>
      </c>
      <c r="QS460">
        <v>1</v>
      </c>
      <c r="QU460">
        <v>1</v>
      </c>
      <c r="QX460">
        <v>2</v>
      </c>
      <c r="RD460">
        <v>1</v>
      </c>
      <c r="RF460">
        <v>1</v>
      </c>
      <c r="RL460">
        <v>1</v>
      </c>
      <c r="RO460">
        <v>3</v>
      </c>
      <c r="RP460">
        <v>1</v>
      </c>
      <c r="RR460">
        <v>1</v>
      </c>
      <c r="RV460">
        <v>1</v>
      </c>
      <c r="RX460">
        <v>1</v>
      </c>
      <c r="SA460">
        <v>2</v>
      </c>
      <c r="SE460">
        <v>1</v>
      </c>
      <c r="SF460">
        <v>1</v>
      </c>
      <c r="SI460">
        <v>1</v>
      </c>
      <c r="SK460">
        <v>2</v>
      </c>
      <c r="SM460">
        <v>1</v>
      </c>
      <c r="SW460">
        <v>1</v>
      </c>
      <c r="SX460">
        <v>1</v>
      </c>
      <c r="SY460">
        <v>1</v>
      </c>
      <c r="TD460">
        <v>1</v>
      </c>
      <c r="TE460">
        <v>1</v>
      </c>
      <c r="TH460">
        <v>1</v>
      </c>
      <c r="TI460">
        <v>1</v>
      </c>
      <c r="TJ460">
        <v>2</v>
      </c>
      <c r="TL460">
        <v>1</v>
      </c>
      <c r="TM460">
        <v>1</v>
      </c>
      <c r="TP460">
        <v>1</v>
      </c>
      <c r="TS460">
        <v>1</v>
      </c>
      <c r="TU460">
        <v>1</v>
      </c>
      <c r="TW460">
        <v>1</v>
      </c>
      <c r="TX460">
        <v>2</v>
      </c>
      <c r="UA460">
        <v>1</v>
      </c>
      <c r="UB460">
        <v>1</v>
      </c>
      <c r="UC460">
        <v>1</v>
      </c>
      <c r="UD460">
        <v>3</v>
      </c>
      <c r="UE460">
        <v>2</v>
      </c>
      <c r="UI460">
        <v>1</v>
      </c>
      <c r="UK460">
        <v>1</v>
      </c>
      <c r="UL460">
        <v>1</v>
      </c>
      <c r="UO460">
        <v>1</v>
      </c>
      <c r="UP460">
        <v>1</v>
      </c>
      <c r="UQ460">
        <v>1</v>
      </c>
      <c r="UR460">
        <v>1</v>
      </c>
      <c r="UW460">
        <v>1</v>
      </c>
      <c r="UX460">
        <v>1</v>
      </c>
      <c r="VC460">
        <v>1</v>
      </c>
      <c r="VF460">
        <v>1</v>
      </c>
      <c r="VH460">
        <v>1</v>
      </c>
      <c r="VO460">
        <v>1</v>
      </c>
      <c r="VU460">
        <v>1</v>
      </c>
      <c r="VX460">
        <v>1</v>
      </c>
      <c r="WA460">
        <v>1</v>
      </c>
      <c r="WD460">
        <v>1</v>
      </c>
      <c r="WE460">
        <v>1</v>
      </c>
      <c r="WI460">
        <v>1</v>
      </c>
      <c r="WJ460">
        <v>1</v>
      </c>
      <c r="WP460">
        <v>1</v>
      </c>
      <c r="WQ460">
        <v>2</v>
      </c>
      <c r="WR460">
        <v>1</v>
      </c>
      <c r="WS460">
        <v>1</v>
      </c>
      <c r="XJ460">
        <v>1</v>
      </c>
      <c r="XL460">
        <v>1</v>
      </c>
      <c r="XN460">
        <v>1</v>
      </c>
      <c r="XO460">
        <v>1</v>
      </c>
      <c r="XR460">
        <v>1</v>
      </c>
      <c r="XT460">
        <v>1</v>
      </c>
      <c r="XU460">
        <v>1</v>
      </c>
      <c r="XY460">
        <v>1</v>
      </c>
      <c r="YC460">
        <v>1</v>
      </c>
      <c r="YG460">
        <v>1</v>
      </c>
      <c r="YJ460">
        <v>1</v>
      </c>
      <c r="YN460">
        <v>1</v>
      </c>
      <c r="YS460">
        <v>1</v>
      </c>
      <c r="YV460">
        <v>1</v>
      </c>
      <c r="ZJ460">
        <v>1</v>
      </c>
      <c r="ZS460">
        <v>1</v>
      </c>
      <c r="ZV460">
        <v>1</v>
      </c>
      <c r="AAA460">
        <v>1</v>
      </c>
      <c r="AAB460">
        <v>1</v>
      </c>
      <c r="AAH460">
        <v>1</v>
      </c>
      <c r="AAM460">
        <v>1</v>
      </c>
      <c r="ABA460">
        <v>1</v>
      </c>
      <c r="ABG460">
        <v>1</v>
      </c>
      <c r="ABL460">
        <v>1</v>
      </c>
      <c r="ABQ460">
        <v>2</v>
      </c>
      <c r="ABW460">
        <v>1</v>
      </c>
      <c r="ACX460">
        <v>1</v>
      </c>
      <c r="ADM460">
        <v>1</v>
      </c>
      <c r="AEF460">
        <v>1</v>
      </c>
      <c r="AEM460">
        <v>1</v>
      </c>
      <c r="AER460">
        <v>1</v>
      </c>
      <c r="AEU460">
        <v>1</v>
      </c>
      <c r="AFB460">
        <v>1</v>
      </c>
      <c r="AFN460">
        <v>1</v>
      </c>
      <c r="AFP460">
        <v>1</v>
      </c>
      <c r="AFQ460">
        <v>1</v>
      </c>
      <c r="AFR460">
        <v>1</v>
      </c>
      <c r="AGF460">
        <v>1</v>
      </c>
      <c r="AGI460">
        <v>1</v>
      </c>
      <c r="AGQ460">
        <v>1</v>
      </c>
      <c r="AGX460">
        <v>1</v>
      </c>
      <c r="AJB460">
        <v>1</v>
      </c>
      <c r="AJG460">
        <v>1</v>
      </c>
      <c r="AJM460">
        <v>1</v>
      </c>
      <c r="AJQ460">
        <v>1</v>
      </c>
      <c r="AJY460">
        <v>1</v>
      </c>
      <c r="AJZ460">
        <v>1</v>
      </c>
      <c r="AKA460">
        <v>1</v>
      </c>
      <c r="AKC460">
        <v>1</v>
      </c>
      <c r="AKF460">
        <v>1</v>
      </c>
      <c r="AKY460">
        <v>1</v>
      </c>
      <c r="ALF460">
        <v>1</v>
      </c>
    </row>
    <row r="461" spans="1:994" ht="11.25" customHeight="1" x14ac:dyDescent="0.25">
      <c r="A461" s="1">
        <v>67</v>
      </c>
      <c r="B461">
        <v>510</v>
      </c>
      <c r="C461" t="s">
        <v>0</v>
      </c>
      <c r="D461">
        <v>611</v>
      </c>
      <c r="E461">
        <v>510</v>
      </c>
      <c r="F461" t="b">
        <f t="shared" si="14"/>
        <v>1</v>
      </c>
      <c r="G461">
        <f t="shared" si="15"/>
        <v>0</v>
      </c>
      <c r="AB461">
        <v>1</v>
      </c>
      <c r="BP461">
        <v>1</v>
      </c>
      <c r="BR461">
        <v>1</v>
      </c>
      <c r="BU461">
        <v>1</v>
      </c>
      <c r="CB461">
        <v>3</v>
      </c>
      <c r="DA461">
        <v>1</v>
      </c>
      <c r="DI461">
        <v>1</v>
      </c>
      <c r="DL461">
        <v>1</v>
      </c>
      <c r="DX461">
        <v>1</v>
      </c>
      <c r="EL461">
        <v>1</v>
      </c>
      <c r="EY461">
        <v>1</v>
      </c>
      <c r="FD461">
        <v>1</v>
      </c>
      <c r="FF461">
        <v>1</v>
      </c>
      <c r="GG461">
        <v>1</v>
      </c>
      <c r="GK461">
        <v>1</v>
      </c>
      <c r="GP461">
        <v>1</v>
      </c>
      <c r="HA461">
        <v>2</v>
      </c>
      <c r="HO461">
        <v>1</v>
      </c>
      <c r="HU461">
        <v>1</v>
      </c>
      <c r="IG461">
        <v>1</v>
      </c>
      <c r="IH461">
        <v>1</v>
      </c>
      <c r="IV461">
        <v>1</v>
      </c>
      <c r="JE461">
        <v>1</v>
      </c>
      <c r="JJ461">
        <v>2</v>
      </c>
      <c r="KA461">
        <v>1</v>
      </c>
      <c r="KO461">
        <v>1</v>
      </c>
      <c r="KP461">
        <v>1</v>
      </c>
      <c r="KT461">
        <v>1</v>
      </c>
      <c r="LD461">
        <v>1</v>
      </c>
      <c r="LH461">
        <v>1</v>
      </c>
      <c r="LJ461">
        <v>1</v>
      </c>
      <c r="LK461">
        <v>1</v>
      </c>
      <c r="LL461">
        <v>1</v>
      </c>
      <c r="LO461">
        <v>1</v>
      </c>
      <c r="LU461">
        <v>1</v>
      </c>
      <c r="LZ461">
        <v>1</v>
      </c>
      <c r="MA461">
        <v>1</v>
      </c>
      <c r="MG461">
        <v>1</v>
      </c>
      <c r="MX461">
        <v>1</v>
      </c>
      <c r="MZ461">
        <v>1</v>
      </c>
      <c r="NC461">
        <v>1</v>
      </c>
      <c r="NK461">
        <v>1</v>
      </c>
      <c r="NR461">
        <v>1</v>
      </c>
      <c r="OB461">
        <v>1</v>
      </c>
      <c r="OS461">
        <v>1</v>
      </c>
      <c r="OT461">
        <v>1</v>
      </c>
      <c r="OU461">
        <v>1</v>
      </c>
      <c r="OY461">
        <v>1</v>
      </c>
      <c r="PO461">
        <v>1</v>
      </c>
      <c r="PP461">
        <v>1</v>
      </c>
      <c r="PX461">
        <v>1</v>
      </c>
      <c r="PY461">
        <v>1</v>
      </c>
      <c r="PZ461">
        <v>1</v>
      </c>
      <c r="QC461">
        <v>1</v>
      </c>
      <c r="QF461">
        <v>2</v>
      </c>
      <c r="QG461">
        <v>1</v>
      </c>
      <c r="QI461">
        <v>1</v>
      </c>
      <c r="QK461">
        <v>1</v>
      </c>
      <c r="QL461">
        <v>2</v>
      </c>
      <c r="QM461">
        <v>1</v>
      </c>
      <c r="QP461">
        <v>1</v>
      </c>
      <c r="QR461">
        <v>1</v>
      </c>
      <c r="QT461">
        <v>2</v>
      </c>
      <c r="QX461">
        <v>1</v>
      </c>
      <c r="QY461">
        <v>1</v>
      </c>
      <c r="RC461">
        <v>1</v>
      </c>
      <c r="RF461">
        <v>1</v>
      </c>
      <c r="RM461">
        <v>1</v>
      </c>
      <c r="RN461">
        <v>1</v>
      </c>
      <c r="RO461">
        <v>1</v>
      </c>
      <c r="RP461">
        <v>2</v>
      </c>
      <c r="RS461">
        <v>1</v>
      </c>
      <c r="RW461">
        <v>2</v>
      </c>
      <c r="SB461">
        <v>2</v>
      </c>
      <c r="SF461">
        <v>1</v>
      </c>
      <c r="SG461">
        <v>1</v>
      </c>
      <c r="SI461">
        <v>1</v>
      </c>
      <c r="SJ461">
        <v>2</v>
      </c>
      <c r="SN461">
        <v>1</v>
      </c>
      <c r="SV461">
        <v>1</v>
      </c>
      <c r="SX461">
        <v>1</v>
      </c>
      <c r="SY461">
        <v>1</v>
      </c>
      <c r="TD461">
        <v>2</v>
      </c>
      <c r="TG461">
        <v>1</v>
      </c>
      <c r="TI461">
        <v>2</v>
      </c>
      <c r="TJ461">
        <v>1</v>
      </c>
      <c r="TK461">
        <v>1</v>
      </c>
      <c r="TL461">
        <v>1</v>
      </c>
      <c r="TO461">
        <v>1</v>
      </c>
      <c r="TR461">
        <v>1</v>
      </c>
      <c r="TT461">
        <v>1</v>
      </c>
      <c r="TW461">
        <v>1</v>
      </c>
      <c r="TX461">
        <v>2</v>
      </c>
      <c r="TZ461">
        <v>1</v>
      </c>
      <c r="UA461">
        <v>1</v>
      </c>
      <c r="UB461">
        <v>1</v>
      </c>
      <c r="UC461">
        <v>2</v>
      </c>
      <c r="UD461">
        <v>2</v>
      </c>
      <c r="UF461">
        <v>1</v>
      </c>
      <c r="UH461">
        <v>1</v>
      </c>
      <c r="UK461">
        <v>2</v>
      </c>
      <c r="UO461">
        <v>2</v>
      </c>
      <c r="UP461">
        <v>1</v>
      </c>
      <c r="UQ461">
        <v>1</v>
      </c>
      <c r="UV461">
        <v>1</v>
      </c>
      <c r="UY461">
        <v>1</v>
      </c>
      <c r="VB461">
        <v>1</v>
      </c>
      <c r="VF461">
        <v>1</v>
      </c>
      <c r="VH461">
        <v>1</v>
      </c>
      <c r="VO461">
        <v>1</v>
      </c>
      <c r="VT461">
        <v>1</v>
      </c>
      <c r="VY461">
        <v>1</v>
      </c>
      <c r="WA461">
        <v>1</v>
      </c>
      <c r="WC461">
        <v>1</v>
      </c>
      <c r="WE461">
        <v>1</v>
      </c>
      <c r="WH461">
        <v>1</v>
      </c>
      <c r="WI461">
        <v>1</v>
      </c>
      <c r="WO461">
        <v>1</v>
      </c>
      <c r="WP461">
        <v>1</v>
      </c>
      <c r="WQ461">
        <v>1</v>
      </c>
      <c r="WR461">
        <v>2</v>
      </c>
      <c r="XI461">
        <v>1</v>
      </c>
      <c r="XM461">
        <v>1</v>
      </c>
      <c r="XN461">
        <v>1</v>
      </c>
      <c r="XP461">
        <v>1</v>
      </c>
      <c r="XS461">
        <v>1</v>
      </c>
      <c r="XT461">
        <v>1</v>
      </c>
      <c r="XU461">
        <v>1</v>
      </c>
      <c r="XY461">
        <v>1</v>
      </c>
      <c r="YC461">
        <v>1</v>
      </c>
      <c r="YF461">
        <v>1</v>
      </c>
      <c r="YJ461">
        <v>1</v>
      </c>
      <c r="YO461">
        <v>1</v>
      </c>
      <c r="YR461">
        <v>1</v>
      </c>
      <c r="YU461">
        <v>1</v>
      </c>
      <c r="ZI461">
        <v>1</v>
      </c>
      <c r="ZS461">
        <v>1</v>
      </c>
      <c r="ZU461">
        <v>1</v>
      </c>
      <c r="ZZ461">
        <v>1</v>
      </c>
      <c r="AAB461">
        <v>1</v>
      </c>
      <c r="AAH461">
        <v>1</v>
      </c>
      <c r="AAM461">
        <v>1</v>
      </c>
      <c r="ABA461">
        <v>1</v>
      </c>
      <c r="ABG461">
        <v>1</v>
      </c>
      <c r="ABL461">
        <v>1</v>
      </c>
      <c r="ABQ461">
        <v>1</v>
      </c>
      <c r="ABR461">
        <v>1</v>
      </c>
      <c r="ABV461">
        <v>1</v>
      </c>
      <c r="ACW461">
        <v>1</v>
      </c>
      <c r="ADN461">
        <v>1</v>
      </c>
      <c r="AEF461">
        <v>1</v>
      </c>
      <c r="AEL461">
        <v>1</v>
      </c>
      <c r="AER461">
        <v>1</v>
      </c>
      <c r="AEU461">
        <v>1</v>
      </c>
      <c r="AFB461">
        <v>1</v>
      </c>
      <c r="AFN461">
        <v>1</v>
      </c>
      <c r="AFP461">
        <v>1</v>
      </c>
      <c r="AFQ461">
        <v>1</v>
      </c>
      <c r="AFR461">
        <v>1</v>
      </c>
      <c r="AGF461">
        <v>1</v>
      </c>
      <c r="AGI461">
        <v>1</v>
      </c>
      <c r="AGR461">
        <v>1</v>
      </c>
      <c r="AGX461">
        <v>1</v>
      </c>
      <c r="AJB461">
        <v>1</v>
      </c>
      <c r="AJG461">
        <v>1</v>
      </c>
      <c r="AJM461">
        <v>1</v>
      </c>
      <c r="AJQ461">
        <v>1</v>
      </c>
      <c r="AJY461">
        <v>1</v>
      </c>
      <c r="AJZ461">
        <v>1</v>
      </c>
      <c r="AKA461">
        <v>1</v>
      </c>
      <c r="AKD461">
        <v>1</v>
      </c>
      <c r="AKF461">
        <v>1</v>
      </c>
      <c r="AKY461">
        <v>1</v>
      </c>
      <c r="ALF461">
        <v>1</v>
      </c>
    </row>
    <row r="462" spans="1:994" ht="11.25" customHeight="1" x14ac:dyDescent="0.25">
      <c r="A462" s="1">
        <v>980</v>
      </c>
      <c r="B462">
        <v>951</v>
      </c>
      <c r="C462" t="s">
        <v>0</v>
      </c>
      <c r="D462">
        <v>312</v>
      </c>
      <c r="E462">
        <v>283</v>
      </c>
      <c r="F462" t="b">
        <f t="shared" si="14"/>
        <v>0</v>
      </c>
      <c r="G462">
        <f t="shared" si="15"/>
        <v>0</v>
      </c>
      <c r="AB462">
        <v>1</v>
      </c>
      <c r="BP462">
        <v>1</v>
      </c>
      <c r="BR462">
        <v>1</v>
      </c>
      <c r="BU462">
        <v>1</v>
      </c>
      <c r="CB462">
        <v>3</v>
      </c>
      <c r="DA462">
        <v>1</v>
      </c>
      <c r="DI462">
        <v>1</v>
      </c>
      <c r="DL462">
        <v>1</v>
      </c>
      <c r="DX462">
        <v>1</v>
      </c>
      <c r="EL462">
        <v>1</v>
      </c>
      <c r="EX462">
        <v>1</v>
      </c>
      <c r="FD462">
        <v>1</v>
      </c>
      <c r="FG462">
        <v>1</v>
      </c>
      <c r="GF462">
        <v>1</v>
      </c>
      <c r="GJ462">
        <v>1</v>
      </c>
      <c r="GP462">
        <v>1</v>
      </c>
      <c r="HB462">
        <v>2</v>
      </c>
      <c r="HP462">
        <v>1</v>
      </c>
      <c r="HV462">
        <v>1</v>
      </c>
      <c r="IG462">
        <v>1</v>
      </c>
      <c r="IH462">
        <v>1</v>
      </c>
      <c r="IU462">
        <v>1</v>
      </c>
      <c r="JE462">
        <v>1</v>
      </c>
      <c r="JK462">
        <v>2</v>
      </c>
      <c r="KB462">
        <v>1</v>
      </c>
      <c r="KO462">
        <v>1</v>
      </c>
      <c r="KP462">
        <v>1</v>
      </c>
      <c r="KU462">
        <v>1</v>
      </c>
      <c r="LD462">
        <v>1</v>
      </c>
      <c r="LH462">
        <v>1</v>
      </c>
      <c r="LK462">
        <v>2</v>
      </c>
      <c r="LL462">
        <v>1</v>
      </c>
      <c r="LN462">
        <v>1</v>
      </c>
      <c r="LU462">
        <v>1</v>
      </c>
      <c r="LY462">
        <v>1</v>
      </c>
      <c r="MA462">
        <v>1</v>
      </c>
      <c r="MH462">
        <v>1</v>
      </c>
      <c r="MW462">
        <v>1</v>
      </c>
      <c r="MZ462">
        <v>1</v>
      </c>
      <c r="ND462">
        <v>1</v>
      </c>
      <c r="NL462">
        <v>1</v>
      </c>
      <c r="NS462">
        <v>1</v>
      </c>
      <c r="OC462">
        <v>1</v>
      </c>
      <c r="OT462">
        <v>1</v>
      </c>
      <c r="OU462">
        <v>2</v>
      </c>
      <c r="OZ462">
        <v>1</v>
      </c>
      <c r="PN462">
        <v>1</v>
      </c>
      <c r="PQ462">
        <v>1</v>
      </c>
      <c r="PY462">
        <v>1</v>
      </c>
      <c r="PZ462">
        <v>1</v>
      </c>
      <c r="QA462">
        <v>1</v>
      </c>
      <c r="QD462">
        <v>1</v>
      </c>
      <c r="QE462">
        <v>1</v>
      </c>
      <c r="QG462">
        <v>2</v>
      </c>
      <c r="QJ462">
        <v>1</v>
      </c>
      <c r="QL462">
        <v>2</v>
      </c>
      <c r="QM462">
        <v>2</v>
      </c>
      <c r="QQ462">
        <v>1</v>
      </c>
      <c r="QS462">
        <v>2</v>
      </c>
      <c r="QU462">
        <v>1</v>
      </c>
      <c r="QX462">
        <v>1</v>
      </c>
      <c r="QZ462">
        <v>1</v>
      </c>
      <c r="RB462">
        <v>1</v>
      </c>
      <c r="RF462">
        <v>1</v>
      </c>
      <c r="RM462">
        <v>1</v>
      </c>
      <c r="RN462">
        <v>2</v>
      </c>
      <c r="RQ462">
        <v>2</v>
      </c>
      <c r="RT462">
        <v>1</v>
      </c>
      <c r="RV462">
        <v>1</v>
      </c>
      <c r="RX462">
        <v>1</v>
      </c>
      <c r="SC462">
        <v>2</v>
      </c>
      <c r="SG462">
        <v>1</v>
      </c>
      <c r="SH462">
        <v>1</v>
      </c>
      <c r="SI462">
        <v>3</v>
      </c>
      <c r="SO462">
        <v>1</v>
      </c>
      <c r="SU462">
        <v>1</v>
      </c>
      <c r="SW462">
        <v>1</v>
      </c>
      <c r="SZ462">
        <v>1</v>
      </c>
      <c r="TC462">
        <v>1</v>
      </c>
      <c r="TD462">
        <v>1</v>
      </c>
      <c r="TF462">
        <v>1</v>
      </c>
      <c r="TH462">
        <v>2</v>
      </c>
      <c r="TJ462">
        <v>1</v>
      </c>
      <c r="TK462">
        <v>2</v>
      </c>
      <c r="TN462">
        <v>1</v>
      </c>
      <c r="TQ462">
        <v>1</v>
      </c>
      <c r="TS462">
        <v>1</v>
      </c>
      <c r="TV462">
        <v>1</v>
      </c>
      <c r="TX462">
        <v>1</v>
      </c>
      <c r="TY462">
        <v>2</v>
      </c>
      <c r="TZ462">
        <v>1</v>
      </c>
      <c r="UA462">
        <v>1</v>
      </c>
      <c r="UB462">
        <v>2</v>
      </c>
      <c r="UC462">
        <v>1</v>
      </c>
      <c r="UD462">
        <v>1</v>
      </c>
      <c r="UG462">
        <v>2</v>
      </c>
      <c r="UJ462">
        <v>1</v>
      </c>
      <c r="UK462">
        <v>1</v>
      </c>
      <c r="UN462">
        <v>1</v>
      </c>
      <c r="UO462">
        <v>2</v>
      </c>
      <c r="UP462">
        <v>1</v>
      </c>
      <c r="UU462">
        <v>1</v>
      </c>
      <c r="UZ462">
        <v>1</v>
      </c>
      <c r="VA462">
        <v>1</v>
      </c>
      <c r="VF462">
        <v>1</v>
      </c>
      <c r="VH462">
        <v>1</v>
      </c>
      <c r="VO462">
        <v>1</v>
      </c>
      <c r="VS462">
        <v>1</v>
      </c>
      <c r="VZ462">
        <v>1</v>
      </c>
      <c r="WA462">
        <v>1</v>
      </c>
      <c r="WB462">
        <v>1</v>
      </c>
      <c r="WE462">
        <v>1</v>
      </c>
      <c r="WG462">
        <v>1</v>
      </c>
      <c r="WH462">
        <v>1</v>
      </c>
      <c r="WN462">
        <v>1</v>
      </c>
      <c r="WO462">
        <v>1</v>
      </c>
      <c r="WP462">
        <v>1</v>
      </c>
      <c r="WQ462">
        <v>1</v>
      </c>
      <c r="WS462">
        <v>1</v>
      </c>
      <c r="XH462">
        <v>1</v>
      </c>
      <c r="XN462">
        <v>2</v>
      </c>
      <c r="XQ462">
        <v>1</v>
      </c>
      <c r="XT462">
        <v>2</v>
      </c>
      <c r="XU462">
        <v>1</v>
      </c>
      <c r="XY462">
        <v>1</v>
      </c>
      <c r="YC462">
        <v>1</v>
      </c>
      <c r="YE462">
        <v>1</v>
      </c>
      <c r="YJ462">
        <v>1</v>
      </c>
      <c r="YP462">
        <v>1</v>
      </c>
      <c r="YQ462">
        <v>1</v>
      </c>
      <c r="YT462">
        <v>1</v>
      </c>
      <c r="ZH462">
        <v>1</v>
      </c>
      <c r="ZS462">
        <v>1</v>
      </c>
      <c r="ZT462">
        <v>1</v>
      </c>
      <c r="ZY462">
        <v>1</v>
      </c>
      <c r="AAB462">
        <v>1</v>
      </c>
      <c r="AAH462">
        <v>1</v>
      </c>
      <c r="AAM462">
        <v>1</v>
      </c>
      <c r="ABA462">
        <v>1</v>
      </c>
      <c r="ABG462">
        <v>1</v>
      </c>
      <c r="ABL462">
        <v>1</v>
      </c>
      <c r="ABQ462">
        <v>1</v>
      </c>
      <c r="ABS462">
        <v>1</v>
      </c>
      <c r="ABU462">
        <v>1</v>
      </c>
      <c r="ACV462">
        <v>1</v>
      </c>
      <c r="ADO462">
        <v>1</v>
      </c>
      <c r="AEF462">
        <v>1</v>
      </c>
      <c r="AEK462">
        <v>1</v>
      </c>
      <c r="AER462">
        <v>1</v>
      </c>
      <c r="AEU462">
        <v>1</v>
      </c>
      <c r="AFB462">
        <v>1</v>
      </c>
      <c r="AFN462">
        <v>1</v>
      </c>
      <c r="AFP462">
        <v>1</v>
      </c>
      <c r="AFQ462">
        <v>1</v>
      </c>
      <c r="AFR462">
        <v>1</v>
      </c>
      <c r="AGF462">
        <v>1</v>
      </c>
      <c r="AGI462">
        <v>1</v>
      </c>
      <c r="AGS462">
        <v>1</v>
      </c>
      <c r="AGX462">
        <v>1</v>
      </c>
      <c r="AJB462">
        <v>1</v>
      </c>
      <c r="AJG462">
        <v>1</v>
      </c>
      <c r="AJM462">
        <v>1</v>
      </c>
      <c r="AJQ462">
        <v>1</v>
      </c>
      <c r="AJY462">
        <v>1</v>
      </c>
      <c r="AJZ462">
        <v>1</v>
      </c>
      <c r="AKA462">
        <v>1</v>
      </c>
      <c r="AKE462">
        <v>1</v>
      </c>
      <c r="AKF462">
        <v>1</v>
      </c>
      <c r="AKY462">
        <v>1</v>
      </c>
      <c r="ALF462">
        <v>1</v>
      </c>
    </row>
    <row r="463" spans="1:994" ht="11.25" customHeight="1" x14ac:dyDescent="0.25">
      <c r="A463" s="1">
        <v>325</v>
      </c>
      <c r="B463">
        <v>512</v>
      </c>
      <c r="C463" t="s">
        <v>0</v>
      </c>
      <c r="D463">
        <v>325</v>
      </c>
      <c r="E463">
        <v>169</v>
      </c>
      <c r="F463" t="b">
        <f t="shared" si="14"/>
        <v>1</v>
      </c>
      <c r="G463">
        <f t="shared" si="15"/>
        <v>0</v>
      </c>
      <c r="AB463">
        <v>1</v>
      </c>
      <c r="BP463">
        <v>1</v>
      </c>
      <c r="BR463">
        <v>1</v>
      </c>
      <c r="BU463">
        <v>1</v>
      </c>
      <c r="CB463">
        <v>3</v>
      </c>
      <c r="DA463">
        <v>1</v>
      </c>
      <c r="DI463">
        <v>1</v>
      </c>
      <c r="DL463">
        <v>1</v>
      </c>
      <c r="DU463">
        <v>1</v>
      </c>
      <c r="DV463">
        <v>1</v>
      </c>
      <c r="DW463">
        <v>1</v>
      </c>
      <c r="DX463">
        <v>2</v>
      </c>
      <c r="DY463">
        <v>1</v>
      </c>
      <c r="DZ463">
        <v>1</v>
      </c>
      <c r="EA463">
        <v>1</v>
      </c>
      <c r="EB463">
        <v>1</v>
      </c>
      <c r="EC463">
        <v>1</v>
      </c>
      <c r="ED463">
        <v>1</v>
      </c>
      <c r="EE463">
        <v>1</v>
      </c>
      <c r="EF463">
        <v>1</v>
      </c>
      <c r="EG463">
        <v>1</v>
      </c>
      <c r="EH463">
        <v>1</v>
      </c>
      <c r="EI463">
        <v>1</v>
      </c>
      <c r="EJ463">
        <v>1</v>
      </c>
      <c r="EK463">
        <v>1</v>
      </c>
      <c r="EL463">
        <v>2</v>
      </c>
      <c r="EM463">
        <v>1</v>
      </c>
      <c r="EN463">
        <v>1</v>
      </c>
      <c r="EO463">
        <v>1</v>
      </c>
      <c r="EP463">
        <v>1</v>
      </c>
      <c r="EQ463">
        <v>1</v>
      </c>
      <c r="ER463">
        <v>1</v>
      </c>
      <c r="ES463">
        <v>1</v>
      </c>
      <c r="ET463">
        <v>1</v>
      </c>
      <c r="EU463">
        <v>1</v>
      </c>
      <c r="EV463">
        <v>1</v>
      </c>
      <c r="EW463">
        <v>2</v>
      </c>
      <c r="EX463">
        <v>1</v>
      </c>
      <c r="EY463">
        <v>1</v>
      </c>
      <c r="EZ463">
        <v>1</v>
      </c>
      <c r="FA463">
        <v>1</v>
      </c>
      <c r="FB463">
        <v>1</v>
      </c>
      <c r="FC463">
        <v>1</v>
      </c>
      <c r="FD463">
        <v>2</v>
      </c>
      <c r="FE463">
        <v>1</v>
      </c>
      <c r="FF463">
        <v>1</v>
      </c>
      <c r="FG463">
        <v>1</v>
      </c>
      <c r="FH463">
        <v>2</v>
      </c>
      <c r="FI463">
        <v>1</v>
      </c>
      <c r="FJ463">
        <v>1</v>
      </c>
      <c r="FK463">
        <v>1</v>
      </c>
      <c r="FL463">
        <v>1</v>
      </c>
      <c r="FM463">
        <v>1</v>
      </c>
      <c r="FN463">
        <v>1</v>
      </c>
      <c r="FO463">
        <v>1</v>
      </c>
      <c r="FP463">
        <v>1</v>
      </c>
      <c r="FQ463">
        <v>1</v>
      </c>
      <c r="FR463">
        <v>1</v>
      </c>
      <c r="FS463">
        <v>1</v>
      </c>
      <c r="FT463">
        <v>1</v>
      </c>
      <c r="FU463">
        <v>1</v>
      </c>
      <c r="FV463">
        <v>1</v>
      </c>
      <c r="FW463">
        <v>1</v>
      </c>
      <c r="FX463">
        <v>1</v>
      </c>
      <c r="FY463">
        <v>1</v>
      </c>
      <c r="FZ463">
        <v>1</v>
      </c>
      <c r="GA463">
        <v>1</v>
      </c>
      <c r="GB463">
        <v>1</v>
      </c>
      <c r="GC463">
        <v>1</v>
      </c>
      <c r="GD463">
        <v>1</v>
      </c>
      <c r="GE463">
        <v>2</v>
      </c>
      <c r="GF463">
        <v>1</v>
      </c>
      <c r="GG463">
        <v>1</v>
      </c>
      <c r="GH463">
        <v>1</v>
      </c>
      <c r="GI463">
        <v>2</v>
      </c>
      <c r="GJ463">
        <v>1</v>
      </c>
      <c r="GK463">
        <v>1</v>
      </c>
      <c r="GL463">
        <v>1</v>
      </c>
      <c r="GM463">
        <v>1</v>
      </c>
      <c r="GN463">
        <v>1</v>
      </c>
      <c r="GO463">
        <v>1</v>
      </c>
      <c r="GP463">
        <v>2</v>
      </c>
      <c r="GQ463">
        <v>1</v>
      </c>
      <c r="GR463">
        <v>1</v>
      </c>
      <c r="GS463">
        <v>1</v>
      </c>
      <c r="GT463">
        <v>1</v>
      </c>
      <c r="GU463">
        <v>1</v>
      </c>
      <c r="GV463">
        <v>1</v>
      </c>
      <c r="GW463">
        <v>1</v>
      </c>
      <c r="GX463">
        <v>1</v>
      </c>
      <c r="GY463">
        <v>1</v>
      </c>
      <c r="GZ463">
        <v>1</v>
      </c>
      <c r="HA463">
        <v>1</v>
      </c>
      <c r="HB463">
        <v>1</v>
      </c>
      <c r="HC463">
        <v>3</v>
      </c>
      <c r="HD463">
        <v>1</v>
      </c>
      <c r="HE463">
        <v>1</v>
      </c>
      <c r="HF463">
        <v>1</v>
      </c>
      <c r="HG463">
        <v>1</v>
      </c>
      <c r="HH463">
        <v>1</v>
      </c>
      <c r="HI463">
        <v>1</v>
      </c>
      <c r="HJ463">
        <v>1</v>
      </c>
      <c r="HK463">
        <v>1</v>
      </c>
      <c r="HL463">
        <v>1</v>
      </c>
      <c r="HM463">
        <v>1</v>
      </c>
      <c r="HN463">
        <v>1</v>
      </c>
      <c r="HO463">
        <v>1</v>
      </c>
      <c r="HP463">
        <v>1</v>
      </c>
      <c r="HQ463">
        <v>2</v>
      </c>
      <c r="HR463">
        <v>1</v>
      </c>
      <c r="HS463">
        <v>1</v>
      </c>
      <c r="HT463">
        <v>1</v>
      </c>
      <c r="HU463">
        <v>1</v>
      </c>
      <c r="HV463">
        <v>1</v>
      </c>
      <c r="HW463">
        <v>2</v>
      </c>
      <c r="HX463">
        <v>1</v>
      </c>
      <c r="HY463">
        <v>1</v>
      </c>
      <c r="HZ463">
        <v>1</v>
      </c>
      <c r="IA463">
        <v>1</v>
      </c>
      <c r="IB463">
        <v>1</v>
      </c>
      <c r="IC463">
        <v>1</v>
      </c>
      <c r="ID463">
        <v>1</v>
      </c>
      <c r="IE463">
        <v>1</v>
      </c>
      <c r="IF463">
        <v>1</v>
      </c>
      <c r="IG463">
        <v>2</v>
      </c>
      <c r="IH463">
        <v>2</v>
      </c>
      <c r="II463">
        <v>1</v>
      </c>
      <c r="IJ463">
        <v>1</v>
      </c>
      <c r="IK463">
        <v>1</v>
      </c>
      <c r="IL463">
        <v>1</v>
      </c>
      <c r="IM463">
        <v>1</v>
      </c>
      <c r="IN463">
        <v>1</v>
      </c>
      <c r="IO463">
        <v>1</v>
      </c>
      <c r="IP463">
        <v>1</v>
      </c>
      <c r="IQ463">
        <v>1</v>
      </c>
      <c r="IR463">
        <v>1</v>
      </c>
      <c r="IS463">
        <v>1</v>
      </c>
      <c r="IT463">
        <v>2</v>
      </c>
      <c r="IU463">
        <v>1</v>
      </c>
      <c r="IV463">
        <v>1</v>
      </c>
      <c r="IW463">
        <v>1</v>
      </c>
      <c r="IX463">
        <v>1</v>
      </c>
      <c r="IY463">
        <v>1</v>
      </c>
      <c r="IZ463">
        <v>1</v>
      </c>
      <c r="JA463">
        <v>1</v>
      </c>
      <c r="JB463">
        <v>1</v>
      </c>
      <c r="JC463">
        <v>1</v>
      </c>
      <c r="JD463">
        <v>1</v>
      </c>
      <c r="JE463">
        <v>2</v>
      </c>
      <c r="JF463">
        <v>1</v>
      </c>
      <c r="JG463">
        <v>1</v>
      </c>
      <c r="JH463">
        <v>1</v>
      </c>
      <c r="JI463">
        <v>1</v>
      </c>
      <c r="JJ463">
        <v>1</v>
      </c>
      <c r="JK463">
        <v>1</v>
      </c>
      <c r="JL463">
        <v>3</v>
      </c>
      <c r="JM463">
        <v>1</v>
      </c>
      <c r="JN463">
        <v>1</v>
      </c>
      <c r="JO463">
        <v>1</v>
      </c>
      <c r="JP463">
        <v>1</v>
      </c>
      <c r="JQ463">
        <v>1</v>
      </c>
      <c r="JR463">
        <v>1</v>
      </c>
      <c r="JS463">
        <v>1</v>
      </c>
      <c r="JT463">
        <v>1</v>
      </c>
      <c r="JU463">
        <v>1</v>
      </c>
      <c r="JV463">
        <v>1</v>
      </c>
      <c r="JW463">
        <v>1</v>
      </c>
      <c r="JX463">
        <v>1</v>
      </c>
      <c r="JY463">
        <v>1</v>
      </c>
      <c r="JZ463">
        <v>1</v>
      </c>
      <c r="KA463">
        <v>1</v>
      </c>
      <c r="KB463">
        <v>1</v>
      </c>
      <c r="KC463">
        <v>2</v>
      </c>
      <c r="KD463">
        <v>1</v>
      </c>
      <c r="KE463">
        <v>1</v>
      </c>
      <c r="KF463">
        <v>1</v>
      </c>
      <c r="KG463">
        <v>1</v>
      </c>
      <c r="KH463">
        <v>1</v>
      </c>
      <c r="KI463">
        <v>1</v>
      </c>
      <c r="KJ463">
        <v>1</v>
      </c>
      <c r="KK463">
        <v>1</v>
      </c>
      <c r="KL463">
        <v>1</v>
      </c>
      <c r="KM463">
        <v>1</v>
      </c>
      <c r="KN463">
        <v>1</v>
      </c>
      <c r="KO463">
        <v>2</v>
      </c>
      <c r="KP463">
        <v>2</v>
      </c>
      <c r="KQ463">
        <v>1</v>
      </c>
      <c r="KR463">
        <v>1</v>
      </c>
      <c r="KS463">
        <v>1</v>
      </c>
      <c r="KT463">
        <v>1</v>
      </c>
      <c r="KU463">
        <v>1</v>
      </c>
      <c r="KV463">
        <v>2</v>
      </c>
      <c r="KW463">
        <v>1</v>
      </c>
      <c r="KX463">
        <v>1</v>
      </c>
      <c r="KY463">
        <v>1</v>
      </c>
      <c r="KZ463">
        <v>1</v>
      </c>
      <c r="LA463">
        <v>1</v>
      </c>
      <c r="LB463">
        <v>1</v>
      </c>
      <c r="LC463">
        <v>1</v>
      </c>
      <c r="LD463">
        <v>2</v>
      </c>
      <c r="LE463">
        <v>1</v>
      </c>
      <c r="LF463">
        <v>1</v>
      </c>
      <c r="LG463">
        <v>1</v>
      </c>
      <c r="LH463">
        <v>2</v>
      </c>
      <c r="LI463">
        <v>1</v>
      </c>
      <c r="LJ463">
        <v>1</v>
      </c>
      <c r="LK463">
        <v>3</v>
      </c>
      <c r="LL463">
        <v>4</v>
      </c>
      <c r="LM463">
        <v>3</v>
      </c>
      <c r="LN463">
        <v>2</v>
      </c>
      <c r="LO463">
        <v>2</v>
      </c>
      <c r="LP463">
        <v>2</v>
      </c>
      <c r="LQ463">
        <v>2</v>
      </c>
      <c r="LR463">
        <v>2</v>
      </c>
      <c r="LS463">
        <v>2</v>
      </c>
      <c r="LT463">
        <v>2</v>
      </c>
      <c r="LU463">
        <v>3</v>
      </c>
      <c r="LV463">
        <v>2</v>
      </c>
      <c r="LW463">
        <v>2</v>
      </c>
      <c r="LX463">
        <v>3</v>
      </c>
      <c r="LY463">
        <v>2</v>
      </c>
      <c r="LZ463">
        <v>2</v>
      </c>
      <c r="MA463">
        <v>3</v>
      </c>
      <c r="MB463">
        <v>2</v>
      </c>
      <c r="MC463">
        <v>2</v>
      </c>
      <c r="MD463">
        <v>2</v>
      </c>
      <c r="ME463">
        <v>2</v>
      </c>
      <c r="MF463">
        <v>2</v>
      </c>
      <c r="MG463">
        <v>2</v>
      </c>
      <c r="MH463">
        <v>2</v>
      </c>
      <c r="MI463">
        <v>3</v>
      </c>
      <c r="MJ463">
        <v>2</v>
      </c>
      <c r="MK463">
        <v>2</v>
      </c>
      <c r="ML463">
        <v>2</v>
      </c>
      <c r="MM463">
        <v>2</v>
      </c>
      <c r="MN463">
        <v>2</v>
      </c>
      <c r="MO463">
        <v>2</v>
      </c>
      <c r="MP463">
        <v>2</v>
      </c>
      <c r="MQ463">
        <v>2</v>
      </c>
      <c r="MR463">
        <v>2</v>
      </c>
      <c r="MS463">
        <v>2</v>
      </c>
      <c r="MT463">
        <v>2</v>
      </c>
      <c r="MU463">
        <v>2</v>
      </c>
      <c r="MV463">
        <v>3</v>
      </c>
      <c r="MW463">
        <v>2</v>
      </c>
      <c r="MX463">
        <v>2</v>
      </c>
      <c r="MY463">
        <v>2</v>
      </c>
      <c r="MZ463">
        <v>3</v>
      </c>
      <c r="NA463">
        <v>2</v>
      </c>
      <c r="NB463">
        <v>2</v>
      </c>
      <c r="NC463">
        <v>2</v>
      </c>
      <c r="ND463">
        <v>2</v>
      </c>
      <c r="NE463">
        <v>3</v>
      </c>
      <c r="NF463">
        <v>2</v>
      </c>
      <c r="NG463">
        <v>2</v>
      </c>
      <c r="NH463">
        <v>2</v>
      </c>
      <c r="NI463">
        <v>2</v>
      </c>
      <c r="NJ463">
        <v>2</v>
      </c>
      <c r="NK463">
        <v>2</v>
      </c>
      <c r="NL463">
        <v>2</v>
      </c>
      <c r="NM463">
        <v>3</v>
      </c>
      <c r="NN463">
        <v>2</v>
      </c>
      <c r="NO463">
        <v>2</v>
      </c>
      <c r="NP463">
        <v>2</v>
      </c>
      <c r="NQ463">
        <v>2</v>
      </c>
      <c r="NR463">
        <v>2</v>
      </c>
      <c r="NS463">
        <v>2</v>
      </c>
      <c r="NT463">
        <v>3</v>
      </c>
      <c r="NU463">
        <v>2</v>
      </c>
      <c r="NV463">
        <v>2</v>
      </c>
      <c r="NW463">
        <v>2</v>
      </c>
      <c r="NX463">
        <v>2</v>
      </c>
      <c r="NY463">
        <v>2</v>
      </c>
      <c r="NZ463">
        <v>2</v>
      </c>
      <c r="OA463">
        <v>2</v>
      </c>
      <c r="OB463">
        <v>2</v>
      </c>
      <c r="OC463">
        <v>2</v>
      </c>
      <c r="OD463">
        <v>3</v>
      </c>
      <c r="OE463">
        <v>2</v>
      </c>
      <c r="OF463">
        <v>2</v>
      </c>
      <c r="OG463">
        <v>2</v>
      </c>
      <c r="OH463">
        <v>2</v>
      </c>
      <c r="OI463">
        <v>2</v>
      </c>
      <c r="OJ463">
        <v>2</v>
      </c>
      <c r="OK463">
        <v>2</v>
      </c>
      <c r="OL463">
        <v>2</v>
      </c>
      <c r="OM463">
        <v>2</v>
      </c>
      <c r="ON463">
        <v>2</v>
      </c>
      <c r="OO463">
        <v>2</v>
      </c>
      <c r="OP463">
        <v>2</v>
      </c>
      <c r="OQ463">
        <v>2</v>
      </c>
      <c r="OR463">
        <v>2</v>
      </c>
      <c r="OS463">
        <v>2</v>
      </c>
      <c r="OT463">
        <v>2</v>
      </c>
      <c r="OU463">
        <v>4</v>
      </c>
      <c r="OV463">
        <v>3</v>
      </c>
      <c r="OW463">
        <v>2</v>
      </c>
      <c r="OX463">
        <v>2</v>
      </c>
      <c r="OY463">
        <v>2</v>
      </c>
      <c r="OZ463">
        <v>2</v>
      </c>
      <c r="PA463">
        <v>3</v>
      </c>
      <c r="PB463">
        <v>2</v>
      </c>
      <c r="PC463">
        <v>2</v>
      </c>
      <c r="PD463">
        <v>2</v>
      </c>
      <c r="PE463">
        <v>2</v>
      </c>
      <c r="PF463">
        <v>2</v>
      </c>
      <c r="PG463">
        <v>2</v>
      </c>
      <c r="PH463">
        <v>2</v>
      </c>
      <c r="PI463">
        <v>2</v>
      </c>
      <c r="PJ463">
        <v>2</v>
      </c>
      <c r="PK463">
        <v>2</v>
      </c>
      <c r="PL463">
        <v>2</v>
      </c>
      <c r="PM463">
        <v>3</v>
      </c>
      <c r="PN463">
        <v>2</v>
      </c>
      <c r="PO463">
        <v>2</v>
      </c>
      <c r="PP463">
        <v>2</v>
      </c>
      <c r="PQ463">
        <v>2</v>
      </c>
      <c r="PR463">
        <v>3</v>
      </c>
      <c r="PS463">
        <v>2</v>
      </c>
      <c r="PT463">
        <v>2</v>
      </c>
      <c r="PU463">
        <v>2</v>
      </c>
      <c r="PV463">
        <v>2</v>
      </c>
      <c r="PW463">
        <v>2</v>
      </c>
      <c r="PX463">
        <v>2</v>
      </c>
      <c r="PY463">
        <v>2</v>
      </c>
      <c r="PZ463">
        <v>3</v>
      </c>
      <c r="QA463">
        <v>3</v>
      </c>
      <c r="QB463">
        <v>3</v>
      </c>
      <c r="QC463">
        <v>2</v>
      </c>
      <c r="QD463">
        <v>3</v>
      </c>
      <c r="QE463">
        <v>3</v>
      </c>
      <c r="QF463">
        <v>2</v>
      </c>
      <c r="QG463">
        <v>3</v>
      </c>
      <c r="QH463">
        <v>3</v>
      </c>
      <c r="QI463">
        <v>2</v>
      </c>
      <c r="QJ463">
        <v>2</v>
      </c>
      <c r="QK463">
        <v>4</v>
      </c>
      <c r="QL463">
        <v>2</v>
      </c>
      <c r="QM463">
        <v>3</v>
      </c>
      <c r="QN463">
        <v>4</v>
      </c>
      <c r="QO463">
        <v>2</v>
      </c>
      <c r="QP463">
        <v>2</v>
      </c>
      <c r="QQ463">
        <v>2</v>
      </c>
      <c r="QR463">
        <v>4</v>
      </c>
      <c r="QS463">
        <v>2</v>
      </c>
      <c r="QT463">
        <v>3</v>
      </c>
      <c r="QU463">
        <v>2</v>
      </c>
      <c r="QV463">
        <v>3</v>
      </c>
      <c r="QW463">
        <v>2</v>
      </c>
      <c r="QX463">
        <v>3</v>
      </c>
      <c r="QY463">
        <v>2</v>
      </c>
      <c r="QZ463">
        <v>2</v>
      </c>
      <c r="RA463">
        <v>4</v>
      </c>
      <c r="RB463">
        <v>2</v>
      </c>
      <c r="RC463">
        <v>2</v>
      </c>
      <c r="RD463">
        <v>2</v>
      </c>
      <c r="RE463">
        <v>2</v>
      </c>
      <c r="RF463">
        <v>3</v>
      </c>
      <c r="RG463">
        <v>2</v>
      </c>
      <c r="RH463">
        <v>2</v>
      </c>
      <c r="RI463">
        <v>2</v>
      </c>
      <c r="RJ463">
        <v>2</v>
      </c>
      <c r="RK463">
        <v>2</v>
      </c>
      <c r="RL463">
        <v>3</v>
      </c>
      <c r="RM463">
        <v>3</v>
      </c>
      <c r="RN463">
        <v>2</v>
      </c>
      <c r="RO463">
        <v>3</v>
      </c>
      <c r="RP463">
        <v>2</v>
      </c>
      <c r="RQ463">
        <v>2</v>
      </c>
      <c r="RR463">
        <v>4</v>
      </c>
      <c r="RS463">
        <v>2</v>
      </c>
      <c r="RT463">
        <v>2</v>
      </c>
      <c r="RU463">
        <v>4</v>
      </c>
      <c r="RV463">
        <v>2</v>
      </c>
      <c r="RW463">
        <v>2</v>
      </c>
      <c r="RX463">
        <v>2</v>
      </c>
      <c r="RY463">
        <v>3</v>
      </c>
      <c r="RZ463">
        <v>2</v>
      </c>
      <c r="SA463">
        <v>2</v>
      </c>
      <c r="SB463">
        <v>2</v>
      </c>
      <c r="SC463">
        <v>2</v>
      </c>
      <c r="SD463">
        <v>4</v>
      </c>
      <c r="SE463">
        <v>2</v>
      </c>
      <c r="SF463">
        <v>2</v>
      </c>
      <c r="SG463">
        <v>2</v>
      </c>
      <c r="SH463">
        <v>5</v>
      </c>
      <c r="SI463">
        <v>4</v>
      </c>
      <c r="SJ463">
        <v>2</v>
      </c>
      <c r="SK463">
        <v>2</v>
      </c>
      <c r="SL463">
        <v>2</v>
      </c>
      <c r="SM463">
        <v>2</v>
      </c>
      <c r="SN463">
        <v>2</v>
      </c>
      <c r="SO463">
        <v>2</v>
      </c>
      <c r="SP463">
        <v>3</v>
      </c>
      <c r="SQ463">
        <v>2</v>
      </c>
      <c r="SR463">
        <v>2</v>
      </c>
      <c r="SS463">
        <v>2</v>
      </c>
      <c r="ST463">
        <v>3</v>
      </c>
      <c r="SU463">
        <v>1</v>
      </c>
      <c r="SV463">
        <v>2</v>
      </c>
      <c r="SW463">
        <v>1</v>
      </c>
      <c r="SX463">
        <v>1</v>
      </c>
      <c r="SY463">
        <v>1</v>
      </c>
      <c r="SZ463">
        <v>1</v>
      </c>
      <c r="TA463">
        <v>2</v>
      </c>
      <c r="TB463">
        <v>2</v>
      </c>
      <c r="TC463">
        <v>1</v>
      </c>
      <c r="TD463">
        <v>2</v>
      </c>
      <c r="TE463">
        <v>2</v>
      </c>
      <c r="TF463">
        <v>1</v>
      </c>
      <c r="TG463">
        <v>3</v>
      </c>
      <c r="TH463">
        <v>1</v>
      </c>
      <c r="TI463">
        <v>2</v>
      </c>
      <c r="TJ463">
        <v>2</v>
      </c>
      <c r="TK463">
        <v>1</v>
      </c>
      <c r="TL463">
        <v>2</v>
      </c>
      <c r="TM463">
        <v>2</v>
      </c>
      <c r="TN463">
        <v>1</v>
      </c>
      <c r="TO463">
        <v>1</v>
      </c>
      <c r="TP463">
        <v>2</v>
      </c>
      <c r="TQ463">
        <v>1</v>
      </c>
      <c r="TR463">
        <v>2</v>
      </c>
      <c r="TS463">
        <v>1</v>
      </c>
      <c r="TT463">
        <v>1</v>
      </c>
      <c r="TU463">
        <v>2</v>
      </c>
      <c r="TV463">
        <v>1</v>
      </c>
      <c r="TW463">
        <v>1</v>
      </c>
      <c r="TX463">
        <v>3</v>
      </c>
      <c r="TY463">
        <v>2</v>
      </c>
      <c r="TZ463">
        <v>3</v>
      </c>
      <c r="UA463">
        <v>3</v>
      </c>
      <c r="UB463">
        <v>2</v>
      </c>
      <c r="UC463">
        <v>1</v>
      </c>
      <c r="UD463">
        <v>2</v>
      </c>
      <c r="UE463">
        <v>1</v>
      </c>
      <c r="UF463">
        <v>2</v>
      </c>
      <c r="UG463">
        <v>1</v>
      </c>
      <c r="UH463">
        <v>2</v>
      </c>
      <c r="UI463">
        <v>2</v>
      </c>
      <c r="UJ463">
        <v>1</v>
      </c>
      <c r="UK463">
        <v>2</v>
      </c>
      <c r="UL463">
        <v>1</v>
      </c>
      <c r="UM463">
        <v>2</v>
      </c>
      <c r="UN463">
        <v>2</v>
      </c>
      <c r="UO463">
        <v>3</v>
      </c>
      <c r="UP463">
        <v>1</v>
      </c>
      <c r="UQ463">
        <v>1</v>
      </c>
      <c r="UR463">
        <v>1</v>
      </c>
      <c r="US463">
        <v>1</v>
      </c>
      <c r="UT463">
        <v>2</v>
      </c>
      <c r="UU463">
        <v>1</v>
      </c>
      <c r="UV463">
        <v>1</v>
      </c>
      <c r="UW463">
        <v>1</v>
      </c>
      <c r="UX463">
        <v>1</v>
      </c>
      <c r="UY463">
        <v>1</v>
      </c>
      <c r="UZ463">
        <v>2</v>
      </c>
      <c r="VA463">
        <v>3</v>
      </c>
      <c r="VB463">
        <v>2</v>
      </c>
      <c r="VC463">
        <v>2</v>
      </c>
      <c r="VD463">
        <v>2</v>
      </c>
      <c r="VE463">
        <v>2</v>
      </c>
      <c r="VF463">
        <v>3</v>
      </c>
      <c r="VG463">
        <v>2</v>
      </c>
      <c r="VH463">
        <v>3</v>
      </c>
      <c r="VI463">
        <v>2</v>
      </c>
      <c r="VJ463">
        <v>2</v>
      </c>
      <c r="VK463">
        <v>2</v>
      </c>
      <c r="VL463">
        <v>2</v>
      </c>
      <c r="VM463">
        <v>2</v>
      </c>
      <c r="VN463">
        <v>2</v>
      </c>
      <c r="VO463">
        <v>3</v>
      </c>
      <c r="VP463">
        <v>2</v>
      </c>
      <c r="VQ463">
        <v>2</v>
      </c>
      <c r="VR463">
        <v>3</v>
      </c>
      <c r="VS463">
        <v>2</v>
      </c>
      <c r="VT463">
        <v>2</v>
      </c>
      <c r="VU463">
        <v>2</v>
      </c>
      <c r="VV463">
        <v>2</v>
      </c>
      <c r="VW463">
        <v>2</v>
      </c>
      <c r="VX463">
        <v>2</v>
      </c>
      <c r="VY463">
        <v>2</v>
      </c>
      <c r="VZ463">
        <v>2</v>
      </c>
      <c r="WA463">
        <v>5</v>
      </c>
      <c r="WB463">
        <v>2</v>
      </c>
      <c r="WC463">
        <v>2</v>
      </c>
      <c r="WD463">
        <v>2</v>
      </c>
      <c r="WE463">
        <v>3</v>
      </c>
      <c r="WF463">
        <v>3</v>
      </c>
      <c r="WG463">
        <v>3</v>
      </c>
      <c r="WH463">
        <v>2</v>
      </c>
      <c r="WI463">
        <v>2</v>
      </c>
      <c r="WJ463">
        <v>2</v>
      </c>
      <c r="WK463">
        <v>2</v>
      </c>
      <c r="WL463">
        <v>2</v>
      </c>
      <c r="WM463">
        <v>3</v>
      </c>
      <c r="WN463">
        <v>3</v>
      </c>
      <c r="WO463">
        <v>3</v>
      </c>
      <c r="WP463">
        <v>3</v>
      </c>
      <c r="WQ463">
        <v>2</v>
      </c>
      <c r="WR463">
        <v>2</v>
      </c>
      <c r="WS463">
        <v>2</v>
      </c>
      <c r="WT463">
        <v>3</v>
      </c>
      <c r="WU463">
        <v>2</v>
      </c>
      <c r="WV463">
        <v>2</v>
      </c>
      <c r="WW463">
        <v>2</v>
      </c>
      <c r="WX463">
        <v>2</v>
      </c>
      <c r="WY463">
        <v>2</v>
      </c>
      <c r="WZ463">
        <v>2</v>
      </c>
      <c r="XA463">
        <v>2</v>
      </c>
      <c r="XB463">
        <v>2</v>
      </c>
      <c r="XC463">
        <v>2</v>
      </c>
      <c r="XD463">
        <v>2</v>
      </c>
      <c r="XE463">
        <v>2</v>
      </c>
      <c r="XF463">
        <v>2</v>
      </c>
      <c r="XG463">
        <v>3</v>
      </c>
      <c r="XH463">
        <v>2</v>
      </c>
      <c r="XI463">
        <v>2</v>
      </c>
      <c r="XJ463">
        <v>2</v>
      </c>
      <c r="XK463">
        <v>2</v>
      </c>
      <c r="XL463">
        <v>2</v>
      </c>
      <c r="XM463">
        <v>2</v>
      </c>
      <c r="XN463">
        <v>3</v>
      </c>
      <c r="XO463">
        <v>3</v>
      </c>
      <c r="XP463">
        <v>2</v>
      </c>
      <c r="XQ463">
        <v>2</v>
      </c>
      <c r="XR463">
        <v>3</v>
      </c>
      <c r="XS463">
        <v>2</v>
      </c>
      <c r="XT463">
        <v>3</v>
      </c>
      <c r="XU463">
        <v>4</v>
      </c>
      <c r="XV463">
        <v>2</v>
      </c>
      <c r="XW463">
        <v>2</v>
      </c>
      <c r="XX463">
        <v>2</v>
      </c>
      <c r="XY463">
        <v>3</v>
      </c>
      <c r="XZ463">
        <v>2</v>
      </c>
      <c r="YA463">
        <v>2</v>
      </c>
      <c r="YB463">
        <v>2</v>
      </c>
      <c r="YC463">
        <v>2</v>
      </c>
      <c r="YD463">
        <v>2</v>
      </c>
      <c r="YE463">
        <v>1</v>
      </c>
      <c r="YF463">
        <v>1</v>
      </c>
      <c r="YG463">
        <v>1</v>
      </c>
      <c r="YH463">
        <v>1</v>
      </c>
      <c r="YI463">
        <v>1</v>
      </c>
      <c r="YJ463">
        <v>2</v>
      </c>
      <c r="YK463">
        <v>1</v>
      </c>
      <c r="YL463">
        <v>1</v>
      </c>
      <c r="YM463">
        <v>1</v>
      </c>
      <c r="YN463">
        <v>1</v>
      </c>
      <c r="YO463">
        <v>1</v>
      </c>
      <c r="YP463">
        <v>2</v>
      </c>
      <c r="YQ463">
        <v>2</v>
      </c>
      <c r="YR463">
        <v>1</v>
      </c>
      <c r="YS463">
        <v>2</v>
      </c>
      <c r="YT463">
        <v>1</v>
      </c>
      <c r="YU463">
        <v>1</v>
      </c>
      <c r="YV463">
        <v>1</v>
      </c>
      <c r="YW463">
        <v>1</v>
      </c>
      <c r="YX463">
        <v>1</v>
      </c>
      <c r="YY463">
        <v>1</v>
      </c>
      <c r="YZ463">
        <v>1</v>
      </c>
      <c r="ZA463">
        <v>1</v>
      </c>
      <c r="ZB463">
        <v>1</v>
      </c>
      <c r="ZC463">
        <v>1</v>
      </c>
      <c r="ZD463">
        <v>1</v>
      </c>
      <c r="ZE463">
        <v>1</v>
      </c>
      <c r="ZF463">
        <v>1</v>
      </c>
      <c r="ZG463">
        <v>2</v>
      </c>
      <c r="ZH463">
        <v>1</v>
      </c>
      <c r="ZI463">
        <v>1</v>
      </c>
      <c r="ZJ463">
        <v>1</v>
      </c>
      <c r="ZK463">
        <v>1</v>
      </c>
      <c r="ZL463">
        <v>1</v>
      </c>
      <c r="ZM463">
        <v>1</v>
      </c>
      <c r="ZN463">
        <v>1</v>
      </c>
      <c r="ZO463">
        <v>1</v>
      </c>
      <c r="ZP463">
        <v>1</v>
      </c>
      <c r="ZQ463">
        <v>1</v>
      </c>
      <c r="ZR463">
        <v>1</v>
      </c>
      <c r="ZS463">
        <v>3</v>
      </c>
      <c r="ZT463">
        <v>1</v>
      </c>
      <c r="ZU463">
        <v>1</v>
      </c>
      <c r="ZV463">
        <v>1</v>
      </c>
      <c r="ZW463">
        <v>1</v>
      </c>
      <c r="ZX463">
        <v>2</v>
      </c>
      <c r="ZY463">
        <v>1</v>
      </c>
      <c r="ZZ463">
        <v>1</v>
      </c>
      <c r="AAA463">
        <v>1</v>
      </c>
      <c r="AAB463">
        <v>2</v>
      </c>
      <c r="AAC463">
        <v>1</v>
      </c>
      <c r="AAD463">
        <v>1</v>
      </c>
      <c r="AAE463">
        <v>1</v>
      </c>
      <c r="AAF463">
        <v>1</v>
      </c>
      <c r="AAG463">
        <v>1</v>
      </c>
      <c r="AAH463">
        <v>2</v>
      </c>
      <c r="AAI463">
        <v>1</v>
      </c>
      <c r="AAJ463">
        <v>1</v>
      </c>
      <c r="AAK463">
        <v>1</v>
      </c>
      <c r="AAL463">
        <v>1</v>
      </c>
      <c r="AAM463">
        <v>2</v>
      </c>
      <c r="AAN463">
        <v>1</v>
      </c>
      <c r="AAO463">
        <v>1</v>
      </c>
      <c r="AAP463">
        <v>1</v>
      </c>
      <c r="AAQ463">
        <v>1</v>
      </c>
      <c r="AAR463">
        <v>1</v>
      </c>
      <c r="AAS463">
        <v>1</v>
      </c>
      <c r="AAT463">
        <v>1</v>
      </c>
      <c r="AAU463">
        <v>1</v>
      </c>
      <c r="AAV463">
        <v>1</v>
      </c>
      <c r="AAW463">
        <v>1</v>
      </c>
      <c r="AAX463">
        <v>1</v>
      </c>
      <c r="AAY463">
        <v>1</v>
      </c>
      <c r="AAZ463">
        <v>1</v>
      </c>
      <c r="ABA463">
        <v>2</v>
      </c>
      <c r="ABB463">
        <v>1</v>
      </c>
      <c r="ABC463">
        <v>1</v>
      </c>
      <c r="ABD463">
        <v>1</v>
      </c>
      <c r="ABE463">
        <v>1</v>
      </c>
      <c r="ABF463">
        <v>1</v>
      </c>
      <c r="ABG463">
        <v>2</v>
      </c>
      <c r="ABH463">
        <v>1</v>
      </c>
      <c r="ABI463">
        <v>1</v>
      </c>
      <c r="ABJ463">
        <v>1</v>
      </c>
      <c r="ABK463">
        <v>1</v>
      </c>
      <c r="ABL463">
        <v>2</v>
      </c>
      <c r="ABM463">
        <v>1</v>
      </c>
      <c r="ABN463">
        <v>1</v>
      </c>
      <c r="ABO463">
        <v>1</v>
      </c>
      <c r="ABP463">
        <v>1</v>
      </c>
      <c r="ABQ463">
        <v>2</v>
      </c>
      <c r="ABR463">
        <v>1</v>
      </c>
      <c r="ABS463">
        <v>1</v>
      </c>
      <c r="ABT463">
        <v>3</v>
      </c>
      <c r="ABU463">
        <v>1</v>
      </c>
      <c r="ABV463">
        <v>1</v>
      </c>
      <c r="ABW463">
        <v>1</v>
      </c>
      <c r="ABX463">
        <v>1</v>
      </c>
      <c r="ABY463">
        <v>1</v>
      </c>
      <c r="ABZ463">
        <v>1</v>
      </c>
      <c r="ACA463">
        <v>1</v>
      </c>
      <c r="ACB463">
        <v>1</v>
      </c>
      <c r="ACC463">
        <v>1</v>
      </c>
      <c r="ACD463">
        <v>1</v>
      </c>
      <c r="ACE463">
        <v>1</v>
      </c>
      <c r="ACF463">
        <v>1</v>
      </c>
      <c r="ACG463">
        <v>1</v>
      </c>
      <c r="ACH463">
        <v>1</v>
      </c>
      <c r="ACI463">
        <v>1</v>
      </c>
      <c r="ACJ463">
        <v>1</v>
      </c>
      <c r="ACK463">
        <v>1</v>
      </c>
      <c r="ACL463">
        <v>1</v>
      </c>
      <c r="ACM463">
        <v>1</v>
      </c>
      <c r="ACN463">
        <v>1</v>
      </c>
      <c r="ACO463">
        <v>1</v>
      </c>
      <c r="ACP463">
        <v>1</v>
      </c>
      <c r="ACQ463">
        <v>1</v>
      </c>
      <c r="ACR463">
        <v>1</v>
      </c>
      <c r="ACS463">
        <v>1</v>
      </c>
      <c r="ACT463">
        <v>1</v>
      </c>
      <c r="ACU463">
        <v>2</v>
      </c>
      <c r="ACV463">
        <v>1</v>
      </c>
      <c r="ACW463">
        <v>1</v>
      </c>
      <c r="ACX463">
        <v>1</v>
      </c>
      <c r="ACY463">
        <v>1</v>
      </c>
      <c r="ACZ463">
        <v>1</v>
      </c>
      <c r="ADA463">
        <v>1</v>
      </c>
      <c r="ADB463">
        <v>1</v>
      </c>
      <c r="ADC463">
        <v>1</v>
      </c>
      <c r="ADD463">
        <v>1</v>
      </c>
      <c r="ADE463">
        <v>1</v>
      </c>
      <c r="ADF463">
        <v>1</v>
      </c>
      <c r="ADG463">
        <v>1</v>
      </c>
      <c r="ADH463">
        <v>1</v>
      </c>
      <c r="ADI463">
        <v>1</v>
      </c>
      <c r="ADJ463">
        <v>1</v>
      </c>
      <c r="ADK463">
        <v>1</v>
      </c>
      <c r="ADL463">
        <v>1</v>
      </c>
      <c r="ADM463">
        <v>1</v>
      </c>
      <c r="ADN463">
        <v>1</v>
      </c>
      <c r="ADO463">
        <v>1</v>
      </c>
      <c r="ADP463">
        <v>2</v>
      </c>
      <c r="ADQ463">
        <v>1</v>
      </c>
      <c r="ADR463">
        <v>1</v>
      </c>
      <c r="ADS463">
        <v>1</v>
      </c>
      <c r="ADT463">
        <v>1</v>
      </c>
      <c r="ADU463">
        <v>1</v>
      </c>
      <c r="ADV463">
        <v>1</v>
      </c>
      <c r="ADW463">
        <v>1</v>
      </c>
      <c r="ADX463">
        <v>1</v>
      </c>
      <c r="ADY463">
        <v>1</v>
      </c>
      <c r="ADZ463">
        <v>1</v>
      </c>
      <c r="AEA463">
        <v>1</v>
      </c>
      <c r="AEB463">
        <v>1</v>
      </c>
      <c r="AEC463">
        <v>1</v>
      </c>
      <c r="AED463">
        <v>1</v>
      </c>
      <c r="AEE463">
        <v>1</v>
      </c>
      <c r="AEF463">
        <v>2</v>
      </c>
      <c r="AEG463">
        <v>1</v>
      </c>
      <c r="AEH463">
        <v>1</v>
      </c>
      <c r="AEI463">
        <v>1</v>
      </c>
      <c r="AEJ463">
        <v>2</v>
      </c>
      <c r="AEK463">
        <v>1</v>
      </c>
      <c r="AEL463">
        <v>1</v>
      </c>
      <c r="AEM463">
        <v>1</v>
      </c>
      <c r="AEN463">
        <v>1</v>
      </c>
      <c r="AEO463">
        <v>1</v>
      </c>
      <c r="AEP463">
        <v>1</v>
      </c>
      <c r="AEQ463">
        <v>1</v>
      </c>
      <c r="AER463">
        <v>2</v>
      </c>
      <c r="AES463">
        <v>1</v>
      </c>
      <c r="AET463">
        <v>1</v>
      </c>
      <c r="AEU463">
        <v>2</v>
      </c>
      <c r="AEV463">
        <v>1</v>
      </c>
      <c r="AEW463">
        <v>1</v>
      </c>
      <c r="AEX463">
        <v>1</v>
      </c>
      <c r="AEY463">
        <v>1</v>
      </c>
      <c r="AEZ463">
        <v>1</v>
      </c>
      <c r="AFA463">
        <v>1</v>
      </c>
      <c r="AFB463">
        <v>2</v>
      </c>
      <c r="AFC463">
        <v>1</v>
      </c>
      <c r="AFD463">
        <v>1</v>
      </c>
      <c r="AFE463">
        <v>1</v>
      </c>
      <c r="AFF463">
        <v>1</v>
      </c>
      <c r="AFG463">
        <v>1</v>
      </c>
      <c r="AFH463">
        <v>1</v>
      </c>
      <c r="AFI463">
        <v>1</v>
      </c>
      <c r="AFJ463">
        <v>1</v>
      </c>
      <c r="AFK463">
        <v>1</v>
      </c>
      <c r="AFL463">
        <v>1</v>
      </c>
      <c r="AFM463">
        <v>1</v>
      </c>
      <c r="AFN463">
        <v>2</v>
      </c>
      <c r="AFO463">
        <v>1</v>
      </c>
      <c r="AFP463">
        <v>2</v>
      </c>
      <c r="AFQ463">
        <v>2</v>
      </c>
      <c r="AFR463">
        <v>2</v>
      </c>
      <c r="AFS463">
        <v>1</v>
      </c>
      <c r="AFT463">
        <v>1</v>
      </c>
      <c r="AFU463">
        <v>1</v>
      </c>
      <c r="AFV463">
        <v>1</v>
      </c>
      <c r="AFW463">
        <v>1</v>
      </c>
      <c r="AFX463">
        <v>1</v>
      </c>
      <c r="AFY463">
        <v>1</v>
      </c>
      <c r="AFZ463">
        <v>1</v>
      </c>
      <c r="AGA463">
        <v>1</v>
      </c>
      <c r="AGB463">
        <v>1</v>
      </c>
      <c r="AGC463">
        <v>1</v>
      </c>
      <c r="AGD463">
        <v>1</v>
      </c>
      <c r="AGE463">
        <v>1</v>
      </c>
      <c r="AGF463">
        <v>2</v>
      </c>
      <c r="AGG463">
        <v>1</v>
      </c>
      <c r="AGH463">
        <v>1</v>
      </c>
      <c r="AGI463">
        <v>2</v>
      </c>
      <c r="AGJ463">
        <v>1</v>
      </c>
      <c r="AGK463">
        <v>1</v>
      </c>
      <c r="AGL463">
        <v>1</v>
      </c>
      <c r="AGM463">
        <v>1</v>
      </c>
      <c r="AGN463">
        <v>1</v>
      </c>
      <c r="AGO463">
        <v>1</v>
      </c>
      <c r="AGP463">
        <v>1</v>
      </c>
      <c r="AGQ463">
        <v>1</v>
      </c>
      <c r="AGR463">
        <v>1</v>
      </c>
      <c r="AGS463">
        <v>1</v>
      </c>
      <c r="AGT463">
        <v>2</v>
      </c>
      <c r="AGU463">
        <v>1</v>
      </c>
      <c r="AGV463">
        <v>1</v>
      </c>
      <c r="AGW463">
        <v>1</v>
      </c>
      <c r="AGX463">
        <v>2</v>
      </c>
      <c r="AGY463">
        <v>1</v>
      </c>
      <c r="AGZ463">
        <v>1</v>
      </c>
      <c r="AHA463">
        <v>1</v>
      </c>
      <c r="AHB463">
        <v>1</v>
      </c>
      <c r="AHC463">
        <v>1</v>
      </c>
      <c r="AHD463">
        <v>1</v>
      </c>
      <c r="AHE463">
        <v>1</v>
      </c>
      <c r="AHF463">
        <v>1</v>
      </c>
      <c r="AHG463">
        <v>1</v>
      </c>
      <c r="AHH463">
        <v>1</v>
      </c>
      <c r="AHI463">
        <v>1</v>
      </c>
      <c r="AHJ463">
        <v>1</v>
      </c>
      <c r="AHK463">
        <v>1</v>
      </c>
      <c r="AHL463">
        <v>1</v>
      </c>
      <c r="AHM463">
        <v>1</v>
      </c>
      <c r="AHN463">
        <v>1</v>
      </c>
      <c r="AHO463">
        <v>1</v>
      </c>
      <c r="AHP463">
        <v>1</v>
      </c>
      <c r="AHQ463">
        <v>1</v>
      </c>
      <c r="AJB463">
        <v>1</v>
      </c>
      <c r="AJG463">
        <v>1</v>
      </c>
      <c r="AJM463">
        <v>1</v>
      </c>
      <c r="AJQ463">
        <v>1</v>
      </c>
      <c r="AJY463">
        <v>1</v>
      </c>
      <c r="AJZ463">
        <v>1</v>
      </c>
      <c r="AKA463">
        <v>1</v>
      </c>
      <c r="AKF463">
        <v>2</v>
      </c>
      <c r="AKY463">
        <v>1</v>
      </c>
      <c r="ALF463">
        <v>1</v>
      </c>
    </row>
    <row r="464" spans="1:994" ht="11.25" customHeight="1" x14ac:dyDescent="0.25">
      <c r="A464" s="1">
        <v>142</v>
      </c>
      <c r="B464">
        <v>429</v>
      </c>
      <c r="C464" t="s">
        <v>0</v>
      </c>
      <c r="D464">
        <v>542</v>
      </c>
      <c r="E464">
        <v>29</v>
      </c>
      <c r="F464" t="b">
        <f t="shared" si="14"/>
        <v>0</v>
      </c>
      <c r="G464">
        <f t="shared" si="15"/>
        <v>1</v>
      </c>
      <c r="AB464">
        <v>1</v>
      </c>
      <c r="BP464">
        <v>1</v>
      </c>
      <c r="BR464">
        <v>1</v>
      </c>
      <c r="BU464">
        <v>1</v>
      </c>
      <c r="CB464">
        <v>3</v>
      </c>
      <c r="DA464">
        <v>1</v>
      </c>
      <c r="DI464">
        <v>1</v>
      </c>
      <c r="DL464">
        <v>1</v>
      </c>
      <c r="DX464">
        <v>1</v>
      </c>
      <c r="EL464">
        <v>1</v>
      </c>
      <c r="EV464">
        <v>1</v>
      </c>
      <c r="FD464">
        <v>1</v>
      </c>
      <c r="FI464">
        <v>1</v>
      </c>
      <c r="GD464">
        <v>1</v>
      </c>
      <c r="GH464">
        <v>1</v>
      </c>
      <c r="GP464">
        <v>1</v>
      </c>
      <c r="HD464">
        <v>2</v>
      </c>
      <c r="HR464">
        <v>1</v>
      </c>
      <c r="HX464">
        <v>1</v>
      </c>
      <c r="IG464">
        <v>1</v>
      </c>
      <c r="IH464">
        <v>1</v>
      </c>
      <c r="IS464">
        <v>1</v>
      </c>
      <c r="JE464">
        <v>1</v>
      </c>
      <c r="JM464">
        <v>2</v>
      </c>
      <c r="KD464">
        <v>1</v>
      </c>
      <c r="KO464">
        <v>1</v>
      </c>
      <c r="KP464">
        <v>1</v>
      </c>
      <c r="KW464">
        <v>1</v>
      </c>
      <c r="LD464">
        <v>1</v>
      </c>
      <c r="LH464">
        <v>1</v>
      </c>
      <c r="LK464">
        <v>1</v>
      </c>
      <c r="LL464">
        <v>2</v>
      </c>
      <c r="LM464">
        <v>1</v>
      </c>
      <c r="LU464">
        <v>1</v>
      </c>
      <c r="LW464">
        <v>1</v>
      </c>
      <c r="MA464">
        <v>1</v>
      </c>
      <c r="MJ464">
        <v>1</v>
      </c>
      <c r="MU464">
        <v>1</v>
      </c>
      <c r="MZ464">
        <v>1</v>
      </c>
      <c r="NF464">
        <v>1</v>
      </c>
      <c r="NN464">
        <v>1</v>
      </c>
      <c r="NU464">
        <v>1</v>
      </c>
      <c r="OE464">
        <v>1</v>
      </c>
      <c r="OU464">
        <v>1</v>
      </c>
      <c r="OV464">
        <v>1</v>
      </c>
      <c r="OW464">
        <v>1</v>
      </c>
      <c r="PB464">
        <v>1</v>
      </c>
      <c r="PL464">
        <v>1</v>
      </c>
      <c r="PS464">
        <v>1</v>
      </c>
      <c r="QA464">
        <v>1</v>
      </c>
      <c r="QB464">
        <v>1</v>
      </c>
      <c r="QC464">
        <v>2</v>
      </c>
      <c r="QF464">
        <v>1</v>
      </c>
      <c r="QG464">
        <v>1</v>
      </c>
      <c r="QI464">
        <v>1</v>
      </c>
      <c r="QJ464">
        <v>1</v>
      </c>
      <c r="QL464">
        <v>1</v>
      </c>
      <c r="QN464">
        <v>1</v>
      </c>
      <c r="QO464">
        <v>2</v>
      </c>
      <c r="QQ464">
        <v>1</v>
      </c>
      <c r="QS464">
        <v>1</v>
      </c>
      <c r="QU464">
        <v>1</v>
      </c>
      <c r="QW464">
        <v>1</v>
      </c>
      <c r="QX464">
        <v>1</v>
      </c>
      <c r="QZ464">
        <v>1</v>
      </c>
      <c r="RB464">
        <v>1</v>
      </c>
      <c r="RF464">
        <v>1</v>
      </c>
      <c r="RK464">
        <v>1</v>
      </c>
      <c r="RL464">
        <v>1</v>
      </c>
      <c r="RP464">
        <v>1</v>
      </c>
      <c r="RS464">
        <v>2</v>
      </c>
      <c r="RT464">
        <v>1</v>
      </c>
      <c r="RV464">
        <v>1</v>
      </c>
      <c r="RZ464">
        <v>1</v>
      </c>
      <c r="SE464">
        <v>2</v>
      </c>
      <c r="SG464">
        <v>2</v>
      </c>
      <c r="SI464">
        <v>2</v>
      </c>
      <c r="SJ464">
        <v>1</v>
      </c>
      <c r="SQ464">
        <v>1</v>
      </c>
      <c r="SS464">
        <v>1</v>
      </c>
      <c r="SU464">
        <v>1</v>
      </c>
      <c r="TA464">
        <v>1</v>
      </c>
      <c r="TB464">
        <v>1</v>
      </c>
      <c r="TD464">
        <v>2</v>
      </c>
      <c r="TF464">
        <v>2</v>
      </c>
      <c r="TH464">
        <v>1</v>
      </c>
      <c r="TI464">
        <v>1</v>
      </c>
      <c r="TL464">
        <v>1</v>
      </c>
      <c r="TM464">
        <v>1</v>
      </c>
      <c r="TO464">
        <v>1</v>
      </c>
      <c r="TQ464">
        <v>1</v>
      </c>
      <c r="TT464">
        <v>1</v>
      </c>
      <c r="TW464">
        <v>1</v>
      </c>
      <c r="TX464">
        <v>2</v>
      </c>
      <c r="TY464">
        <v>1</v>
      </c>
      <c r="TZ464">
        <v>2</v>
      </c>
      <c r="UA464">
        <v>2</v>
      </c>
      <c r="UD464">
        <v>1</v>
      </c>
      <c r="UE464">
        <v>1</v>
      </c>
      <c r="UH464">
        <v>1</v>
      </c>
      <c r="UI464">
        <v>1</v>
      </c>
      <c r="UK464">
        <v>1</v>
      </c>
      <c r="UL464">
        <v>1</v>
      </c>
      <c r="UM464">
        <v>1</v>
      </c>
      <c r="UN464">
        <v>1</v>
      </c>
      <c r="UO464">
        <v>1</v>
      </c>
      <c r="US464">
        <v>1</v>
      </c>
      <c r="UY464">
        <v>1</v>
      </c>
      <c r="VB464">
        <v>1</v>
      </c>
      <c r="VF464">
        <v>1</v>
      </c>
      <c r="VH464">
        <v>1</v>
      </c>
      <c r="VO464">
        <v>1</v>
      </c>
      <c r="VQ464">
        <v>1</v>
      </c>
      <c r="VZ464">
        <v>1</v>
      </c>
      <c r="WA464">
        <v>1</v>
      </c>
      <c r="WB464">
        <v>1</v>
      </c>
      <c r="WE464">
        <v>2</v>
      </c>
      <c r="WF464">
        <v>1</v>
      </c>
      <c r="WL464">
        <v>1</v>
      </c>
      <c r="WM464">
        <v>1</v>
      </c>
      <c r="WN464">
        <v>1</v>
      </c>
      <c r="WO464">
        <v>1</v>
      </c>
      <c r="WU464">
        <v>1</v>
      </c>
      <c r="XF464">
        <v>1</v>
      </c>
      <c r="XN464">
        <v>1</v>
      </c>
      <c r="XP464">
        <v>1</v>
      </c>
      <c r="XS464">
        <v>1</v>
      </c>
      <c r="XT464">
        <v>1</v>
      </c>
      <c r="XU464">
        <v>1</v>
      </c>
      <c r="XV464">
        <v>1</v>
      </c>
      <c r="XY464">
        <v>1</v>
      </c>
      <c r="YC464">
        <v>2</v>
      </c>
      <c r="YJ464">
        <v>1</v>
      </c>
      <c r="YO464">
        <v>1</v>
      </c>
      <c r="YR464">
        <v>2</v>
      </c>
      <c r="ZF464">
        <v>1</v>
      </c>
      <c r="ZR464">
        <v>1</v>
      </c>
      <c r="ZS464">
        <v>1</v>
      </c>
      <c r="ZW464">
        <v>1</v>
      </c>
      <c r="AAB464">
        <v>1</v>
      </c>
      <c r="AAH464">
        <v>1</v>
      </c>
      <c r="AAM464">
        <v>1</v>
      </c>
      <c r="ABA464">
        <v>1</v>
      </c>
      <c r="ABG464">
        <v>1</v>
      </c>
      <c r="ABL464">
        <v>1</v>
      </c>
      <c r="ABQ464">
        <v>1</v>
      </c>
      <c r="ABS464">
        <v>1</v>
      </c>
      <c r="ABU464">
        <v>1</v>
      </c>
      <c r="ACT464">
        <v>1</v>
      </c>
      <c r="ADQ464">
        <v>1</v>
      </c>
      <c r="AEF464">
        <v>1</v>
      </c>
      <c r="AEI464">
        <v>1</v>
      </c>
      <c r="AER464">
        <v>1</v>
      </c>
      <c r="AEU464">
        <v>1</v>
      </c>
      <c r="AFB464">
        <v>1</v>
      </c>
      <c r="AFN464">
        <v>1</v>
      </c>
      <c r="AFP464">
        <v>1</v>
      </c>
      <c r="AFQ464">
        <v>1</v>
      </c>
      <c r="AFR464">
        <v>1</v>
      </c>
      <c r="AGF464">
        <v>1</v>
      </c>
      <c r="AGI464">
        <v>1</v>
      </c>
      <c r="AGU464">
        <v>1</v>
      </c>
      <c r="AGX464">
        <v>1</v>
      </c>
      <c r="AJB464">
        <v>1</v>
      </c>
      <c r="AJG464">
        <v>1</v>
      </c>
      <c r="AJM464">
        <v>1</v>
      </c>
      <c r="AJQ464">
        <v>1</v>
      </c>
      <c r="AJY464">
        <v>1</v>
      </c>
      <c r="AJZ464">
        <v>1</v>
      </c>
      <c r="AKA464">
        <v>1</v>
      </c>
      <c r="AKF464">
        <v>1</v>
      </c>
      <c r="AKG464">
        <v>1</v>
      </c>
      <c r="AKY464">
        <v>1</v>
      </c>
      <c r="ALF464">
        <v>1</v>
      </c>
    </row>
    <row r="465" spans="1:994" ht="11.25" customHeight="1" x14ac:dyDescent="0.25">
      <c r="A465" s="1">
        <v>273</v>
      </c>
      <c r="B465">
        <v>964</v>
      </c>
      <c r="C465" t="s">
        <v>0</v>
      </c>
      <c r="D465">
        <v>822</v>
      </c>
      <c r="E465">
        <v>964</v>
      </c>
      <c r="F465" t="b">
        <f t="shared" si="14"/>
        <v>1</v>
      </c>
      <c r="G465">
        <f t="shared" si="15"/>
        <v>0</v>
      </c>
      <c r="AB465">
        <v>1</v>
      </c>
      <c r="BP465">
        <v>1</v>
      </c>
      <c r="BR465">
        <v>1</v>
      </c>
      <c r="BU465">
        <v>1</v>
      </c>
      <c r="CB465">
        <v>3</v>
      </c>
      <c r="DA465">
        <v>1</v>
      </c>
      <c r="DI465">
        <v>1</v>
      </c>
      <c r="DL465">
        <v>1</v>
      </c>
      <c r="DX465">
        <v>1</v>
      </c>
      <c r="EL465">
        <v>1</v>
      </c>
      <c r="EU465">
        <v>1</v>
      </c>
      <c r="FD465">
        <v>1</v>
      </c>
      <c r="FJ465">
        <v>1</v>
      </c>
      <c r="GC465">
        <v>1</v>
      </c>
      <c r="GG465">
        <v>1</v>
      </c>
      <c r="GP465">
        <v>1</v>
      </c>
      <c r="HE465">
        <v>2</v>
      </c>
      <c r="HS465">
        <v>1</v>
      </c>
      <c r="HY465">
        <v>1</v>
      </c>
      <c r="IG465">
        <v>1</v>
      </c>
      <c r="IH465">
        <v>1</v>
      </c>
      <c r="IR465">
        <v>1</v>
      </c>
      <c r="JE465">
        <v>1</v>
      </c>
      <c r="JN465">
        <v>2</v>
      </c>
      <c r="KE465">
        <v>1</v>
      </c>
      <c r="KO465">
        <v>1</v>
      </c>
      <c r="KP465">
        <v>1</v>
      </c>
      <c r="KX465">
        <v>1</v>
      </c>
      <c r="LD465">
        <v>1</v>
      </c>
      <c r="LH465">
        <v>1</v>
      </c>
      <c r="LK465">
        <v>2</v>
      </c>
      <c r="LL465">
        <v>1</v>
      </c>
      <c r="LN465">
        <v>1</v>
      </c>
      <c r="LU465">
        <v>1</v>
      </c>
      <c r="LV465">
        <v>1</v>
      </c>
      <c r="MA465">
        <v>1</v>
      </c>
      <c r="MK465">
        <v>1</v>
      </c>
      <c r="MT465">
        <v>1</v>
      </c>
      <c r="MZ465">
        <v>1</v>
      </c>
      <c r="NG465">
        <v>1</v>
      </c>
      <c r="NO465">
        <v>1</v>
      </c>
      <c r="NV465">
        <v>1</v>
      </c>
      <c r="OF465">
        <v>1</v>
      </c>
      <c r="OU465">
        <v>1</v>
      </c>
      <c r="OW465">
        <v>1</v>
      </c>
      <c r="OX465">
        <v>1</v>
      </c>
      <c r="PC465">
        <v>1</v>
      </c>
      <c r="PK465">
        <v>1</v>
      </c>
      <c r="PT465">
        <v>1</v>
      </c>
      <c r="QB465">
        <v>2</v>
      </c>
      <c r="QC465">
        <v>1</v>
      </c>
      <c r="QD465">
        <v>1</v>
      </c>
      <c r="QG465">
        <v>2</v>
      </c>
      <c r="QH465">
        <v>1</v>
      </c>
      <c r="QI465">
        <v>2</v>
      </c>
      <c r="QJ465">
        <v>2</v>
      </c>
      <c r="QK465">
        <v>1</v>
      </c>
      <c r="QL465">
        <v>1</v>
      </c>
      <c r="QM465">
        <v>2</v>
      </c>
      <c r="QN465">
        <v>1</v>
      </c>
      <c r="QO465">
        <v>2</v>
      </c>
      <c r="QP465">
        <v>4</v>
      </c>
      <c r="QQ465">
        <v>1</v>
      </c>
      <c r="QR465">
        <v>1</v>
      </c>
      <c r="QS465">
        <v>1</v>
      </c>
      <c r="QT465">
        <v>2</v>
      </c>
      <c r="QU465">
        <v>1</v>
      </c>
      <c r="QV465">
        <v>2</v>
      </c>
      <c r="QW465">
        <v>1</v>
      </c>
      <c r="QX465">
        <v>3</v>
      </c>
      <c r="QY465">
        <v>1</v>
      </c>
      <c r="RC465">
        <v>1</v>
      </c>
      <c r="RF465">
        <v>1</v>
      </c>
      <c r="RJ465">
        <v>1</v>
      </c>
      <c r="RK465">
        <v>1</v>
      </c>
      <c r="RQ465">
        <v>1</v>
      </c>
      <c r="RS465">
        <v>1</v>
      </c>
      <c r="RT465">
        <v>2</v>
      </c>
      <c r="RW465">
        <v>1</v>
      </c>
      <c r="SA465">
        <v>1</v>
      </c>
      <c r="SF465">
        <v>4</v>
      </c>
      <c r="SI465">
        <v>1</v>
      </c>
      <c r="SJ465">
        <v>1</v>
      </c>
      <c r="SK465">
        <v>1</v>
      </c>
      <c r="SR465">
        <v>2</v>
      </c>
      <c r="ST465">
        <v>1</v>
      </c>
      <c r="SZ465">
        <v>1</v>
      </c>
      <c r="TC465">
        <v>2</v>
      </c>
      <c r="TD465">
        <v>1</v>
      </c>
      <c r="TE465">
        <v>2</v>
      </c>
      <c r="TG465">
        <v>1</v>
      </c>
      <c r="TH465">
        <v>1</v>
      </c>
      <c r="TK465">
        <v>1</v>
      </c>
      <c r="TN465">
        <v>2</v>
      </c>
      <c r="TP465">
        <v>1</v>
      </c>
      <c r="TS465">
        <v>1</v>
      </c>
      <c r="TV465">
        <v>1</v>
      </c>
      <c r="TW465">
        <v>1</v>
      </c>
      <c r="TX465">
        <v>2</v>
      </c>
      <c r="TY465">
        <v>2</v>
      </c>
      <c r="TZ465">
        <v>1</v>
      </c>
      <c r="UB465">
        <v>1</v>
      </c>
      <c r="UD465">
        <v>2</v>
      </c>
      <c r="UG465">
        <v>1</v>
      </c>
      <c r="UJ465">
        <v>1</v>
      </c>
      <c r="UK465">
        <v>2</v>
      </c>
      <c r="UL465">
        <v>1</v>
      </c>
      <c r="UM465">
        <v>1</v>
      </c>
      <c r="UO465">
        <v>1</v>
      </c>
      <c r="UR465">
        <v>1</v>
      </c>
      <c r="UX465">
        <v>1</v>
      </c>
      <c r="VC465">
        <v>1</v>
      </c>
      <c r="VF465">
        <v>1</v>
      </c>
      <c r="VH465">
        <v>1</v>
      </c>
      <c r="VO465">
        <v>1</v>
      </c>
      <c r="VP465">
        <v>1</v>
      </c>
      <c r="VY465">
        <v>1</v>
      </c>
      <c r="WA465">
        <v>1</v>
      </c>
      <c r="WC465">
        <v>1</v>
      </c>
      <c r="WD465">
        <v>1</v>
      </c>
      <c r="WE465">
        <v>2</v>
      </c>
      <c r="WK465">
        <v>1</v>
      </c>
      <c r="WL465">
        <v>1</v>
      </c>
      <c r="WM465">
        <v>1</v>
      </c>
      <c r="WN465">
        <v>1</v>
      </c>
      <c r="WV465">
        <v>1</v>
      </c>
      <c r="XE465">
        <v>1</v>
      </c>
      <c r="XN465">
        <v>1</v>
      </c>
      <c r="XQ465">
        <v>1</v>
      </c>
      <c r="XT465">
        <v>2</v>
      </c>
      <c r="XU465">
        <v>1</v>
      </c>
      <c r="XW465">
        <v>1</v>
      </c>
      <c r="XY465">
        <v>1</v>
      </c>
      <c r="YB465">
        <v>1</v>
      </c>
      <c r="YC465">
        <v>1</v>
      </c>
      <c r="YJ465">
        <v>1</v>
      </c>
      <c r="YN465">
        <v>1</v>
      </c>
      <c r="YQ465">
        <v>1</v>
      </c>
      <c r="YS465">
        <v>1</v>
      </c>
      <c r="ZE465">
        <v>1</v>
      </c>
      <c r="ZQ465">
        <v>1</v>
      </c>
      <c r="ZS465">
        <v>1</v>
      </c>
      <c r="ZV465">
        <v>1</v>
      </c>
      <c r="AAB465">
        <v>1</v>
      </c>
      <c r="AAH465">
        <v>1</v>
      </c>
      <c r="AAM465">
        <v>1</v>
      </c>
      <c r="ABA465">
        <v>1</v>
      </c>
      <c r="ABG465">
        <v>1</v>
      </c>
      <c r="ABL465">
        <v>1</v>
      </c>
      <c r="ABQ465">
        <v>1</v>
      </c>
      <c r="ABR465">
        <v>1</v>
      </c>
      <c r="ABV465">
        <v>1</v>
      </c>
      <c r="ACS465">
        <v>1</v>
      </c>
      <c r="ADR465">
        <v>1</v>
      </c>
      <c r="AEF465">
        <v>1</v>
      </c>
      <c r="AEH465">
        <v>1</v>
      </c>
      <c r="AER465">
        <v>1</v>
      </c>
      <c r="AEU465">
        <v>1</v>
      </c>
      <c r="AFB465">
        <v>1</v>
      </c>
      <c r="AFN465">
        <v>1</v>
      </c>
      <c r="AFP465">
        <v>1</v>
      </c>
      <c r="AFQ465">
        <v>1</v>
      </c>
      <c r="AFR465">
        <v>1</v>
      </c>
      <c r="AGF465">
        <v>1</v>
      </c>
      <c r="AGI465">
        <v>1</v>
      </c>
      <c r="AGV465">
        <v>1</v>
      </c>
      <c r="AGX465">
        <v>1</v>
      </c>
      <c r="AJB465">
        <v>1</v>
      </c>
      <c r="AJG465">
        <v>1</v>
      </c>
      <c r="AJM465">
        <v>1</v>
      </c>
      <c r="AJQ465">
        <v>1</v>
      </c>
      <c r="AJY465">
        <v>1</v>
      </c>
      <c r="AJZ465">
        <v>1</v>
      </c>
      <c r="AKA465">
        <v>1</v>
      </c>
      <c r="AKF465">
        <v>1</v>
      </c>
      <c r="AKH465">
        <v>1</v>
      </c>
      <c r="AKY465">
        <v>1</v>
      </c>
      <c r="ALF465">
        <v>1</v>
      </c>
    </row>
    <row r="466" spans="1:994" ht="11.25" customHeight="1" x14ac:dyDescent="0.25">
      <c r="A466" s="1">
        <v>370</v>
      </c>
      <c r="B466">
        <v>217</v>
      </c>
      <c r="C466" t="s">
        <v>0</v>
      </c>
      <c r="D466">
        <v>508</v>
      </c>
      <c r="E466">
        <v>217</v>
      </c>
      <c r="F466" t="b">
        <f t="shared" si="14"/>
        <v>1</v>
      </c>
      <c r="G466">
        <f t="shared" si="15"/>
        <v>0</v>
      </c>
      <c r="AB466">
        <v>1</v>
      </c>
      <c r="BP466">
        <v>1</v>
      </c>
      <c r="BR466">
        <v>1</v>
      </c>
      <c r="BU466">
        <v>1</v>
      </c>
      <c r="CB466">
        <v>3</v>
      </c>
      <c r="DA466">
        <v>1</v>
      </c>
      <c r="DI466">
        <v>1</v>
      </c>
      <c r="DL466">
        <v>1</v>
      </c>
      <c r="DX466">
        <v>1</v>
      </c>
      <c r="EL466">
        <v>1</v>
      </c>
      <c r="ET466">
        <v>1</v>
      </c>
      <c r="FD466">
        <v>1</v>
      </c>
      <c r="FK466">
        <v>1</v>
      </c>
      <c r="GB466">
        <v>1</v>
      </c>
      <c r="GF466">
        <v>1</v>
      </c>
      <c r="GP466">
        <v>1</v>
      </c>
      <c r="HF466">
        <v>2</v>
      </c>
      <c r="HT466">
        <v>1</v>
      </c>
      <c r="HZ466">
        <v>1</v>
      </c>
      <c r="IG466">
        <v>1</v>
      </c>
      <c r="IH466">
        <v>1</v>
      </c>
      <c r="IQ466">
        <v>1</v>
      </c>
      <c r="JE466">
        <v>1</v>
      </c>
      <c r="JO466">
        <v>2</v>
      </c>
      <c r="KF466">
        <v>1</v>
      </c>
      <c r="KO466">
        <v>1</v>
      </c>
      <c r="KP466">
        <v>1</v>
      </c>
      <c r="KY466">
        <v>1</v>
      </c>
      <c r="LD466">
        <v>1</v>
      </c>
      <c r="LH466">
        <v>1</v>
      </c>
      <c r="LJ466">
        <v>1</v>
      </c>
      <c r="LK466">
        <v>1</v>
      </c>
      <c r="LL466">
        <v>1</v>
      </c>
      <c r="LO466">
        <v>1</v>
      </c>
      <c r="LU466">
        <v>2</v>
      </c>
      <c r="MA466">
        <v>1</v>
      </c>
      <c r="ML466">
        <v>1</v>
      </c>
      <c r="MS466">
        <v>1</v>
      </c>
      <c r="MZ466">
        <v>1</v>
      </c>
      <c r="NH466">
        <v>1</v>
      </c>
      <c r="NP466">
        <v>1</v>
      </c>
      <c r="NW466">
        <v>1</v>
      </c>
      <c r="OG466">
        <v>1</v>
      </c>
      <c r="OU466">
        <v>1</v>
      </c>
      <c r="OX466">
        <v>1</v>
      </c>
      <c r="OY466">
        <v>1</v>
      </c>
      <c r="PD466">
        <v>1</v>
      </c>
      <c r="PJ466">
        <v>1</v>
      </c>
      <c r="PU466">
        <v>1</v>
      </c>
      <c r="QA466">
        <v>1</v>
      </c>
      <c r="QC466">
        <v>1</v>
      </c>
      <c r="QD466">
        <v>1</v>
      </c>
      <c r="QE466">
        <v>1</v>
      </c>
      <c r="QG466">
        <v>1</v>
      </c>
      <c r="QH466">
        <v>2</v>
      </c>
      <c r="QK466">
        <v>1</v>
      </c>
      <c r="QN466">
        <v>1</v>
      </c>
      <c r="QO466">
        <v>1</v>
      </c>
      <c r="QP466">
        <v>1</v>
      </c>
      <c r="QQ466">
        <v>2</v>
      </c>
      <c r="QU466">
        <v>1</v>
      </c>
      <c r="QW466">
        <v>1</v>
      </c>
      <c r="QX466">
        <v>2</v>
      </c>
      <c r="QY466">
        <v>1</v>
      </c>
      <c r="RD466">
        <v>1</v>
      </c>
      <c r="RF466">
        <v>1</v>
      </c>
      <c r="RI466">
        <v>1</v>
      </c>
      <c r="RJ466">
        <v>1</v>
      </c>
      <c r="RR466">
        <v>2</v>
      </c>
      <c r="RU466">
        <v>2</v>
      </c>
      <c r="RX466">
        <v>1</v>
      </c>
      <c r="SB466">
        <v>1</v>
      </c>
      <c r="SE466">
        <v>2</v>
      </c>
      <c r="SG466">
        <v>2</v>
      </c>
      <c r="SI466">
        <v>1</v>
      </c>
      <c r="SK466">
        <v>1</v>
      </c>
      <c r="SL466">
        <v>1</v>
      </c>
      <c r="SQ466">
        <v>1</v>
      </c>
      <c r="SS466">
        <v>2</v>
      </c>
      <c r="SY466">
        <v>1</v>
      </c>
      <c r="TB466">
        <v>1</v>
      </c>
      <c r="TD466">
        <v>4</v>
      </c>
      <c r="TF466">
        <v>1</v>
      </c>
      <c r="TG466">
        <v>1</v>
      </c>
      <c r="TJ466">
        <v>1</v>
      </c>
      <c r="TM466">
        <v>1</v>
      </c>
      <c r="TO466">
        <v>2</v>
      </c>
      <c r="TR466">
        <v>1</v>
      </c>
      <c r="TU466">
        <v>1</v>
      </c>
      <c r="TV466">
        <v>1</v>
      </c>
      <c r="TW466">
        <v>1</v>
      </c>
      <c r="TX466">
        <v>3</v>
      </c>
      <c r="TY466">
        <v>1</v>
      </c>
      <c r="UC466">
        <v>2</v>
      </c>
      <c r="UD466">
        <v>1</v>
      </c>
      <c r="UF466">
        <v>1</v>
      </c>
      <c r="UJ466">
        <v>1</v>
      </c>
      <c r="UK466">
        <v>3</v>
      </c>
      <c r="UL466">
        <v>1</v>
      </c>
      <c r="UO466">
        <v>1</v>
      </c>
      <c r="UQ466">
        <v>1</v>
      </c>
      <c r="UW466">
        <v>1</v>
      </c>
      <c r="VD466">
        <v>1</v>
      </c>
      <c r="VF466">
        <v>1</v>
      </c>
      <c r="VH466">
        <v>1</v>
      </c>
      <c r="VO466">
        <v>2</v>
      </c>
      <c r="VX466">
        <v>1</v>
      </c>
      <c r="WA466">
        <v>1</v>
      </c>
      <c r="WC466">
        <v>1</v>
      </c>
      <c r="WD466">
        <v>2</v>
      </c>
      <c r="WE466">
        <v>1</v>
      </c>
      <c r="WJ466">
        <v>1</v>
      </c>
      <c r="WK466">
        <v>1</v>
      </c>
      <c r="WL466">
        <v>1</v>
      </c>
      <c r="WM466">
        <v>1</v>
      </c>
      <c r="WW466">
        <v>1</v>
      </c>
      <c r="XD466">
        <v>1</v>
      </c>
      <c r="XN466">
        <v>1</v>
      </c>
      <c r="XR466">
        <v>1</v>
      </c>
      <c r="XT466">
        <v>1</v>
      </c>
      <c r="XU466">
        <v>2</v>
      </c>
      <c r="XX466">
        <v>1</v>
      </c>
      <c r="XY466">
        <v>1</v>
      </c>
      <c r="YA466">
        <v>1</v>
      </c>
      <c r="YC466">
        <v>1</v>
      </c>
      <c r="YJ466">
        <v>1</v>
      </c>
      <c r="YM466">
        <v>1</v>
      </c>
      <c r="YP466">
        <v>1</v>
      </c>
      <c r="YT466">
        <v>1</v>
      </c>
      <c r="ZD466">
        <v>1</v>
      </c>
      <c r="ZP466">
        <v>1</v>
      </c>
      <c r="ZS466">
        <v>1</v>
      </c>
      <c r="ZU466">
        <v>1</v>
      </c>
      <c r="AAB466">
        <v>1</v>
      </c>
      <c r="AAH466">
        <v>1</v>
      </c>
      <c r="AAM466">
        <v>1</v>
      </c>
      <c r="ABA466">
        <v>1</v>
      </c>
      <c r="ABG466">
        <v>1</v>
      </c>
      <c r="ABL466">
        <v>1</v>
      </c>
      <c r="ABQ466">
        <v>2</v>
      </c>
      <c r="ABW466">
        <v>1</v>
      </c>
      <c r="ACR466">
        <v>1</v>
      </c>
      <c r="ADS466">
        <v>1</v>
      </c>
      <c r="AEF466">
        <v>1</v>
      </c>
      <c r="AEG466">
        <v>1</v>
      </c>
      <c r="AER466">
        <v>1</v>
      </c>
      <c r="AEU466">
        <v>1</v>
      </c>
      <c r="AFB466">
        <v>1</v>
      </c>
      <c r="AFN466">
        <v>1</v>
      </c>
      <c r="AFP466">
        <v>1</v>
      </c>
      <c r="AFQ466">
        <v>1</v>
      </c>
      <c r="AFR466">
        <v>1</v>
      </c>
      <c r="AGF466">
        <v>1</v>
      </c>
      <c r="AGI466">
        <v>1</v>
      </c>
      <c r="AGW466">
        <v>1</v>
      </c>
      <c r="AGX466">
        <v>1</v>
      </c>
      <c r="AJB466">
        <v>1</v>
      </c>
      <c r="AJG466">
        <v>1</v>
      </c>
      <c r="AJM466">
        <v>1</v>
      </c>
      <c r="AJQ466">
        <v>1</v>
      </c>
      <c r="AJY466">
        <v>1</v>
      </c>
      <c r="AJZ466">
        <v>1</v>
      </c>
      <c r="AKA466">
        <v>1</v>
      </c>
      <c r="AKF466">
        <v>1</v>
      </c>
      <c r="AKI466">
        <v>1</v>
      </c>
      <c r="AKY466">
        <v>1</v>
      </c>
      <c r="ALF466">
        <v>1</v>
      </c>
    </row>
    <row r="467" spans="1:994" ht="11.25" customHeight="1" x14ac:dyDescent="0.25">
      <c r="A467" s="1">
        <v>131</v>
      </c>
      <c r="B467">
        <v>131</v>
      </c>
      <c r="C467" t="s">
        <v>0</v>
      </c>
      <c r="D467">
        <v>331</v>
      </c>
      <c r="E467">
        <v>331</v>
      </c>
      <c r="F467" t="b">
        <f t="shared" si="14"/>
        <v>0</v>
      </c>
      <c r="G467">
        <f t="shared" si="15"/>
        <v>0</v>
      </c>
      <c r="AB467">
        <v>1</v>
      </c>
      <c r="BP467">
        <v>1</v>
      </c>
      <c r="BR467">
        <v>1</v>
      </c>
      <c r="BU467">
        <v>1</v>
      </c>
      <c r="CB467">
        <v>3</v>
      </c>
      <c r="DA467">
        <v>1</v>
      </c>
      <c r="DI467">
        <v>1</v>
      </c>
      <c r="DL467">
        <v>1</v>
      </c>
      <c r="DX467">
        <v>1</v>
      </c>
      <c r="EL467">
        <v>1</v>
      </c>
      <c r="ES467">
        <v>1</v>
      </c>
      <c r="FD467">
        <v>1</v>
      </c>
      <c r="FL467">
        <v>1</v>
      </c>
      <c r="GA467">
        <v>1</v>
      </c>
      <c r="GE467">
        <v>1</v>
      </c>
      <c r="GP467">
        <v>1</v>
      </c>
      <c r="HG467">
        <v>2</v>
      </c>
      <c r="HU467">
        <v>1</v>
      </c>
      <c r="IA467">
        <v>1</v>
      </c>
      <c r="IG467">
        <v>1</v>
      </c>
      <c r="IH467">
        <v>1</v>
      </c>
      <c r="IP467">
        <v>1</v>
      </c>
      <c r="JE467">
        <v>1</v>
      </c>
      <c r="JP467">
        <v>2</v>
      </c>
      <c r="KG467">
        <v>1</v>
      </c>
      <c r="KO467">
        <v>1</v>
      </c>
      <c r="KP467">
        <v>1</v>
      </c>
      <c r="KZ467">
        <v>1</v>
      </c>
      <c r="LD467">
        <v>1</v>
      </c>
      <c r="LH467">
        <v>1</v>
      </c>
      <c r="LI467">
        <v>1</v>
      </c>
      <c r="LK467">
        <v>1</v>
      </c>
      <c r="LL467">
        <v>1</v>
      </c>
      <c r="LP467">
        <v>1</v>
      </c>
      <c r="LT467">
        <v>1</v>
      </c>
      <c r="LU467">
        <v>1</v>
      </c>
      <c r="MA467">
        <v>1</v>
      </c>
      <c r="MM467">
        <v>1</v>
      </c>
      <c r="MR467">
        <v>1</v>
      </c>
      <c r="MZ467">
        <v>1</v>
      </c>
      <c r="NI467">
        <v>1</v>
      </c>
      <c r="NQ467">
        <v>1</v>
      </c>
      <c r="NX467">
        <v>1</v>
      </c>
      <c r="OH467">
        <v>1</v>
      </c>
      <c r="OU467">
        <v>1</v>
      </c>
      <c r="OY467">
        <v>1</v>
      </c>
      <c r="OZ467">
        <v>1</v>
      </c>
      <c r="PE467">
        <v>1</v>
      </c>
      <c r="PI467">
        <v>1</v>
      </c>
      <c r="PV467">
        <v>1</v>
      </c>
      <c r="PZ467">
        <v>1</v>
      </c>
      <c r="QD467">
        <v>1</v>
      </c>
      <c r="QE467">
        <v>1</v>
      </c>
      <c r="QF467">
        <v>1</v>
      </c>
      <c r="QG467">
        <v>2</v>
      </c>
      <c r="QI467">
        <v>1</v>
      </c>
      <c r="QL467">
        <v>1</v>
      </c>
      <c r="QN467">
        <v>1</v>
      </c>
      <c r="QO467">
        <v>1</v>
      </c>
      <c r="QQ467">
        <v>1</v>
      </c>
      <c r="QR467">
        <v>2</v>
      </c>
      <c r="QV467">
        <v>1</v>
      </c>
      <c r="QW467">
        <v>1</v>
      </c>
      <c r="QX467">
        <v>2</v>
      </c>
      <c r="QZ467">
        <v>1</v>
      </c>
      <c r="RE467">
        <v>1</v>
      </c>
      <c r="RF467">
        <v>1</v>
      </c>
      <c r="RH467">
        <v>1</v>
      </c>
      <c r="RI467">
        <v>1</v>
      </c>
      <c r="RQ467">
        <v>1</v>
      </c>
      <c r="RS467">
        <v>1</v>
      </c>
      <c r="RV467">
        <v>2</v>
      </c>
      <c r="RY467">
        <v>1</v>
      </c>
      <c r="SC467">
        <v>1</v>
      </c>
      <c r="SD467">
        <v>2</v>
      </c>
      <c r="SH467">
        <v>2</v>
      </c>
      <c r="SI467">
        <v>1</v>
      </c>
      <c r="SL467">
        <v>1</v>
      </c>
      <c r="SM467">
        <v>1</v>
      </c>
      <c r="SP467">
        <v>1</v>
      </c>
      <c r="SR467">
        <v>1</v>
      </c>
      <c r="ST467">
        <v>1</v>
      </c>
      <c r="SX467">
        <v>1</v>
      </c>
      <c r="TA467">
        <v>1</v>
      </c>
      <c r="TC467">
        <v>2</v>
      </c>
      <c r="TD467">
        <v>1</v>
      </c>
      <c r="TE467">
        <v>2</v>
      </c>
      <c r="TF467">
        <v>1</v>
      </c>
      <c r="TI467">
        <v>1</v>
      </c>
      <c r="TL467">
        <v>1</v>
      </c>
      <c r="TN467">
        <v>1</v>
      </c>
      <c r="TP467">
        <v>1</v>
      </c>
      <c r="TQ467">
        <v>1</v>
      </c>
      <c r="TT467">
        <v>1</v>
      </c>
      <c r="TU467">
        <v>1</v>
      </c>
      <c r="TV467">
        <v>1</v>
      </c>
      <c r="TW467">
        <v>2</v>
      </c>
      <c r="TX467">
        <v>2</v>
      </c>
      <c r="UB467">
        <v>1</v>
      </c>
      <c r="UD467">
        <v>2</v>
      </c>
      <c r="UE467">
        <v>1</v>
      </c>
      <c r="UI467">
        <v>1</v>
      </c>
      <c r="UJ467">
        <v>1</v>
      </c>
      <c r="UK467">
        <v>2</v>
      </c>
      <c r="UL467">
        <v>1</v>
      </c>
      <c r="UO467">
        <v>1</v>
      </c>
      <c r="UP467">
        <v>1</v>
      </c>
      <c r="UV467">
        <v>1</v>
      </c>
      <c r="VE467">
        <v>1</v>
      </c>
      <c r="VF467">
        <v>1</v>
      </c>
      <c r="VH467">
        <v>1</v>
      </c>
      <c r="VN467">
        <v>1</v>
      </c>
      <c r="VO467">
        <v>1</v>
      </c>
      <c r="VW467">
        <v>1</v>
      </c>
      <c r="WA467">
        <v>1</v>
      </c>
      <c r="WB467">
        <v>1</v>
      </c>
      <c r="WC467">
        <v>1</v>
      </c>
      <c r="WE467">
        <v>2</v>
      </c>
      <c r="WI467">
        <v>1</v>
      </c>
      <c r="WJ467">
        <v>1</v>
      </c>
      <c r="WK467">
        <v>1</v>
      </c>
      <c r="WL467">
        <v>1</v>
      </c>
      <c r="WX467">
        <v>1</v>
      </c>
      <c r="XC467">
        <v>1</v>
      </c>
      <c r="XN467">
        <v>1</v>
      </c>
      <c r="XS467">
        <v>1</v>
      </c>
      <c r="XT467">
        <v>1</v>
      </c>
      <c r="XU467">
        <v>1</v>
      </c>
      <c r="XV467">
        <v>1</v>
      </c>
      <c r="XY467">
        <v>2</v>
      </c>
      <c r="XZ467">
        <v>1</v>
      </c>
      <c r="YC467">
        <v>1</v>
      </c>
      <c r="YJ467">
        <v>1</v>
      </c>
      <c r="YL467">
        <v>1</v>
      </c>
      <c r="YO467">
        <v>1</v>
      </c>
      <c r="YU467">
        <v>1</v>
      </c>
      <c r="ZC467">
        <v>1</v>
      </c>
      <c r="ZO467">
        <v>1</v>
      </c>
      <c r="ZS467">
        <v>1</v>
      </c>
      <c r="ZT467">
        <v>1</v>
      </c>
      <c r="AAB467">
        <v>1</v>
      </c>
      <c r="AAH467">
        <v>1</v>
      </c>
      <c r="AAM467">
        <v>1</v>
      </c>
      <c r="ABA467">
        <v>1</v>
      </c>
      <c r="ABG467">
        <v>1</v>
      </c>
      <c r="ABL467">
        <v>1</v>
      </c>
      <c r="ABP467">
        <v>1</v>
      </c>
      <c r="ABQ467">
        <v>1</v>
      </c>
      <c r="ABX467">
        <v>1</v>
      </c>
      <c r="ACQ467">
        <v>1</v>
      </c>
      <c r="ADT467">
        <v>1</v>
      </c>
      <c r="AEF467">
        <v>2</v>
      </c>
      <c r="AER467">
        <v>1</v>
      </c>
      <c r="AEU467">
        <v>1</v>
      </c>
      <c r="AFB467">
        <v>1</v>
      </c>
      <c r="AFN467">
        <v>1</v>
      </c>
      <c r="AFP467">
        <v>1</v>
      </c>
      <c r="AFQ467">
        <v>1</v>
      </c>
      <c r="AFR467">
        <v>1</v>
      </c>
      <c r="AGF467">
        <v>1</v>
      </c>
      <c r="AGI467">
        <v>1</v>
      </c>
      <c r="AGX467">
        <v>2</v>
      </c>
      <c r="AJB467">
        <v>1</v>
      </c>
      <c r="AJG467">
        <v>1</v>
      </c>
      <c r="AJM467">
        <v>1</v>
      </c>
      <c r="AJQ467">
        <v>1</v>
      </c>
      <c r="AJY467">
        <v>1</v>
      </c>
      <c r="AJZ467">
        <v>1</v>
      </c>
      <c r="AKA467">
        <v>1</v>
      </c>
      <c r="AKF467">
        <v>1</v>
      </c>
      <c r="AKJ467">
        <v>1</v>
      </c>
      <c r="AKY467">
        <v>1</v>
      </c>
      <c r="ALF467">
        <v>1</v>
      </c>
    </row>
    <row r="468" spans="1:994" ht="11.25" customHeight="1" x14ac:dyDescent="0.25">
      <c r="A468" s="1">
        <v>734</v>
      </c>
      <c r="B468">
        <v>824</v>
      </c>
      <c r="C468" t="s">
        <v>0</v>
      </c>
      <c r="D468">
        <v>734</v>
      </c>
      <c r="E468">
        <v>817</v>
      </c>
      <c r="F468" t="b">
        <f t="shared" si="14"/>
        <v>1</v>
      </c>
      <c r="G468">
        <f t="shared" si="15"/>
        <v>0</v>
      </c>
      <c r="AB468">
        <v>1</v>
      </c>
      <c r="BP468">
        <v>1</v>
      </c>
      <c r="BR468">
        <v>1</v>
      </c>
      <c r="BU468">
        <v>1</v>
      </c>
      <c r="CB468">
        <v>3</v>
      </c>
      <c r="DA468">
        <v>1</v>
      </c>
      <c r="DI468">
        <v>1</v>
      </c>
      <c r="DL468">
        <v>1</v>
      </c>
      <c r="DX468">
        <v>1</v>
      </c>
      <c r="EL468">
        <v>1</v>
      </c>
      <c r="ER468">
        <v>1</v>
      </c>
      <c r="FD468">
        <v>1</v>
      </c>
      <c r="FM468">
        <v>1</v>
      </c>
      <c r="FZ468">
        <v>1</v>
      </c>
      <c r="GD468">
        <v>1</v>
      </c>
      <c r="GP468">
        <v>1</v>
      </c>
      <c r="HH468">
        <v>2</v>
      </c>
      <c r="HV468">
        <v>1</v>
      </c>
      <c r="IB468">
        <v>1</v>
      </c>
      <c r="IG468">
        <v>1</v>
      </c>
      <c r="IH468">
        <v>1</v>
      </c>
      <c r="IO468">
        <v>1</v>
      </c>
      <c r="JE468">
        <v>1</v>
      </c>
      <c r="JQ468">
        <v>2</v>
      </c>
      <c r="KH468">
        <v>1</v>
      </c>
      <c r="KO468">
        <v>1</v>
      </c>
      <c r="KP468">
        <v>1</v>
      </c>
      <c r="LA468">
        <v>1</v>
      </c>
      <c r="LD468">
        <v>1</v>
      </c>
      <c r="LH468">
        <v>2</v>
      </c>
      <c r="LK468">
        <v>1</v>
      </c>
      <c r="LL468">
        <v>1</v>
      </c>
      <c r="LQ468">
        <v>1</v>
      </c>
      <c r="LS468">
        <v>1</v>
      </c>
      <c r="LU468">
        <v>1</v>
      </c>
      <c r="MA468">
        <v>1</v>
      </c>
      <c r="MN468">
        <v>1</v>
      </c>
      <c r="MQ468">
        <v>1</v>
      </c>
      <c r="MZ468">
        <v>1</v>
      </c>
      <c r="NJ468">
        <v>1</v>
      </c>
      <c r="NR468">
        <v>1</v>
      </c>
      <c r="NY468">
        <v>1</v>
      </c>
      <c r="OI468">
        <v>1</v>
      </c>
      <c r="OU468">
        <v>1</v>
      </c>
      <c r="OZ468">
        <v>1</v>
      </c>
      <c r="PA468">
        <v>1</v>
      </c>
      <c r="PF468">
        <v>1</v>
      </c>
      <c r="PH468">
        <v>1</v>
      </c>
      <c r="PW468">
        <v>1</v>
      </c>
      <c r="PY468">
        <v>1</v>
      </c>
      <c r="QE468">
        <v>1</v>
      </c>
      <c r="QF468">
        <v>2</v>
      </c>
      <c r="QG468">
        <v>2</v>
      </c>
      <c r="QJ468">
        <v>1</v>
      </c>
      <c r="QM468">
        <v>2</v>
      </c>
      <c r="QP468">
        <v>1</v>
      </c>
      <c r="QR468">
        <v>1</v>
      </c>
      <c r="QS468">
        <v>2</v>
      </c>
      <c r="QV468">
        <v>1</v>
      </c>
      <c r="QW468">
        <v>1</v>
      </c>
      <c r="QX468">
        <v>1</v>
      </c>
      <c r="QY468">
        <v>1</v>
      </c>
      <c r="RA468">
        <v>1</v>
      </c>
      <c r="RF468">
        <v>2</v>
      </c>
      <c r="RG468">
        <v>1</v>
      </c>
      <c r="RH468">
        <v>1</v>
      </c>
      <c r="RP468">
        <v>1</v>
      </c>
      <c r="RT468">
        <v>1</v>
      </c>
      <c r="RW468">
        <v>2</v>
      </c>
      <c r="RZ468">
        <v>1</v>
      </c>
      <c r="SC468">
        <v>2</v>
      </c>
      <c r="SD468">
        <v>1</v>
      </c>
      <c r="SI468">
        <v>3</v>
      </c>
      <c r="SM468">
        <v>1</v>
      </c>
      <c r="SN468">
        <v>1</v>
      </c>
      <c r="SO468">
        <v>1</v>
      </c>
      <c r="SQ468">
        <v>1</v>
      </c>
      <c r="SU468">
        <v>1</v>
      </c>
      <c r="SW468">
        <v>1</v>
      </c>
      <c r="SZ468">
        <v>1</v>
      </c>
      <c r="TB468">
        <v>2</v>
      </c>
      <c r="TD468">
        <v>2</v>
      </c>
      <c r="TE468">
        <v>1</v>
      </c>
      <c r="TF468">
        <v>1</v>
      </c>
      <c r="TH468">
        <v>1</v>
      </c>
      <c r="TK468">
        <v>1</v>
      </c>
      <c r="TM468">
        <v>1</v>
      </c>
      <c r="TP468">
        <v>1</v>
      </c>
      <c r="TQ468">
        <v>1</v>
      </c>
      <c r="TS468">
        <v>1</v>
      </c>
      <c r="TT468">
        <v>1</v>
      </c>
      <c r="TU468">
        <v>1</v>
      </c>
      <c r="TV468">
        <v>2</v>
      </c>
      <c r="TW468">
        <v>1</v>
      </c>
      <c r="TX468">
        <v>1</v>
      </c>
      <c r="UA468">
        <v>1</v>
      </c>
      <c r="UD468">
        <v>2</v>
      </c>
      <c r="UE468">
        <v>1</v>
      </c>
      <c r="UH468">
        <v>1</v>
      </c>
      <c r="UI468">
        <v>1</v>
      </c>
      <c r="UJ468">
        <v>1</v>
      </c>
      <c r="UK468">
        <v>1</v>
      </c>
      <c r="UM468">
        <v>1</v>
      </c>
      <c r="UO468">
        <v>2</v>
      </c>
      <c r="UU468">
        <v>1</v>
      </c>
      <c r="VF468">
        <v>2</v>
      </c>
      <c r="VH468">
        <v>1</v>
      </c>
      <c r="VM468">
        <v>1</v>
      </c>
      <c r="VO468">
        <v>1</v>
      </c>
      <c r="VV468">
        <v>1</v>
      </c>
      <c r="WA468">
        <v>2</v>
      </c>
      <c r="WB468">
        <v>1</v>
      </c>
      <c r="WE468">
        <v>1</v>
      </c>
      <c r="WF468">
        <v>1</v>
      </c>
      <c r="WH468">
        <v>1</v>
      </c>
      <c r="WI468">
        <v>1</v>
      </c>
      <c r="WJ468">
        <v>1</v>
      </c>
      <c r="WK468">
        <v>1</v>
      </c>
      <c r="WY468">
        <v>1</v>
      </c>
      <c r="XB468">
        <v>1</v>
      </c>
      <c r="XN468">
        <v>1</v>
      </c>
      <c r="XT468">
        <v>2</v>
      </c>
      <c r="XU468">
        <v>1</v>
      </c>
      <c r="XW468">
        <v>1</v>
      </c>
      <c r="XY468">
        <v>2</v>
      </c>
      <c r="XZ468">
        <v>1</v>
      </c>
      <c r="YC468">
        <v>1</v>
      </c>
      <c r="YJ468">
        <v>1</v>
      </c>
      <c r="YK468">
        <v>1</v>
      </c>
      <c r="YN468">
        <v>1</v>
      </c>
      <c r="YV468">
        <v>1</v>
      </c>
      <c r="ZB468">
        <v>1</v>
      </c>
      <c r="ZN468">
        <v>1</v>
      </c>
      <c r="ZS468">
        <v>2</v>
      </c>
      <c r="AAB468">
        <v>1</v>
      </c>
      <c r="AAH468">
        <v>1</v>
      </c>
      <c r="AAM468">
        <v>1</v>
      </c>
      <c r="ABA468">
        <v>1</v>
      </c>
      <c r="ABG468">
        <v>1</v>
      </c>
      <c r="ABL468">
        <v>1</v>
      </c>
      <c r="ABO468">
        <v>1</v>
      </c>
      <c r="ABQ468">
        <v>1</v>
      </c>
      <c r="ABY468">
        <v>1</v>
      </c>
      <c r="ACP468">
        <v>1</v>
      </c>
      <c r="ADU468">
        <v>1</v>
      </c>
      <c r="AEE468">
        <v>1</v>
      </c>
      <c r="AEF468">
        <v>1</v>
      </c>
      <c r="AER468">
        <v>1</v>
      </c>
      <c r="AEU468">
        <v>1</v>
      </c>
      <c r="AFB468">
        <v>1</v>
      </c>
      <c r="AFN468">
        <v>1</v>
      </c>
      <c r="AFP468">
        <v>1</v>
      </c>
      <c r="AFQ468">
        <v>1</v>
      </c>
      <c r="AFR468">
        <v>1</v>
      </c>
      <c r="AGF468">
        <v>1</v>
      </c>
      <c r="AGI468">
        <v>1</v>
      </c>
      <c r="AGX468">
        <v>1</v>
      </c>
      <c r="AGY468">
        <v>1</v>
      </c>
      <c r="AJB468">
        <v>1</v>
      </c>
      <c r="AJG468">
        <v>1</v>
      </c>
      <c r="AJM468">
        <v>1</v>
      </c>
      <c r="AJQ468">
        <v>1</v>
      </c>
      <c r="AJY468">
        <v>1</v>
      </c>
      <c r="AJZ468">
        <v>1</v>
      </c>
      <c r="AKA468">
        <v>1</v>
      </c>
      <c r="AKF468">
        <v>1</v>
      </c>
      <c r="AKK468">
        <v>1</v>
      </c>
      <c r="AKY468">
        <v>1</v>
      </c>
      <c r="ALF468">
        <v>1</v>
      </c>
    </row>
    <row r="469" spans="1:994" ht="11.25" customHeight="1" x14ac:dyDescent="0.25">
      <c r="A469" s="1">
        <v>75</v>
      </c>
      <c r="B469">
        <v>89</v>
      </c>
      <c r="C469" t="s">
        <v>0</v>
      </c>
      <c r="D469">
        <v>687</v>
      </c>
      <c r="E469">
        <v>701</v>
      </c>
      <c r="F469" t="b">
        <f t="shared" si="14"/>
        <v>0</v>
      </c>
      <c r="G469">
        <f t="shared" si="15"/>
        <v>0</v>
      </c>
      <c r="AB469">
        <v>1</v>
      </c>
      <c r="BP469">
        <v>1</v>
      </c>
      <c r="BR469">
        <v>1</v>
      </c>
      <c r="BU469">
        <v>1</v>
      </c>
      <c r="CB469">
        <v>3</v>
      </c>
      <c r="DA469">
        <v>1</v>
      </c>
      <c r="DI469">
        <v>1</v>
      </c>
      <c r="DL469">
        <v>1</v>
      </c>
      <c r="DX469">
        <v>1</v>
      </c>
      <c r="EL469">
        <v>1</v>
      </c>
      <c r="EQ469">
        <v>1</v>
      </c>
      <c r="FD469">
        <v>1</v>
      </c>
      <c r="FN469">
        <v>1</v>
      </c>
      <c r="FY469">
        <v>1</v>
      </c>
      <c r="GC469">
        <v>1</v>
      </c>
      <c r="GP469">
        <v>1</v>
      </c>
      <c r="HI469">
        <v>2</v>
      </c>
      <c r="HW469">
        <v>1</v>
      </c>
      <c r="IC469">
        <v>1</v>
      </c>
      <c r="IG469">
        <v>1</v>
      </c>
      <c r="IH469">
        <v>1</v>
      </c>
      <c r="IN469">
        <v>1</v>
      </c>
      <c r="JE469">
        <v>1</v>
      </c>
      <c r="JR469">
        <v>2</v>
      </c>
      <c r="KI469">
        <v>1</v>
      </c>
      <c r="KO469">
        <v>1</v>
      </c>
      <c r="KP469">
        <v>1</v>
      </c>
      <c r="LB469">
        <v>1</v>
      </c>
      <c r="LD469">
        <v>1</v>
      </c>
      <c r="LG469">
        <v>1</v>
      </c>
      <c r="LH469">
        <v>1</v>
      </c>
      <c r="LK469">
        <v>1</v>
      </c>
      <c r="LL469">
        <v>1</v>
      </c>
      <c r="LR469">
        <v>2</v>
      </c>
      <c r="LU469">
        <v>1</v>
      </c>
      <c r="MA469">
        <v>1</v>
      </c>
      <c r="MO469">
        <v>1</v>
      </c>
      <c r="MP469">
        <v>1</v>
      </c>
      <c r="MZ469">
        <v>1</v>
      </c>
      <c r="NK469">
        <v>1</v>
      </c>
      <c r="NS469">
        <v>1</v>
      </c>
      <c r="NZ469">
        <v>1</v>
      </c>
      <c r="OJ469">
        <v>1</v>
      </c>
      <c r="OU469">
        <v>1</v>
      </c>
      <c r="PA469">
        <v>1</v>
      </c>
      <c r="PB469">
        <v>1</v>
      </c>
      <c r="PG469">
        <v>2</v>
      </c>
      <c r="PX469">
        <v>2</v>
      </c>
      <c r="QE469">
        <v>1</v>
      </c>
      <c r="QF469">
        <v>1</v>
      </c>
      <c r="QG469">
        <v>2</v>
      </c>
      <c r="QH469">
        <v>1</v>
      </c>
      <c r="QK469">
        <v>1</v>
      </c>
      <c r="QL469">
        <v>1</v>
      </c>
      <c r="QN469">
        <v>1</v>
      </c>
      <c r="QQ469">
        <v>1</v>
      </c>
      <c r="QS469">
        <v>1</v>
      </c>
      <c r="QT469">
        <v>2</v>
      </c>
      <c r="QU469">
        <v>1</v>
      </c>
      <c r="QX469">
        <v>2</v>
      </c>
      <c r="QZ469">
        <v>1</v>
      </c>
      <c r="RB469">
        <v>1</v>
      </c>
      <c r="RF469">
        <v>2</v>
      </c>
      <c r="RG469">
        <v>2</v>
      </c>
      <c r="RO469">
        <v>1</v>
      </c>
      <c r="RU469">
        <v>1</v>
      </c>
      <c r="RX469">
        <v>2</v>
      </c>
      <c r="SA469">
        <v>1</v>
      </c>
      <c r="SB469">
        <v>2</v>
      </c>
      <c r="SE469">
        <v>1</v>
      </c>
      <c r="SI469">
        <v>1</v>
      </c>
      <c r="SJ469">
        <v>1</v>
      </c>
      <c r="SN469">
        <v>2</v>
      </c>
      <c r="SO469">
        <v>1</v>
      </c>
      <c r="SP469">
        <v>1</v>
      </c>
      <c r="SV469">
        <v>2</v>
      </c>
      <c r="SY469">
        <v>1</v>
      </c>
      <c r="TA469">
        <v>2</v>
      </c>
      <c r="TC469">
        <v>1</v>
      </c>
      <c r="TD469">
        <v>3</v>
      </c>
      <c r="TE469">
        <v>1</v>
      </c>
      <c r="TF469">
        <v>1</v>
      </c>
      <c r="TG469">
        <v>3</v>
      </c>
      <c r="TH469">
        <v>1</v>
      </c>
      <c r="TI469">
        <v>1</v>
      </c>
      <c r="TJ469">
        <v>2</v>
      </c>
      <c r="TK469">
        <v>1</v>
      </c>
      <c r="TL469">
        <v>2</v>
      </c>
      <c r="TM469">
        <v>1</v>
      </c>
      <c r="TN469">
        <v>1</v>
      </c>
      <c r="TO469">
        <v>2</v>
      </c>
      <c r="TP469">
        <v>1</v>
      </c>
      <c r="TQ469">
        <v>1</v>
      </c>
      <c r="TR469">
        <v>3</v>
      </c>
      <c r="TS469">
        <v>2</v>
      </c>
      <c r="TT469">
        <v>2</v>
      </c>
      <c r="TU469">
        <v>3</v>
      </c>
      <c r="TV469">
        <v>2</v>
      </c>
      <c r="TW469">
        <v>1</v>
      </c>
      <c r="TX469">
        <v>2</v>
      </c>
      <c r="TY469">
        <v>1</v>
      </c>
      <c r="TZ469">
        <v>2</v>
      </c>
      <c r="UA469">
        <v>1</v>
      </c>
      <c r="UB469">
        <v>1</v>
      </c>
      <c r="UC469">
        <v>2</v>
      </c>
      <c r="UD469">
        <v>2</v>
      </c>
      <c r="UE469">
        <v>1</v>
      </c>
      <c r="UF469">
        <v>2</v>
      </c>
      <c r="UG469">
        <v>2</v>
      </c>
      <c r="UH469">
        <v>2</v>
      </c>
      <c r="UI469">
        <v>2</v>
      </c>
      <c r="UJ469">
        <v>1</v>
      </c>
      <c r="UK469">
        <v>2</v>
      </c>
      <c r="UL469">
        <v>1</v>
      </c>
      <c r="UM469">
        <v>1</v>
      </c>
      <c r="UN469">
        <v>3</v>
      </c>
      <c r="UO469">
        <v>2</v>
      </c>
      <c r="UP469">
        <v>1</v>
      </c>
      <c r="UQ469">
        <v>1</v>
      </c>
      <c r="UR469">
        <v>1</v>
      </c>
      <c r="US469">
        <v>1</v>
      </c>
      <c r="UT469">
        <v>2</v>
      </c>
      <c r="UU469">
        <v>1</v>
      </c>
      <c r="UV469">
        <v>1</v>
      </c>
      <c r="UW469">
        <v>1</v>
      </c>
      <c r="UX469">
        <v>1</v>
      </c>
      <c r="UY469">
        <v>1</v>
      </c>
      <c r="UZ469">
        <v>1</v>
      </c>
      <c r="VA469">
        <v>1</v>
      </c>
      <c r="VB469">
        <v>1</v>
      </c>
      <c r="VC469">
        <v>1</v>
      </c>
      <c r="VD469">
        <v>1</v>
      </c>
      <c r="VE469">
        <v>1</v>
      </c>
      <c r="VF469">
        <v>2</v>
      </c>
      <c r="VG469">
        <v>2</v>
      </c>
      <c r="VH469">
        <v>2</v>
      </c>
      <c r="VI469">
        <v>1</v>
      </c>
      <c r="VJ469">
        <v>1</v>
      </c>
      <c r="VK469">
        <v>1</v>
      </c>
      <c r="VL469">
        <v>2</v>
      </c>
      <c r="VM469">
        <v>1</v>
      </c>
      <c r="VN469">
        <v>1</v>
      </c>
      <c r="VO469">
        <v>2</v>
      </c>
      <c r="VP469">
        <v>1</v>
      </c>
      <c r="VQ469">
        <v>1</v>
      </c>
      <c r="VR469">
        <v>1</v>
      </c>
      <c r="VS469">
        <v>1</v>
      </c>
      <c r="VT469">
        <v>1</v>
      </c>
      <c r="VU469">
        <v>2</v>
      </c>
      <c r="VV469">
        <v>1</v>
      </c>
      <c r="VW469">
        <v>1</v>
      </c>
      <c r="VX469">
        <v>1</v>
      </c>
      <c r="VY469">
        <v>1</v>
      </c>
      <c r="VZ469">
        <v>2</v>
      </c>
      <c r="WA469">
        <v>3</v>
      </c>
      <c r="WB469">
        <v>1</v>
      </c>
      <c r="WC469">
        <v>1</v>
      </c>
      <c r="WD469">
        <v>1</v>
      </c>
      <c r="WE469">
        <v>2</v>
      </c>
      <c r="WF469">
        <v>1</v>
      </c>
      <c r="WG469">
        <v>3</v>
      </c>
      <c r="WH469">
        <v>2</v>
      </c>
      <c r="WI469">
        <v>2</v>
      </c>
      <c r="WJ469">
        <v>2</v>
      </c>
      <c r="WK469">
        <v>1</v>
      </c>
      <c r="WL469">
        <v>1</v>
      </c>
      <c r="WM469">
        <v>1</v>
      </c>
      <c r="WN469">
        <v>1</v>
      </c>
      <c r="WO469">
        <v>1</v>
      </c>
      <c r="WP469">
        <v>1</v>
      </c>
      <c r="WQ469">
        <v>1</v>
      </c>
      <c r="WR469">
        <v>1</v>
      </c>
      <c r="WS469">
        <v>1</v>
      </c>
      <c r="WT469">
        <v>1</v>
      </c>
      <c r="WU469">
        <v>1</v>
      </c>
      <c r="WV469">
        <v>1</v>
      </c>
      <c r="WW469">
        <v>1</v>
      </c>
      <c r="WX469">
        <v>1</v>
      </c>
      <c r="WY469">
        <v>1</v>
      </c>
      <c r="WZ469">
        <v>2</v>
      </c>
      <c r="XA469">
        <v>2</v>
      </c>
      <c r="XB469">
        <v>1</v>
      </c>
      <c r="XC469">
        <v>1</v>
      </c>
      <c r="XD469">
        <v>1</v>
      </c>
      <c r="XE469">
        <v>1</v>
      </c>
      <c r="XF469">
        <v>1</v>
      </c>
      <c r="XG469">
        <v>1</v>
      </c>
      <c r="XH469">
        <v>1</v>
      </c>
      <c r="XI469">
        <v>1</v>
      </c>
      <c r="XJ469">
        <v>1</v>
      </c>
      <c r="XK469">
        <v>1</v>
      </c>
      <c r="XL469">
        <v>1</v>
      </c>
      <c r="XM469">
        <v>1</v>
      </c>
      <c r="XN469">
        <v>2</v>
      </c>
      <c r="XO469">
        <v>1</v>
      </c>
      <c r="XP469">
        <v>1</v>
      </c>
      <c r="XQ469">
        <v>1</v>
      </c>
      <c r="XR469">
        <v>1</v>
      </c>
      <c r="XS469">
        <v>1</v>
      </c>
      <c r="XT469">
        <v>2</v>
      </c>
      <c r="XU469">
        <v>3</v>
      </c>
      <c r="XV469">
        <v>1</v>
      </c>
      <c r="XW469">
        <v>1</v>
      </c>
      <c r="XX469">
        <v>3</v>
      </c>
      <c r="XY469">
        <v>2</v>
      </c>
      <c r="XZ469">
        <v>1</v>
      </c>
      <c r="YA469">
        <v>2</v>
      </c>
      <c r="YB469">
        <v>1</v>
      </c>
      <c r="YC469">
        <v>2</v>
      </c>
      <c r="YD469">
        <v>1</v>
      </c>
      <c r="YE469">
        <v>1</v>
      </c>
      <c r="YF469">
        <v>1</v>
      </c>
      <c r="YG469">
        <v>1</v>
      </c>
      <c r="YH469">
        <v>1</v>
      </c>
      <c r="YI469">
        <v>1</v>
      </c>
      <c r="YJ469">
        <v>3</v>
      </c>
      <c r="YK469">
        <v>1</v>
      </c>
      <c r="YL469">
        <v>1</v>
      </c>
      <c r="YM469">
        <v>2</v>
      </c>
      <c r="YN469">
        <v>1</v>
      </c>
      <c r="YO469">
        <v>1</v>
      </c>
      <c r="YP469">
        <v>1</v>
      </c>
      <c r="YQ469">
        <v>1</v>
      </c>
      <c r="YR469">
        <v>1</v>
      </c>
      <c r="YS469">
        <v>1</v>
      </c>
      <c r="YT469">
        <v>1</v>
      </c>
      <c r="YU469">
        <v>1</v>
      </c>
      <c r="YV469">
        <v>1</v>
      </c>
      <c r="YW469">
        <v>2</v>
      </c>
      <c r="YX469">
        <v>1</v>
      </c>
      <c r="YY469">
        <v>1</v>
      </c>
      <c r="YZ469">
        <v>1</v>
      </c>
      <c r="ZA469">
        <v>2</v>
      </c>
      <c r="ZB469">
        <v>1</v>
      </c>
      <c r="ZC469">
        <v>1</v>
      </c>
      <c r="ZD469">
        <v>1</v>
      </c>
      <c r="ZE469">
        <v>1</v>
      </c>
      <c r="ZF469">
        <v>1</v>
      </c>
      <c r="ZG469">
        <v>1</v>
      </c>
      <c r="ZH469">
        <v>1</v>
      </c>
      <c r="ZI469">
        <v>1</v>
      </c>
      <c r="ZJ469">
        <v>1</v>
      </c>
      <c r="ZK469">
        <v>1</v>
      </c>
      <c r="ZL469">
        <v>1</v>
      </c>
      <c r="ZM469">
        <v>2</v>
      </c>
      <c r="ZN469">
        <v>1</v>
      </c>
      <c r="ZO469">
        <v>1</v>
      </c>
      <c r="ZP469">
        <v>1</v>
      </c>
      <c r="ZQ469">
        <v>1</v>
      </c>
      <c r="ZR469">
        <v>2</v>
      </c>
      <c r="ZS469">
        <v>2</v>
      </c>
      <c r="ZT469">
        <v>1</v>
      </c>
      <c r="ZU469">
        <v>1</v>
      </c>
      <c r="ZV469">
        <v>1</v>
      </c>
      <c r="ZW469">
        <v>1</v>
      </c>
      <c r="ZX469">
        <v>1</v>
      </c>
      <c r="ZY469">
        <v>1</v>
      </c>
      <c r="ZZ469">
        <v>1</v>
      </c>
      <c r="AAA469">
        <v>1</v>
      </c>
      <c r="AAB469">
        <v>2</v>
      </c>
      <c r="AAC469">
        <v>1</v>
      </c>
      <c r="AAD469">
        <v>1</v>
      </c>
      <c r="AAE469">
        <v>1</v>
      </c>
      <c r="AAF469">
        <v>1</v>
      </c>
      <c r="AAG469">
        <v>1</v>
      </c>
      <c r="AAH469">
        <v>2</v>
      </c>
      <c r="AAI469">
        <v>1</v>
      </c>
      <c r="AAJ469">
        <v>1</v>
      </c>
      <c r="AAK469">
        <v>1</v>
      </c>
      <c r="AAL469">
        <v>1</v>
      </c>
      <c r="AAM469">
        <v>2</v>
      </c>
      <c r="AAN469">
        <v>1</v>
      </c>
      <c r="ABA469">
        <v>1</v>
      </c>
      <c r="ABG469">
        <v>1</v>
      </c>
      <c r="ABL469">
        <v>1</v>
      </c>
      <c r="ABN469">
        <v>1</v>
      </c>
      <c r="ABQ469">
        <v>1</v>
      </c>
      <c r="ABZ469">
        <v>1</v>
      </c>
      <c r="ACO469">
        <v>1</v>
      </c>
      <c r="ADV469">
        <v>1</v>
      </c>
      <c r="AED469">
        <v>1</v>
      </c>
      <c r="AEF469">
        <v>1</v>
      </c>
      <c r="AER469">
        <v>1</v>
      </c>
      <c r="AEU469">
        <v>1</v>
      </c>
      <c r="AFB469">
        <v>1</v>
      </c>
      <c r="AFN469">
        <v>1</v>
      </c>
      <c r="AFP469">
        <v>1</v>
      </c>
      <c r="AFQ469">
        <v>1</v>
      </c>
      <c r="AFR469">
        <v>1</v>
      </c>
      <c r="AGF469">
        <v>1</v>
      </c>
      <c r="AGI469">
        <v>1</v>
      </c>
      <c r="AGX469">
        <v>1</v>
      </c>
      <c r="AGZ469">
        <v>1</v>
      </c>
      <c r="AJB469">
        <v>1</v>
      </c>
      <c r="AJG469">
        <v>1</v>
      </c>
      <c r="AJM469">
        <v>1</v>
      </c>
      <c r="AJQ469">
        <v>1</v>
      </c>
      <c r="AJY469">
        <v>1</v>
      </c>
      <c r="AJZ469">
        <v>1</v>
      </c>
      <c r="AKA469">
        <v>1</v>
      </c>
      <c r="AKF469">
        <v>1</v>
      </c>
      <c r="AKL469">
        <v>1</v>
      </c>
      <c r="AKY469">
        <v>1</v>
      </c>
      <c r="ALF469">
        <v>1</v>
      </c>
    </row>
    <row r="470" spans="1:994" ht="11.25" customHeight="1" x14ac:dyDescent="0.25">
      <c r="A470" s="1">
        <v>155</v>
      </c>
      <c r="B470">
        <v>255</v>
      </c>
      <c r="C470" t="s">
        <v>0</v>
      </c>
      <c r="D470">
        <v>702</v>
      </c>
      <c r="E470">
        <v>802</v>
      </c>
      <c r="F470" t="b">
        <f t="shared" si="14"/>
        <v>0</v>
      </c>
      <c r="G470">
        <f t="shared" si="15"/>
        <v>0</v>
      </c>
      <c r="AB470">
        <v>1</v>
      </c>
      <c r="BP470">
        <v>1</v>
      </c>
      <c r="BR470">
        <v>1</v>
      </c>
      <c r="BU470">
        <v>1</v>
      </c>
      <c r="CB470">
        <v>3</v>
      </c>
      <c r="DA470">
        <v>1</v>
      </c>
      <c r="DI470">
        <v>1</v>
      </c>
      <c r="DL470">
        <v>1</v>
      </c>
      <c r="DX470">
        <v>1</v>
      </c>
      <c r="EL470">
        <v>1</v>
      </c>
      <c r="EP470">
        <v>1</v>
      </c>
      <c r="FD470">
        <v>1</v>
      </c>
      <c r="FO470">
        <v>1</v>
      </c>
      <c r="FX470">
        <v>1</v>
      </c>
      <c r="GB470">
        <v>1</v>
      </c>
      <c r="GP470">
        <v>1</v>
      </c>
      <c r="HJ470">
        <v>2</v>
      </c>
      <c r="HX470">
        <v>1</v>
      </c>
      <c r="ID470">
        <v>1</v>
      </c>
      <c r="IG470">
        <v>1</v>
      </c>
      <c r="IH470">
        <v>1</v>
      </c>
      <c r="IM470">
        <v>1</v>
      </c>
      <c r="JE470">
        <v>1</v>
      </c>
      <c r="JS470">
        <v>2</v>
      </c>
      <c r="KJ470">
        <v>1</v>
      </c>
      <c r="KO470">
        <v>1</v>
      </c>
      <c r="KP470">
        <v>1</v>
      </c>
      <c r="LC470">
        <v>1</v>
      </c>
      <c r="LD470">
        <v>1</v>
      </c>
      <c r="LF470">
        <v>1</v>
      </c>
      <c r="LH470">
        <v>1</v>
      </c>
      <c r="LK470">
        <v>1</v>
      </c>
      <c r="LL470">
        <v>1</v>
      </c>
      <c r="LQ470">
        <v>1</v>
      </c>
      <c r="LS470">
        <v>1</v>
      </c>
      <c r="LU470">
        <v>1</v>
      </c>
      <c r="MA470">
        <v>1</v>
      </c>
      <c r="MO470">
        <v>1</v>
      </c>
      <c r="MP470">
        <v>1</v>
      </c>
      <c r="MZ470">
        <v>1</v>
      </c>
      <c r="NL470">
        <v>1</v>
      </c>
      <c r="NT470">
        <v>1</v>
      </c>
      <c r="OA470">
        <v>1</v>
      </c>
      <c r="OK470">
        <v>1</v>
      </c>
      <c r="OU470">
        <v>1</v>
      </c>
      <c r="PB470">
        <v>1</v>
      </c>
      <c r="PC470">
        <v>1</v>
      </c>
      <c r="PE470">
        <v>1</v>
      </c>
      <c r="PF470">
        <v>2</v>
      </c>
      <c r="PG470">
        <v>1</v>
      </c>
      <c r="PH470">
        <v>2</v>
      </c>
      <c r="PI470">
        <v>1</v>
      </c>
      <c r="PJ470">
        <v>1</v>
      </c>
      <c r="PK470">
        <v>1</v>
      </c>
      <c r="PL470">
        <v>1</v>
      </c>
      <c r="PM470">
        <v>1</v>
      </c>
      <c r="PN470">
        <v>1</v>
      </c>
      <c r="PO470">
        <v>1</v>
      </c>
      <c r="PP470">
        <v>1</v>
      </c>
      <c r="PQ470">
        <v>1</v>
      </c>
      <c r="PR470">
        <v>1</v>
      </c>
      <c r="PS470">
        <v>1</v>
      </c>
      <c r="PT470">
        <v>1</v>
      </c>
      <c r="PU470">
        <v>1</v>
      </c>
      <c r="PV470">
        <v>1</v>
      </c>
      <c r="PW470">
        <v>2</v>
      </c>
      <c r="PX470">
        <v>1</v>
      </c>
      <c r="PY470">
        <v>2</v>
      </c>
      <c r="PZ470">
        <v>1</v>
      </c>
      <c r="QA470">
        <v>1</v>
      </c>
      <c r="QB470">
        <v>1</v>
      </c>
      <c r="QC470">
        <v>1</v>
      </c>
      <c r="QD470">
        <v>2</v>
      </c>
      <c r="QE470">
        <v>1</v>
      </c>
      <c r="QF470">
        <v>1</v>
      </c>
      <c r="QG470">
        <v>3</v>
      </c>
      <c r="QH470">
        <v>2</v>
      </c>
      <c r="QI470">
        <v>2</v>
      </c>
      <c r="QJ470">
        <v>1</v>
      </c>
      <c r="QK470">
        <v>2</v>
      </c>
      <c r="QL470">
        <v>2</v>
      </c>
      <c r="QM470">
        <v>1</v>
      </c>
      <c r="QN470">
        <v>1</v>
      </c>
      <c r="QO470">
        <v>2</v>
      </c>
      <c r="QP470">
        <v>1</v>
      </c>
      <c r="QQ470">
        <v>1</v>
      </c>
      <c r="QR470">
        <v>2</v>
      </c>
      <c r="QS470">
        <v>1</v>
      </c>
      <c r="QT470">
        <v>3</v>
      </c>
      <c r="QU470">
        <v>3</v>
      </c>
      <c r="QV470">
        <v>1</v>
      </c>
      <c r="QW470">
        <v>1</v>
      </c>
      <c r="QX470">
        <v>2</v>
      </c>
      <c r="QY470">
        <v>2</v>
      </c>
      <c r="QZ470">
        <v>1</v>
      </c>
      <c r="RA470">
        <v>2</v>
      </c>
      <c r="RB470">
        <v>1</v>
      </c>
      <c r="RC470">
        <v>2</v>
      </c>
      <c r="RD470">
        <v>1</v>
      </c>
      <c r="RE470">
        <v>2</v>
      </c>
      <c r="RF470">
        <v>3</v>
      </c>
      <c r="RG470">
        <v>1</v>
      </c>
      <c r="RH470">
        <v>2</v>
      </c>
      <c r="RI470">
        <v>1</v>
      </c>
      <c r="RJ470">
        <v>1</v>
      </c>
      <c r="RK470">
        <v>1</v>
      </c>
      <c r="RL470">
        <v>1</v>
      </c>
      <c r="RM470">
        <v>1</v>
      </c>
      <c r="RN470">
        <v>2</v>
      </c>
      <c r="RO470">
        <v>1</v>
      </c>
      <c r="RP470">
        <v>1</v>
      </c>
      <c r="RQ470">
        <v>1</v>
      </c>
      <c r="RR470">
        <v>1</v>
      </c>
      <c r="RS470">
        <v>1</v>
      </c>
      <c r="RT470">
        <v>1</v>
      </c>
      <c r="RU470">
        <v>1</v>
      </c>
      <c r="RV470">
        <v>2</v>
      </c>
      <c r="RW470">
        <v>1</v>
      </c>
      <c r="RX470">
        <v>1</v>
      </c>
      <c r="RY470">
        <v>3</v>
      </c>
      <c r="RZ470">
        <v>1</v>
      </c>
      <c r="SA470">
        <v>3</v>
      </c>
      <c r="SB470">
        <v>2</v>
      </c>
      <c r="SC470">
        <v>1</v>
      </c>
      <c r="SD470">
        <v>1</v>
      </c>
      <c r="SE470">
        <v>1</v>
      </c>
      <c r="SF470">
        <v>2</v>
      </c>
      <c r="SG470">
        <v>1</v>
      </c>
      <c r="SH470">
        <v>1</v>
      </c>
      <c r="SI470">
        <v>2</v>
      </c>
      <c r="SJ470">
        <v>1</v>
      </c>
      <c r="SK470">
        <v>2</v>
      </c>
      <c r="SL470">
        <v>1</v>
      </c>
      <c r="SM470">
        <v>2</v>
      </c>
      <c r="SN470">
        <v>1</v>
      </c>
      <c r="SO470">
        <v>3</v>
      </c>
      <c r="SP470">
        <v>2</v>
      </c>
      <c r="SQ470">
        <v>1</v>
      </c>
      <c r="SR470">
        <v>1</v>
      </c>
      <c r="SS470">
        <v>1</v>
      </c>
      <c r="ST470">
        <v>1</v>
      </c>
      <c r="SU470">
        <v>2</v>
      </c>
      <c r="SV470">
        <v>1</v>
      </c>
      <c r="SW470">
        <v>2</v>
      </c>
      <c r="SX470">
        <v>2</v>
      </c>
      <c r="SY470">
        <v>1</v>
      </c>
      <c r="SZ470">
        <v>3</v>
      </c>
      <c r="TA470">
        <v>1</v>
      </c>
      <c r="TB470">
        <v>2</v>
      </c>
      <c r="TC470">
        <v>2</v>
      </c>
      <c r="TD470">
        <v>2</v>
      </c>
      <c r="TE470">
        <v>1</v>
      </c>
      <c r="TF470">
        <v>2</v>
      </c>
      <c r="TG470">
        <v>1</v>
      </c>
      <c r="TH470">
        <v>2</v>
      </c>
      <c r="TI470">
        <v>2</v>
      </c>
      <c r="TJ470">
        <v>1</v>
      </c>
      <c r="TK470">
        <v>2</v>
      </c>
      <c r="TL470">
        <v>1</v>
      </c>
      <c r="TM470">
        <v>1</v>
      </c>
      <c r="TN470">
        <v>2</v>
      </c>
      <c r="TO470">
        <v>1</v>
      </c>
      <c r="TP470">
        <v>1</v>
      </c>
      <c r="TQ470">
        <v>2</v>
      </c>
      <c r="TR470">
        <v>2</v>
      </c>
      <c r="TS470">
        <v>3</v>
      </c>
      <c r="TT470">
        <v>3</v>
      </c>
      <c r="TU470">
        <v>2</v>
      </c>
      <c r="TV470">
        <v>1</v>
      </c>
      <c r="TW470">
        <v>1</v>
      </c>
      <c r="TX470">
        <v>2</v>
      </c>
      <c r="TY470">
        <v>2</v>
      </c>
      <c r="TZ470">
        <v>1</v>
      </c>
      <c r="UA470">
        <v>1</v>
      </c>
      <c r="UB470">
        <v>2</v>
      </c>
      <c r="UC470">
        <v>1</v>
      </c>
      <c r="UD470">
        <v>2</v>
      </c>
      <c r="UE470">
        <v>1</v>
      </c>
      <c r="UF470">
        <v>2</v>
      </c>
      <c r="UG470">
        <v>3</v>
      </c>
      <c r="UH470">
        <v>2</v>
      </c>
      <c r="UI470">
        <v>1</v>
      </c>
      <c r="UJ470">
        <v>1</v>
      </c>
      <c r="UK470">
        <v>2</v>
      </c>
      <c r="UL470">
        <v>1</v>
      </c>
      <c r="UM470">
        <v>2</v>
      </c>
      <c r="UN470">
        <v>1</v>
      </c>
      <c r="UO470">
        <v>3</v>
      </c>
      <c r="UP470">
        <v>1</v>
      </c>
      <c r="UQ470">
        <v>1</v>
      </c>
      <c r="UR470">
        <v>1</v>
      </c>
      <c r="US470">
        <v>2</v>
      </c>
      <c r="UT470">
        <v>1</v>
      </c>
      <c r="UU470">
        <v>1</v>
      </c>
      <c r="UV470">
        <v>1</v>
      </c>
      <c r="UW470">
        <v>1</v>
      </c>
      <c r="UX470">
        <v>1</v>
      </c>
      <c r="UY470">
        <v>1</v>
      </c>
      <c r="UZ470">
        <v>1</v>
      </c>
      <c r="VA470">
        <v>1</v>
      </c>
      <c r="VB470">
        <v>1</v>
      </c>
      <c r="VC470">
        <v>1</v>
      </c>
      <c r="VD470">
        <v>1</v>
      </c>
      <c r="VE470">
        <v>1</v>
      </c>
      <c r="VF470">
        <v>2</v>
      </c>
      <c r="VG470">
        <v>1</v>
      </c>
      <c r="VH470">
        <v>3</v>
      </c>
      <c r="VI470">
        <v>1</v>
      </c>
      <c r="VJ470">
        <v>1</v>
      </c>
      <c r="VK470">
        <v>2</v>
      </c>
      <c r="VL470">
        <v>1</v>
      </c>
      <c r="VM470">
        <v>1</v>
      </c>
      <c r="VN470">
        <v>1</v>
      </c>
      <c r="VO470">
        <v>2</v>
      </c>
      <c r="VP470">
        <v>1</v>
      </c>
      <c r="VQ470">
        <v>1</v>
      </c>
      <c r="VR470">
        <v>1</v>
      </c>
      <c r="VS470">
        <v>1</v>
      </c>
      <c r="VT470">
        <v>2</v>
      </c>
      <c r="VU470">
        <v>1</v>
      </c>
      <c r="VV470">
        <v>1</v>
      </c>
      <c r="VW470">
        <v>1</v>
      </c>
      <c r="VX470">
        <v>1</v>
      </c>
      <c r="VY470">
        <v>2</v>
      </c>
      <c r="VZ470">
        <v>2</v>
      </c>
      <c r="WA470">
        <v>2</v>
      </c>
      <c r="WB470">
        <v>1</v>
      </c>
      <c r="WC470">
        <v>1</v>
      </c>
      <c r="WD470">
        <v>1</v>
      </c>
      <c r="WE470">
        <v>2</v>
      </c>
      <c r="WF470">
        <v>2</v>
      </c>
      <c r="WG470">
        <v>2</v>
      </c>
      <c r="WH470">
        <v>3</v>
      </c>
      <c r="WI470">
        <v>2</v>
      </c>
      <c r="WJ470">
        <v>1</v>
      </c>
      <c r="WK470">
        <v>1</v>
      </c>
      <c r="WL470">
        <v>1</v>
      </c>
      <c r="WM470">
        <v>1</v>
      </c>
      <c r="WN470">
        <v>1</v>
      </c>
      <c r="WO470">
        <v>1</v>
      </c>
      <c r="WZ470">
        <v>1</v>
      </c>
      <c r="XA470">
        <v>1</v>
      </c>
      <c r="XN470">
        <v>1</v>
      </c>
      <c r="XT470">
        <v>1</v>
      </c>
      <c r="XU470">
        <v>1</v>
      </c>
      <c r="XV470">
        <v>1</v>
      </c>
      <c r="XW470">
        <v>1</v>
      </c>
      <c r="XY470">
        <v>2</v>
      </c>
      <c r="YB470">
        <v>1</v>
      </c>
      <c r="YC470">
        <v>1</v>
      </c>
      <c r="YI470">
        <v>1</v>
      </c>
      <c r="YJ470">
        <v>1</v>
      </c>
      <c r="YL470">
        <v>1</v>
      </c>
      <c r="YZ470">
        <v>1</v>
      </c>
      <c r="ZL470">
        <v>1</v>
      </c>
      <c r="ZQ470">
        <v>1</v>
      </c>
      <c r="ZS470">
        <v>1</v>
      </c>
      <c r="AAB470">
        <v>1</v>
      </c>
      <c r="AAH470">
        <v>1</v>
      </c>
      <c r="AAM470">
        <v>1</v>
      </c>
      <c r="ABA470">
        <v>1</v>
      </c>
      <c r="ABG470">
        <v>1</v>
      </c>
      <c r="ABL470">
        <v>1</v>
      </c>
      <c r="ABM470">
        <v>1</v>
      </c>
      <c r="ABQ470">
        <v>1</v>
      </c>
      <c r="ACA470">
        <v>1</v>
      </c>
      <c r="ACN470">
        <v>1</v>
      </c>
      <c r="ADW470">
        <v>1</v>
      </c>
      <c r="AEC470">
        <v>1</v>
      </c>
      <c r="AEF470">
        <v>1</v>
      </c>
      <c r="AER470">
        <v>1</v>
      </c>
      <c r="AFB470">
        <v>1</v>
      </c>
      <c r="AFN470">
        <v>1</v>
      </c>
      <c r="AFP470">
        <v>1</v>
      </c>
      <c r="AFQ470">
        <v>1</v>
      </c>
      <c r="AFR470">
        <v>1</v>
      </c>
      <c r="AGF470">
        <v>1</v>
      </c>
      <c r="AGI470">
        <v>1</v>
      </c>
      <c r="AGX470">
        <v>1</v>
      </c>
      <c r="AHA470">
        <v>1</v>
      </c>
      <c r="AJB470">
        <v>1</v>
      </c>
      <c r="AJG470">
        <v>1</v>
      </c>
      <c r="AJM470">
        <v>1</v>
      </c>
      <c r="AJQ470">
        <v>1</v>
      </c>
      <c r="AJY470">
        <v>1</v>
      </c>
      <c r="AJZ470">
        <v>1</v>
      </c>
      <c r="AKA470">
        <v>1</v>
      </c>
      <c r="AKF470">
        <v>1</v>
      </c>
      <c r="AKM470">
        <v>1</v>
      </c>
      <c r="AKY470">
        <v>1</v>
      </c>
      <c r="ALF470">
        <v>1</v>
      </c>
    </row>
    <row r="471" spans="1:994" ht="11.25" customHeight="1" x14ac:dyDescent="0.25">
      <c r="A471" s="1">
        <v>577</v>
      </c>
      <c r="B471">
        <v>395</v>
      </c>
      <c r="C471" t="s">
        <v>0</v>
      </c>
      <c r="D471">
        <v>130</v>
      </c>
      <c r="E471">
        <v>395</v>
      </c>
      <c r="F471" t="b">
        <f t="shared" si="14"/>
        <v>1</v>
      </c>
      <c r="G471">
        <f t="shared" si="15"/>
        <v>0</v>
      </c>
      <c r="AB471">
        <v>1</v>
      </c>
      <c r="BP471">
        <v>1</v>
      </c>
      <c r="BR471">
        <v>1</v>
      </c>
      <c r="BU471">
        <v>1</v>
      </c>
      <c r="CB471">
        <v>3</v>
      </c>
      <c r="DA471">
        <v>1</v>
      </c>
      <c r="DI471">
        <v>1</v>
      </c>
      <c r="DL471">
        <v>1</v>
      </c>
      <c r="DX471">
        <v>1</v>
      </c>
      <c r="EL471">
        <v>1</v>
      </c>
      <c r="EO471">
        <v>1</v>
      </c>
      <c r="FD471">
        <v>1</v>
      </c>
      <c r="FP471">
        <v>1</v>
      </c>
      <c r="FW471">
        <v>1</v>
      </c>
      <c r="GA471">
        <v>1</v>
      </c>
      <c r="GP471">
        <v>1</v>
      </c>
      <c r="HK471">
        <v>2</v>
      </c>
      <c r="HY471">
        <v>1</v>
      </c>
      <c r="IE471">
        <v>1</v>
      </c>
      <c r="IG471">
        <v>1</v>
      </c>
      <c r="IH471">
        <v>1</v>
      </c>
      <c r="IL471">
        <v>1</v>
      </c>
      <c r="JE471">
        <v>1</v>
      </c>
      <c r="JT471">
        <v>2</v>
      </c>
      <c r="KK471">
        <v>1</v>
      </c>
      <c r="KO471">
        <v>1</v>
      </c>
      <c r="KP471">
        <v>1</v>
      </c>
      <c r="LD471">
        <v>2</v>
      </c>
      <c r="LE471">
        <v>1</v>
      </c>
      <c r="LH471">
        <v>1</v>
      </c>
      <c r="LK471">
        <v>1</v>
      </c>
      <c r="LL471">
        <v>1</v>
      </c>
      <c r="LP471">
        <v>1</v>
      </c>
      <c r="LT471">
        <v>1</v>
      </c>
      <c r="LU471">
        <v>1</v>
      </c>
      <c r="MA471">
        <v>1</v>
      </c>
      <c r="MN471">
        <v>1</v>
      </c>
      <c r="MQ471">
        <v>1</v>
      </c>
      <c r="MZ471">
        <v>1</v>
      </c>
      <c r="NM471">
        <v>1</v>
      </c>
      <c r="NU471">
        <v>1</v>
      </c>
      <c r="OB471">
        <v>1</v>
      </c>
      <c r="OL471">
        <v>1</v>
      </c>
      <c r="OU471">
        <v>1</v>
      </c>
      <c r="PC471">
        <v>1</v>
      </c>
      <c r="PD471">
        <v>1</v>
      </c>
      <c r="PE471">
        <v>1</v>
      </c>
      <c r="PI471">
        <v>1</v>
      </c>
      <c r="PV471">
        <v>1</v>
      </c>
      <c r="PZ471">
        <v>1</v>
      </c>
      <c r="QC471">
        <v>1</v>
      </c>
      <c r="QG471">
        <v>1</v>
      </c>
      <c r="QH471">
        <v>1</v>
      </c>
      <c r="QI471">
        <v>1</v>
      </c>
      <c r="QJ471">
        <v>2</v>
      </c>
      <c r="QM471">
        <v>1</v>
      </c>
      <c r="QP471">
        <v>1</v>
      </c>
      <c r="QS471">
        <v>2</v>
      </c>
      <c r="QU471">
        <v>1</v>
      </c>
      <c r="QV471">
        <v>2</v>
      </c>
      <c r="QX471">
        <v>1</v>
      </c>
      <c r="QZ471">
        <v>1</v>
      </c>
      <c r="RB471">
        <v>1</v>
      </c>
      <c r="RD471">
        <v>2</v>
      </c>
      <c r="RE471">
        <v>1</v>
      </c>
      <c r="RF471">
        <v>1</v>
      </c>
      <c r="RI471">
        <v>1</v>
      </c>
      <c r="RM471">
        <v>1</v>
      </c>
      <c r="RW471">
        <v>1</v>
      </c>
      <c r="RZ471">
        <v>4</v>
      </c>
      <c r="SC471">
        <v>1</v>
      </c>
      <c r="SG471">
        <v>1</v>
      </c>
      <c r="SI471">
        <v>1</v>
      </c>
      <c r="SL471">
        <v>2</v>
      </c>
      <c r="SN471">
        <v>1</v>
      </c>
      <c r="SP471">
        <v>1</v>
      </c>
      <c r="SQ471">
        <v>1</v>
      </c>
      <c r="ST471">
        <v>1</v>
      </c>
      <c r="SW471">
        <v>1</v>
      </c>
      <c r="SX471">
        <v>1</v>
      </c>
      <c r="SY471">
        <v>2</v>
      </c>
      <c r="TA471">
        <v>1</v>
      </c>
      <c r="TB471">
        <v>1</v>
      </c>
      <c r="TD471">
        <v>1</v>
      </c>
      <c r="TE471">
        <v>1</v>
      </c>
      <c r="TH471">
        <v>1</v>
      </c>
      <c r="TI471">
        <v>1</v>
      </c>
      <c r="TJ471">
        <v>1</v>
      </c>
      <c r="TM471">
        <v>1</v>
      </c>
      <c r="TP471">
        <v>1</v>
      </c>
      <c r="TQ471">
        <v>1</v>
      </c>
      <c r="TR471">
        <v>1</v>
      </c>
      <c r="TS471">
        <v>2</v>
      </c>
      <c r="TT471">
        <v>2</v>
      </c>
      <c r="TX471">
        <v>2</v>
      </c>
      <c r="UA471">
        <v>1</v>
      </c>
      <c r="UD471">
        <v>1</v>
      </c>
      <c r="UE471">
        <v>1</v>
      </c>
      <c r="UF471">
        <v>1</v>
      </c>
      <c r="UG471">
        <v>1</v>
      </c>
      <c r="UH471">
        <v>1</v>
      </c>
      <c r="UK471">
        <v>1</v>
      </c>
      <c r="UL471">
        <v>1</v>
      </c>
      <c r="UO471">
        <v>1</v>
      </c>
      <c r="UP471">
        <v>1</v>
      </c>
      <c r="UR471">
        <v>1</v>
      </c>
      <c r="VF471">
        <v>1</v>
      </c>
      <c r="VH471">
        <v>1</v>
      </c>
      <c r="VI471">
        <v>1</v>
      </c>
      <c r="VJ471">
        <v>1</v>
      </c>
      <c r="VO471">
        <v>1</v>
      </c>
      <c r="VS471">
        <v>1</v>
      </c>
      <c r="VX471">
        <v>1</v>
      </c>
      <c r="VY471">
        <v>1</v>
      </c>
      <c r="WA471">
        <v>1</v>
      </c>
      <c r="WE471">
        <v>2</v>
      </c>
      <c r="WF471">
        <v>1</v>
      </c>
      <c r="WG471">
        <v>1</v>
      </c>
      <c r="WH471">
        <v>1</v>
      </c>
      <c r="WI471">
        <v>1</v>
      </c>
      <c r="WY471">
        <v>1</v>
      </c>
      <c r="XB471">
        <v>1</v>
      </c>
      <c r="XN471">
        <v>1</v>
      </c>
      <c r="XT471">
        <v>1</v>
      </c>
      <c r="XU471">
        <v>1</v>
      </c>
      <c r="XV471">
        <v>1</v>
      </c>
      <c r="XW471">
        <v>1</v>
      </c>
      <c r="XY471">
        <v>1</v>
      </c>
      <c r="XZ471">
        <v>1</v>
      </c>
      <c r="YC471">
        <v>2</v>
      </c>
      <c r="YH471">
        <v>1</v>
      </c>
      <c r="YJ471">
        <v>1</v>
      </c>
      <c r="YK471">
        <v>1</v>
      </c>
      <c r="YY471">
        <v>1</v>
      </c>
      <c r="ZK471">
        <v>1</v>
      </c>
      <c r="ZP471">
        <v>1</v>
      </c>
      <c r="ZS471">
        <v>1</v>
      </c>
      <c r="AAB471">
        <v>1</v>
      </c>
      <c r="AAH471">
        <v>1</v>
      </c>
      <c r="AAM471">
        <v>1</v>
      </c>
      <c r="ABA471">
        <v>1</v>
      </c>
      <c r="ABG471">
        <v>1</v>
      </c>
      <c r="ABL471">
        <v>2</v>
      </c>
      <c r="ABQ471">
        <v>1</v>
      </c>
      <c r="ACB471">
        <v>1</v>
      </c>
      <c r="ACM471">
        <v>1</v>
      </c>
      <c r="ADX471">
        <v>1</v>
      </c>
      <c r="AEB471">
        <v>1</v>
      </c>
      <c r="AEF471">
        <v>1</v>
      </c>
      <c r="AER471">
        <v>1</v>
      </c>
      <c r="AFB471">
        <v>1</v>
      </c>
      <c r="AFN471">
        <v>1</v>
      </c>
      <c r="AFP471">
        <v>1</v>
      </c>
      <c r="AFQ471">
        <v>1</v>
      </c>
      <c r="AFR471">
        <v>1</v>
      </c>
      <c r="AGF471">
        <v>1</v>
      </c>
      <c r="AGI471">
        <v>1</v>
      </c>
      <c r="AGX471">
        <v>1</v>
      </c>
      <c r="AHB471">
        <v>1</v>
      </c>
      <c r="AJB471">
        <v>1</v>
      </c>
      <c r="AJG471">
        <v>1</v>
      </c>
      <c r="AJM471">
        <v>1</v>
      </c>
      <c r="AJQ471">
        <v>1</v>
      </c>
      <c r="AJY471">
        <v>1</v>
      </c>
      <c r="AJZ471">
        <v>1</v>
      </c>
      <c r="AKA471">
        <v>1</v>
      </c>
      <c r="AKF471">
        <v>1</v>
      </c>
      <c r="AKN471">
        <v>1</v>
      </c>
      <c r="AKY471">
        <v>1</v>
      </c>
      <c r="ALF471">
        <v>1</v>
      </c>
    </row>
    <row r="472" spans="1:994" ht="11.25" customHeight="1" x14ac:dyDescent="0.25">
      <c r="A472" s="1">
        <v>684</v>
      </c>
      <c r="B472">
        <v>94</v>
      </c>
      <c r="C472" t="s">
        <v>0</v>
      </c>
      <c r="D472">
        <v>555</v>
      </c>
      <c r="E472">
        <v>94</v>
      </c>
      <c r="F472" t="b">
        <f t="shared" si="14"/>
        <v>1</v>
      </c>
      <c r="G472">
        <f t="shared" si="15"/>
        <v>0</v>
      </c>
      <c r="AB472">
        <v>1</v>
      </c>
      <c r="BP472">
        <v>1</v>
      </c>
      <c r="BR472">
        <v>1</v>
      </c>
      <c r="BU472">
        <v>1</v>
      </c>
      <c r="CB472">
        <v>3</v>
      </c>
      <c r="DA472">
        <v>1</v>
      </c>
      <c r="DI472">
        <v>1</v>
      </c>
      <c r="DL472">
        <v>1</v>
      </c>
      <c r="DX472">
        <v>1</v>
      </c>
      <c r="EL472">
        <v>1</v>
      </c>
      <c r="EN472">
        <v>1</v>
      </c>
      <c r="FD472">
        <v>1</v>
      </c>
      <c r="FQ472">
        <v>1</v>
      </c>
      <c r="FV472">
        <v>1</v>
      </c>
      <c r="FZ472">
        <v>1</v>
      </c>
      <c r="GP472">
        <v>1</v>
      </c>
      <c r="HL472">
        <v>2</v>
      </c>
      <c r="HZ472">
        <v>1</v>
      </c>
      <c r="IF472">
        <v>1</v>
      </c>
      <c r="IG472">
        <v>1</v>
      </c>
      <c r="IH472">
        <v>1</v>
      </c>
      <c r="IK472">
        <v>1</v>
      </c>
      <c r="JE472">
        <v>1</v>
      </c>
      <c r="JU472">
        <v>2</v>
      </c>
      <c r="KL472">
        <v>1</v>
      </c>
      <c r="KO472">
        <v>1</v>
      </c>
      <c r="KP472">
        <v>1</v>
      </c>
      <c r="LD472">
        <v>2</v>
      </c>
      <c r="LE472">
        <v>1</v>
      </c>
      <c r="LH472">
        <v>1</v>
      </c>
      <c r="LK472">
        <v>1</v>
      </c>
      <c r="LL472">
        <v>1</v>
      </c>
      <c r="LO472">
        <v>1</v>
      </c>
      <c r="LU472">
        <v>2</v>
      </c>
      <c r="MA472">
        <v>1</v>
      </c>
      <c r="MM472">
        <v>1</v>
      </c>
      <c r="MR472">
        <v>1</v>
      </c>
      <c r="MZ472">
        <v>1</v>
      </c>
      <c r="NN472">
        <v>1</v>
      </c>
      <c r="NV472">
        <v>1</v>
      </c>
      <c r="OC472">
        <v>1</v>
      </c>
      <c r="OM472">
        <v>1</v>
      </c>
      <c r="OU472">
        <v>1</v>
      </c>
      <c r="PD472">
        <v>2</v>
      </c>
      <c r="PE472">
        <v>1</v>
      </c>
      <c r="PJ472">
        <v>1</v>
      </c>
      <c r="PU472">
        <v>1</v>
      </c>
      <c r="QA472">
        <v>1</v>
      </c>
      <c r="QB472">
        <v>1</v>
      </c>
      <c r="QG472">
        <v>1</v>
      </c>
      <c r="QI472">
        <v>2</v>
      </c>
      <c r="QJ472">
        <v>1</v>
      </c>
      <c r="QK472">
        <v>1</v>
      </c>
      <c r="QN472">
        <v>1</v>
      </c>
      <c r="QQ472">
        <v>1</v>
      </c>
      <c r="QR472">
        <v>1</v>
      </c>
      <c r="QT472">
        <v>1</v>
      </c>
      <c r="QV472">
        <v>1</v>
      </c>
      <c r="QW472">
        <v>2</v>
      </c>
      <c r="QX472">
        <v>1</v>
      </c>
      <c r="RA472">
        <v>1</v>
      </c>
      <c r="RC472">
        <v>2</v>
      </c>
      <c r="RD472">
        <v>1</v>
      </c>
      <c r="RE472">
        <v>1</v>
      </c>
      <c r="RF472">
        <v>1</v>
      </c>
      <c r="RJ472">
        <v>1</v>
      </c>
      <c r="RL472">
        <v>1</v>
      </c>
      <c r="RX472">
        <v>1</v>
      </c>
      <c r="RY472">
        <v>2</v>
      </c>
      <c r="SA472">
        <v>2</v>
      </c>
      <c r="SD472">
        <v>1</v>
      </c>
      <c r="SH472">
        <v>1</v>
      </c>
      <c r="SI472">
        <v>1</v>
      </c>
      <c r="SK472">
        <v>1</v>
      </c>
      <c r="SM472">
        <v>2</v>
      </c>
      <c r="SQ472">
        <v>1</v>
      </c>
      <c r="SR472">
        <v>1</v>
      </c>
      <c r="SS472">
        <v>1</v>
      </c>
      <c r="SV472">
        <v>1</v>
      </c>
      <c r="SX472">
        <v>2</v>
      </c>
      <c r="SY472">
        <v>1</v>
      </c>
      <c r="SZ472">
        <v>1</v>
      </c>
      <c r="TA472">
        <v>1</v>
      </c>
      <c r="TD472">
        <v>2</v>
      </c>
      <c r="TG472">
        <v>1</v>
      </c>
      <c r="TI472">
        <v>1</v>
      </c>
      <c r="TJ472">
        <v>1</v>
      </c>
      <c r="TL472">
        <v>1</v>
      </c>
      <c r="TO472">
        <v>1</v>
      </c>
      <c r="TP472">
        <v>1</v>
      </c>
      <c r="TQ472">
        <v>1</v>
      </c>
      <c r="TR472">
        <v>2</v>
      </c>
      <c r="TS472">
        <v>1</v>
      </c>
      <c r="TU472">
        <v>1</v>
      </c>
      <c r="TW472">
        <v>1</v>
      </c>
      <c r="TX472">
        <v>1</v>
      </c>
      <c r="TZ472">
        <v>1</v>
      </c>
      <c r="UD472">
        <v>2</v>
      </c>
      <c r="UE472">
        <v>1</v>
      </c>
      <c r="UF472">
        <v>1</v>
      </c>
      <c r="UI472">
        <v>1</v>
      </c>
      <c r="UK472">
        <v>2</v>
      </c>
      <c r="UO472">
        <v>1</v>
      </c>
      <c r="UQ472">
        <v>2</v>
      </c>
      <c r="VF472">
        <v>1</v>
      </c>
      <c r="VH472">
        <v>1</v>
      </c>
      <c r="VI472">
        <v>1</v>
      </c>
      <c r="VJ472">
        <v>1</v>
      </c>
      <c r="VO472">
        <v>1</v>
      </c>
      <c r="VR472">
        <v>1</v>
      </c>
      <c r="VW472">
        <v>1</v>
      </c>
      <c r="VX472">
        <v>1</v>
      </c>
      <c r="WA472">
        <v>1</v>
      </c>
      <c r="WD472">
        <v>1</v>
      </c>
      <c r="WE472">
        <v>2</v>
      </c>
      <c r="WF472">
        <v>1</v>
      </c>
      <c r="WG472">
        <v>1</v>
      </c>
      <c r="WJ472">
        <v>1</v>
      </c>
      <c r="WX472">
        <v>1</v>
      </c>
      <c r="XC472">
        <v>1</v>
      </c>
      <c r="XN472">
        <v>1</v>
      </c>
      <c r="XT472">
        <v>1</v>
      </c>
      <c r="XU472">
        <v>2</v>
      </c>
      <c r="XX472">
        <v>1</v>
      </c>
      <c r="XY472">
        <v>1</v>
      </c>
      <c r="YA472">
        <v>1</v>
      </c>
      <c r="YC472">
        <v>1</v>
      </c>
      <c r="YD472">
        <v>1</v>
      </c>
      <c r="YG472">
        <v>1</v>
      </c>
      <c r="YJ472">
        <v>2</v>
      </c>
      <c r="YX472">
        <v>1</v>
      </c>
      <c r="ZJ472">
        <v>1</v>
      </c>
      <c r="ZO472">
        <v>1</v>
      </c>
      <c r="ZS472">
        <v>1</v>
      </c>
      <c r="AAB472">
        <v>1</v>
      </c>
      <c r="AAH472">
        <v>1</v>
      </c>
      <c r="AAM472">
        <v>1</v>
      </c>
      <c r="ABA472">
        <v>1</v>
      </c>
      <c r="ABG472">
        <v>1</v>
      </c>
      <c r="ABK472">
        <v>1</v>
      </c>
      <c r="ABL472">
        <v>1</v>
      </c>
      <c r="ABQ472">
        <v>1</v>
      </c>
      <c r="ACC472">
        <v>1</v>
      </c>
      <c r="ACL472">
        <v>1</v>
      </c>
      <c r="ADY472">
        <v>1</v>
      </c>
      <c r="AEA472">
        <v>1</v>
      </c>
      <c r="AEF472">
        <v>1</v>
      </c>
      <c r="AER472">
        <v>1</v>
      </c>
      <c r="AFB472">
        <v>1</v>
      </c>
      <c r="AFN472">
        <v>1</v>
      </c>
      <c r="AFQ472">
        <v>1</v>
      </c>
      <c r="AFR472">
        <v>1</v>
      </c>
      <c r="AGF472">
        <v>1</v>
      </c>
      <c r="AGI472">
        <v>1</v>
      </c>
      <c r="AGX472">
        <v>1</v>
      </c>
      <c r="AHC472">
        <v>1</v>
      </c>
      <c r="AJB472">
        <v>1</v>
      </c>
      <c r="AJG472">
        <v>1</v>
      </c>
      <c r="AJM472">
        <v>1</v>
      </c>
      <c r="AJQ472">
        <v>1</v>
      </c>
      <c r="AJY472">
        <v>1</v>
      </c>
      <c r="AJZ472">
        <v>1</v>
      </c>
      <c r="AKA472">
        <v>1</v>
      </c>
      <c r="AKF472">
        <v>1</v>
      </c>
      <c r="AKO472">
        <v>1</v>
      </c>
      <c r="AKY472">
        <v>1</v>
      </c>
      <c r="ALF472">
        <v>1</v>
      </c>
    </row>
    <row r="473" spans="1:994" ht="11.25" customHeight="1" x14ac:dyDescent="0.25">
      <c r="A473" s="1">
        <v>393</v>
      </c>
      <c r="B473">
        <v>881</v>
      </c>
      <c r="C473" t="s">
        <v>0</v>
      </c>
      <c r="D473">
        <v>173</v>
      </c>
      <c r="E473">
        <v>881</v>
      </c>
      <c r="F473" t="b">
        <f t="shared" si="14"/>
        <v>1</v>
      </c>
      <c r="G473">
        <f t="shared" si="15"/>
        <v>0</v>
      </c>
      <c r="AB473">
        <v>1</v>
      </c>
      <c r="BP473">
        <v>1</v>
      </c>
      <c r="BR473">
        <v>1</v>
      </c>
      <c r="BU473">
        <v>1</v>
      </c>
      <c r="CB473">
        <v>3</v>
      </c>
      <c r="DA473">
        <v>1</v>
      </c>
      <c r="DI473">
        <v>1</v>
      </c>
      <c r="DL473">
        <v>1</v>
      </c>
      <c r="DX473">
        <v>1</v>
      </c>
      <c r="EL473">
        <v>1</v>
      </c>
      <c r="EM473">
        <v>1</v>
      </c>
      <c r="FD473">
        <v>1</v>
      </c>
      <c r="FR473">
        <v>1</v>
      </c>
      <c r="FU473">
        <v>1</v>
      </c>
      <c r="FY473">
        <v>1</v>
      </c>
      <c r="GP473">
        <v>1</v>
      </c>
      <c r="HM473">
        <v>2</v>
      </c>
      <c r="IA473">
        <v>1</v>
      </c>
      <c r="IG473">
        <v>2</v>
      </c>
      <c r="IH473">
        <v>1</v>
      </c>
      <c r="IJ473">
        <v>1</v>
      </c>
      <c r="JE473">
        <v>1</v>
      </c>
      <c r="JV473">
        <v>2</v>
      </c>
      <c r="KM473">
        <v>1</v>
      </c>
      <c r="KO473">
        <v>1</v>
      </c>
      <c r="KP473">
        <v>1</v>
      </c>
      <c r="LC473">
        <v>1</v>
      </c>
      <c r="LD473">
        <v>1</v>
      </c>
      <c r="LF473">
        <v>1</v>
      </c>
      <c r="LH473">
        <v>1</v>
      </c>
      <c r="LK473">
        <v>1</v>
      </c>
      <c r="LL473">
        <v>1</v>
      </c>
      <c r="LN473">
        <v>1</v>
      </c>
      <c r="LU473">
        <v>1</v>
      </c>
      <c r="LV473">
        <v>1</v>
      </c>
      <c r="MA473">
        <v>1</v>
      </c>
      <c r="ML473">
        <v>1</v>
      </c>
      <c r="MS473">
        <v>1</v>
      </c>
      <c r="MZ473">
        <v>1</v>
      </c>
      <c r="NO473">
        <v>1</v>
      </c>
      <c r="NW473">
        <v>1</v>
      </c>
      <c r="OD473">
        <v>1</v>
      </c>
      <c r="ON473">
        <v>1</v>
      </c>
      <c r="OU473">
        <v>1</v>
      </c>
      <c r="PC473">
        <v>1</v>
      </c>
      <c r="PE473">
        <v>1</v>
      </c>
      <c r="PF473">
        <v>1</v>
      </c>
      <c r="PK473">
        <v>1</v>
      </c>
      <c r="PT473">
        <v>1</v>
      </c>
      <c r="QA473">
        <v>1</v>
      </c>
      <c r="QB473">
        <v>1</v>
      </c>
      <c r="QG473">
        <v>1</v>
      </c>
      <c r="QH473">
        <v>1</v>
      </c>
      <c r="QJ473">
        <v>1</v>
      </c>
      <c r="QK473">
        <v>1</v>
      </c>
      <c r="QL473">
        <v>1</v>
      </c>
      <c r="QO473">
        <v>1</v>
      </c>
      <c r="QQ473">
        <v>1</v>
      </c>
      <c r="QU473">
        <v>1</v>
      </c>
      <c r="QW473">
        <v>1</v>
      </c>
      <c r="QX473">
        <v>3</v>
      </c>
      <c r="RB473">
        <v>2</v>
      </c>
      <c r="RC473">
        <v>1</v>
      </c>
      <c r="RD473">
        <v>1</v>
      </c>
      <c r="RF473">
        <v>2</v>
      </c>
      <c r="RK473">
        <v>2</v>
      </c>
      <c r="RX473">
        <v>2</v>
      </c>
      <c r="RY473">
        <v>1</v>
      </c>
      <c r="SB473">
        <v>2</v>
      </c>
      <c r="SE473">
        <v>1</v>
      </c>
      <c r="SI473">
        <v>2</v>
      </c>
      <c r="SJ473">
        <v>1</v>
      </c>
      <c r="SL473">
        <v>1</v>
      </c>
      <c r="SN473">
        <v>1</v>
      </c>
      <c r="SR473">
        <v>2</v>
      </c>
      <c r="SS473">
        <v>1</v>
      </c>
      <c r="SU473">
        <v>1</v>
      </c>
      <c r="SW473">
        <v>2</v>
      </c>
      <c r="SY473">
        <v>1</v>
      </c>
      <c r="SZ473">
        <v>2</v>
      </c>
      <c r="TC473">
        <v>1</v>
      </c>
      <c r="TD473">
        <v>1</v>
      </c>
      <c r="TF473">
        <v>1</v>
      </c>
      <c r="TH473">
        <v>1</v>
      </c>
      <c r="TK473">
        <v>2</v>
      </c>
      <c r="TN473">
        <v>1</v>
      </c>
      <c r="TO473">
        <v>1</v>
      </c>
      <c r="TP473">
        <v>1</v>
      </c>
      <c r="TQ473">
        <v>2</v>
      </c>
      <c r="TR473">
        <v>1</v>
      </c>
      <c r="TV473">
        <v>2</v>
      </c>
      <c r="TX473">
        <v>1</v>
      </c>
      <c r="TY473">
        <v>1</v>
      </c>
      <c r="UC473">
        <v>1</v>
      </c>
      <c r="UD473">
        <v>2</v>
      </c>
      <c r="UE473">
        <v>1</v>
      </c>
      <c r="UJ473">
        <v>2</v>
      </c>
      <c r="UK473">
        <v>1</v>
      </c>
      <c r="UO473">
        <v>1</v>
      </c>
      <c r="UP473">
        <v>1</v>
      </c>
      <c r="UR473">
        <v>1</v>
      </c>
      <c r="VH473">
        <v>2</v>
      </c>
      <c r="VK473">
        <v>1</v>
      </c>
      <c r="VO473">
        <v>1</v>
      </c>
      <c r="VQ473">
        <v>1</v>
      </c>
      <c r="VV473">
        <v>1</v>
      </c>
      <c r="VW473">
        <v>1</v>
      </c>
      <c r="WA473">
        <v>1</v>
      </c>
      <c r="WC473">
        <v>1</v>
      </c>
      <c r="WD473">
        <v>1</v>
      </c>
      <c r="WE473">
        <v>2</v>
      </c>
      <c r="WF473">
        <v>1</v>
      </c>
      <c r="WK473">
        <v>1</v>
      </c>
      <c r="WW473">
        <v>1</v>
      </c>
      <c r="XN473">
        <v>1</v>
      </c>
      <c r="XT473">
        <v>2</v>
      </c>
      <c r="XU473">
        <v>1</v>
      </c>
      <c r="XY473">
        <v>2</v>
      </c>
      <c r="YB473">
        <v>1</v>
      </c>
      <c r="YC473">
        <v>1</v>
      </c>
      <c r="YE473">
        <v>1</v>
      </c>
      <c r="YF473">
        <v>1</v>
      </c>
      <c r="YI473">
        <v>1</v>
      </c>
      <c r="YJ473">
        <v>1</v>
      </c>
      <c r="YW473">
        <v>1</v>
      </c>
      <c r="ZI473">
        <v>1</v>
      </c>
      <c r="ZN473">
        <v>1</v>
      </c>
      <c r="ZS473">
        <v>1</v>
      </c>
      <c r="AAB473">
        <v>1</v>
      </c>
      <c r="AAH473">
        <v>1</v>
      </c>
      <c r="AAM473">
        <v>1</v>
      </c>
      <c r="ABA473">
        <v>1</v>
      </c>
      <c r="ABG473">
        <v>1</v>
      </c>
      <c r="ABJ473">
        <v>1</v>
      </c>
      <c r="ABL473">
        <v>1</v>
      </c>
      <c r="ABQ473">
        <v>1</v>
      </c>
      <c r="ACD473">
        <v>1</v>
      </c>
      <c r="ACK473">
        <v>1</v>
      </c>
      <c r="ADZ473">
        <v>2</v>
      </c>
      <c r="AEF473">
        <v>1</v>
      </c>
      <c r="AER473">
        <v>1</v>
      </c>
      <c r="AFB473">
        <v>1</v>
      </c>
      <c r="AFN473">
        <v>1</v>
      </c>
      <c r="AFQ473">
        <v>1</v>
      </c>
      <c r="AFR473">
        <v>1</v>
      </c>
      <c r="AGF473">
        <v>1</v>
      </c>
      <c r="AGI473">
        <v>1</v>
      </c>
      <c r="AGX473">
        <v>1</v>
      </c>
      <c r="AHD473">
        <v>1</v>
      </c>
      <c r="AJB473">
        <v>1</v>
      </c>
      <c r="AJG473">
        <v>1</v>
      </c>
      <c r="AJM473">
        <v>1</v>
      </c>
      <c r="AJQ473">
        <v>1</v>
      </c>
      <c r="AJY473">
        <v>1</v>
      </c>
      <c r="AJZ473">
        <v>1</v>
      </c>
      <c r="AKA473">
        <v>1</v>
      </c>
      <c r="AKF473">
        <v>1</v>
      </c>
      <c r="AKP473">
        <v>1</v>
      </c>
      <c r="AKY473">
        <v>1</v>
      </c>
      <c r="ALF473">
        <v>1</v>
      </c>
    </row>
    <row r="474" spans="1:994" ht="11.25" customHeight="1" x14ac:dyDescent="0.25">
      <c r="A474" s="1">
        <v>894</v>
      </c>
      <c r="B474">
        <v>750</v>
      </c>
      <c r="C474" t="s">
        <v>0</v>
      </c>
      <c r="D474">
        <v>773</v>
      </c>
      <c r="E474">
        <v>750</v>
      </c>
      <c r="F474" t="b">
        <f t="shared" si="14"/>
        <v>1</v>
      </c>
      <c r="G474">
        <f t="shared" si="15"/>
        <v>0</v>
      </c>
      <c r="AB474">
        <v>1</v>
      </c>
      <c r="BP474">
        <v>1</v>
      </c>
      <c r="BR474">
        <v>1</v>
      </c>
      <c r="BU474">
        <v>1</v>
      </c>
      <c r="CB474">
        <v>3</v>
      </c>
      <c r="DA474">
        <v>1</v>
      </c>
      <c r="DI474">
        <v>1</v>
      </c>
      <c r="DL474">
        <v>1</v>
      </c>
      <c r="DX474">
        <v>1</v>
      </c>
      <c r="EL474">
        <v>2</v>
      </c>
      <c r="FD474">
        <v>1</v>
      </c>
      <c r="FS474">
        <v>1</v>
      </c>
      <c r="FT474">
        <v>1</v>
      </c>
      <c r="FX474">
        <v>1</v>
      </c>
      <c r="GP474">
        <v>1</v>
      </c>
      <c r="HN474">
        <v>2</v>
      </c>
      <c r="IB474">
        <v>1</v>
      </c>
      <c r="IG474">
        <v>1</v>
      </c>
      <c r="IH474">
        <v>2</v>
      </c>
      <c r="II474">
        <v>1</v>
      </c>
      <c r="JE474">
        <v>1</v>
      </c>
      <c r="JW474">
        <v>2</v>
      </c>
      <c r="KN474">
        <v>1</v>
      </c>
      <c r="KO474">
        <v>1</v>
      </c>
      <c r="KP474">
        <v>1</v>
      </c>
      <c r="LB474">
        <v>1</v>
      </c>
      <c r="LD474">
        <v>1</v>
      </c>
      <c r="LG474">
        <v>1</v>
      </c>
      <c r="LH474">
        <v>1</v>
      </c>
      <c r="LK474">
        <v>1</v>
      </c>
      <c r="LL474">
        <v>1</v>
      </c>
      <c r="LM474">
        <v>1</v>
      </c>
      <c r="LU474">
        <v>1</v>
      </c>
      <c r="LW474">
        <v>1</v>
      </c>
      <c r="MA474">
        <v>1</v>
      </c>
      <c r="MK474">
        <v>1</v>
      </c>
      <c r="MT474">
        <v>1</v>
      </c>
      <c r="MZ474">
        <v>1</v>
      </c>
      <c r="NP474">
        <v>1</v>
      </c>
      <c r="NX474">
        <v>1</v>
      </c>
      <c r="OE474">
        <v>1</v>
      </c>
      <c r="OO474">
        <v>1</v>
      </c>
      <c r="OU474">
        <v>1</v>
      </c>
      <c r="PB474">
        <v>1</v>
      </c>
      <c r="PF474">
        <v>1</v>
      </c>
      <c r="PG474">
        <v>1</v>
      </c>
      <c r="PL474">
        <v>1</v>
      </c>
      <c r="PS474">
        <v>1</v>
      </c>
      <c r="PZ474">
        <v>1</v>
      </c>
      <c r="QC474">
        <v>1</v>
      </c>
      <c r="QG474">
        <v>2</v>
      </c>
      <c r="QK474">
        <v>1</v>
      </c>
      <c r="QL474">
        <v>1</v>
      </c>
      <c r="QM474">
        <v>1</v>
      </c>
      <c r="QP474">
        <v>2</v>
      </c>
      <c r="QV474">
        <v>1</v>
      </c>
      <c r="QX474">
        <v>2</v>
      </c>
      <c r="QY474">
        <v>2</v>
      </c>
      <c r="RA474">
        <v>1</v>
      </c>
      <c r="RB474">
        <v>1</v>
      </c>
      <c r="RC474">
        <v>1</v>
      </c>
      <c r="RE474">
        <v>1</v>
      </c>
      <c r="RF474">
        <v>1</v>
      </c>
      <c r="RG474">
        <v>1</v>
      </c>
      <c r="RJ474">
        <v>1</v>
      </c>
      <c r="RL474">
        <v>1</v>
      </c>
      <c r="RW474">
        <v>2</v>
      </c>
      <c r="RZ474">
        <v>1</v>
      </c>
      <c r="SC474">
        <v>2</v>
      </c>
      <c r="SF474">
        <v>1</v>
      </c>
      <c r="SI474">
        <v>2</v>
      </c>
      <c r="SJ474">
        <v>1</v>
      </c>
      <c r="SK474">
        <v>1</v>
      </c>
      <c r="SO474">
        <v>1</v>
      </c>
      <c r="SQ474">
        <v>1</v>
      </c>
      <c r="SS474">
        <v>1</v>
      </c>
      <c r="ST474">
        <v>2</v>
      </c>
      <c r="SV474">
        <v>2</v>
      </c>
      <c r="SX474">
        <v>1</v>
      </c>
      <c r="SY474">
        <v>1</v>
      </c>
      <c r="TA474">
        <v>1</v>
      </c>
      <c r="TB474">
        <v>1</v>
      </c>
      <c r="TD474">
        <v>1</v>
      </c>
      <c r="TE474">
        <v>1</v>
      </c>
      <c r="TG474">
        <v>1</v>
      </c>
      <c r="TJ474">
        <v>1</v>
      </c>
      <c r="TL474">
        <v>1</v>
      </c>
      <c r="TM474">
        <v>1</v>
      </c>
      <c r="TN474">
        <v>1</v>
      </c>
      <c r="TO474">
        <v>1</v>
      </c>
      <c r="TP474">
        <v>2</v>
      </c>
      <c r="TQ474">
        <v>1</v>
      </c>
      <c r="TU474">
        <v>1</v>
      </c>
      <c r="TW474">
        <v>1</v>
      </c>
      <c r="TX474">
        <v>2</v>
      </c>
      <c r="UB474">
        <v>1</v>
      </c>
      <c r="UC474">
        <v>1</v>
      </c>
      <c r="UD474">
        <v>2</v>
      </c>
      <c r="UI474">
        <v>1</v>
      </c>
      <c r="UK474">
        <v>2</v>
      </c>
      <c r="UO474">
        <v>2</v>
      </c>
      <c r="US474">
        <v>1</v>
      </c>
      <c r="VG474">
        <v>1</v>
      </c>
      <c r="VH474">
        <v>1</v>
      </c>
      <c r="VL474">
        <v>1</v>
      </c>
      <c r="VO474">
        <v>1</v>
      </c>
      <c r="VP474">
        <v>1</v>
      </c>
      <c r="VU474">
        <v>1</v>
      </c>
      <c r="VV474">
        <v>1</v>
      </c>
      <c r="WA474">
        <v>1</v>
      </c>
      <c r="WB474">
        <v>1</v>
      </c>
      <c r="WC474">
        <v>1</v>
      </c>
      <c r="WD474">
        <v>1</v>
      </c>
      <c r="WE474">
        <v>2</v>
      </c>
      <c r="WL474">
        <v>1</v>
      </c>
      <c r="WV474">
        <v>1</v>
      </c>
      <c r="XN474">
        <v>1</v>
      </c>
      <c r="XS474">
        <v>1</v>
      </c>
      <c r="XT474">
        <v>1</v>
      </c>
      <c r="XU474">
        <v>1</v>
      </c>
      <c r="XY474">
        <v>1</v>
      </c>
      <c r="XZ474">
        <v>1</v>
      </c>
      <c r="YC474">
        <v>2</v>
      </c>
      <c r="YE474">
        <v>1</v>
      </c>
      <c r="YF474">
        <v>1</v>
      </c>
      <c r="YH474">
        <v>1</v>
      </c>
      <c r="YJ474">
        <v>1</v>
      </c>
      <c r="YV474">
        <v>1</v>
      </c>
      <c r="ZH474">
        <v>1</v>
      </c>
      <c r="ZM474">
        <v>1</v>
      </c>
      <c r="ZS474">
        <v>1</v>
      </c>
      <c r="AAB474">
        <v>1</v>
      </c>
      <c r="AAH474">
        <v>1</v>
      </c>
      <c r="AAM474">
        <v>1</v>
      </c>
      <c r="ABA474">
        <v>1</v>
      </c>
      <c r="ABG474">
        <v>1</v>
      </c>
      <c r="ABI474">
        <v>1</v>
      </c>
      <c r="ABL474">
        <v>1</v>
      </c>
      <c r="ABQ474">
        <v>1</v>
      </c>
      <c r="ACE474">
        <v>1</v>
      </c>
      <c r="ACJ474">
        <v>1</v>
      </c>
      <c r="ADY474">
        <v>1</v>
      </c>
      <c r="AEA474">
        <v>1</v>
      </c>
      <c r="AEF474">
        <v>1</v>
      </c>
      <c r="AER474">
        <v>1</v>
      </c>
      <c r="AFB474">
        <v>1</v>
      </c>
      <c r="AFN474">
        <v>1</v>
      </c>
      <c r="AFQ474">
        <v>1</v>
      </c>
      <c r="AFR474">
        <v>1</v>
      </c>
      <c r="AGF474">
        <v>1</v>
      </c>
      <c r="AGI474">
        <v>1</v>
      </c>
      <c r="AGX474">
        <v>1</v>
      </c>
      <c r="AHE474">
        <v>1</v>
      </c>
      <c r="AJB474">
        <v>1</v>
      </c>
      <c r="AJG474">
        <v>1</v>
      </c>
      <c r="AJM474">
        <v>1</v>
      </c>
      <c r="AJQ474">
        <v>1</v>
      </c>
      <c r="AJY474">
        <v>1</v>
      </c>
      <c r="AJZ474">
        <v>1</v>
      </c>
      <c r="AKA474">
        <v>1</v>
      </c>
      <c r="AKF474">
        <v>1</v>
      </c>
      <c r="AKQ474">
        <v>1</v>
      </c>
      <c r="AKY474">
        <v>1</v>
      </c>
      <c r="ALF474">
        <v>1</v>
      </c>
    </row>
    <row r="475" spans="1:994" ht="11.25" customHeight="1" x14ac:dyDescent="0.25">
      <c r="A475" s="1">
        <v>380</v>
      </c>
      <c r="B475">
        <v>269</v>
      </c>
      <c r="C475" t="s">
        <v>0</v>
      </c>
      <c r="D475">
        <v>380</v>
      </c>
      <c r="E475">
        <v>338</v>
      </c>
      <c r="F475" t="b">
        <f t="shared" si="14"/>
        <v>1</v>
      </c>
      <c r="G475">
        <f t="shared" si="15"/>
        <v>0</v>
      </c>
      <c r="AB475">
        <v>1</v>
      </c>
      <c r="BP475">
        <v>1</v>
      </c>
      <c r="BR475">
        <v>1</v>
      </c>
      <c r="BU475">
        <v>1</v>
      </c>
      <c r="CB475">
        <v>3</v>
      </c>
      <c r="DA475">
        <v>1</v>
      </c>
      <c r="DI475">
        <v>1</v>
      </c>
      <c r="DL475">
        <v>1</v>
      </c>
      <c r="DX475">
        <v>1</v>
      </c>
      <c r="EK475">
        <v>1</v>
      </c>
      <c r="EL475">
        <v>1</v>
      </c>
      <c r="FD475">
        <v>1</v>
      </c>
      <c r="FS475">
        <v>1</v>
      </c>
      <c r="FT475">
        <v>1</v>
      </c>
      <c r="FW475">
        <v>1</v>
      </c>
      <c r="GP475">
        <v>1</v>
      </c>
      <c r="HO475">
        <v>2</v>
      </c>
      <c r="IC475">
        <v>1</v>
      </c>
      <c r="IG475">
        <v>1</v>
      </c>
      <c r="IH475">
        <v>2</v>
      </c>
      <c r="II475">
        <v>1</v>
      </c>
      <c r="JE475">
        <v>1</v>
      </c>
      <c r="JX475">
        <v>2</v>
      </c>
      <c r="KO475">
        <v>2</v>
      </c>
      <c r="KP475">
        <v>1</v>
      </c>
      <c r="LA475">
        <v>1</v>
      </c>
      <c r="LD475">
        <v>1</v>
      </c>
      <c r="LH475">
        <v>2</v>
      </c>
      <c r="LK475">
        <v>1</v>
      </c>
      <c r="LL475">
        <v>2</v>
      </c>
      <c r="LU475">
        <v>1</v>
      </c>
      <c r="LX475">
        <v>1</v>
      </c>
      <c r="MA475">
        <v>1</v>
      </c>
      <c r="MJ475">
        <v>1</v>
      </c>
      <c r="MU475">
        <v>1</v>
      </c>
      <c r="MZ475">
        <v>1</v>
      </c>
      <c r="NQ475">
        <v>1</v>
      </c>
      <c r="NY475">
        <v>1</v>
      </c>
      <c r="OF475">
        <v>1</v>
      </c>
      <c r="OP475">
        <v>1</v>
      </c>
      <c r="OU475">
        <v>1</v>
      </c>
      <c r="PA475">
        <v>1</v>
      </c>
      <c r="PG475">
        <v>1</v>
      </c>
      <c r="PH475">
        <v>1</v>
      </c>
      <c r="PM475">
        <v>1</v>
      </c>
      <c r="PR475">
        <v>1</v>
      </c>
      <c r="PY475">
        <v>1</v>
      </c>
      <c r="QD475">
        <v>1</v>
      </c>
      <c r="QF475">
        <v>1</v>
      </c>
      <c r="QG475">
        <v>1</v>
      </c>
      <c r="QL475">
        <v>1</v>
      </c>
      <c r="QM475">
        <v>1</v>
      </c>
      <c r="QN475">
        <v>1</v>
      </c>
      <c r="QO475">
        <v>1</v>
      </c>
      <c r="QQ475">
        <v>1</v>
      </c>
      <c r="QW475">
        <v>1</v>
      </c>
      <c r="QX475">
        <v>1</v>
      </c>
      <c r="QY475">
        <v>1</v>
      </c>
      <c r="QZ475">
        <v>3</v>
      </c>
      <c r="RA475">
        <v>1</v>
      </c>
      <c r="RD475">
        <v>1</v>
      </c>
      <c r="RF475">
        <v>2</v>
      </c>
      <c r="RH475">
        <v>1</v>
      </c>
      <c r="RI475">
        <v>1</v>
      </c>
      <c r="RM475">
        <v>1</v>
      </c>
      <c r="RV475">
        <v>2</v>
      </c>
      <c r="SA475">
        <v>1</v>
      </c>
      <c r="SD475">
        <v>2</v>
      </c>
      <c r="SG475">
        <v>1</v>
      </c>
      <c r="SH475">
        <v>1</v>
      </c>
      <c r="SI475">
        <v>1</v>
      </c>
      <c r="SJ475">
        <v>1</v>
      </c>
      <c r="SK475">
        <v>1</v>
      </c>
      <c r="SP475">
        <v>2</v>
      </c>
      <c r="SS475">
        <v>1</v>
      </c>
      <c r="ST475">
        <v>1</v>
      </c>
      <c r="SU475">
        <v>3</v>
      </c>
      <c r="SW475">
        <v>1</v>
      </c>
      <c r="SX475">
        <v>1</v>
      </c>
      <c r="TA475">
        <v>1</v>
      </c>
      <c r="TB475">
        <v>1</v>
      </c>
      <c r="TD475">
        <v>2</v>
      </c>
      <c r="TF475">
        <v>1</v>
      </c>
      <c r="TI475">
        <v>1</v>
      </c>
      <c r="TL475">
        <v>1</v>
      </c>
      <c r="TM475">
        <v>2</v>
      </c>
      <c r="TN475">
        <v>1</v>
      </c>
      <c r="TO475">
        <v>2</v>
      </c>
      <c r="TP475">
        <v>1</v>
      </c>
      <c r="TT475">
        <v>1</v>
      </c>
      <c r="TW475">
        <v>1</v>
      </c>
      <c r="TX475">
        <v>2</v>
      </c>
      <c r="UA475">
        <v>1</v>
      </c>
      <c r="UB475">
        <v>1</v>
      </c>
      <c r="UC475">
        <v>1</v>
      </c>
      <c r="UD475">
        <v>1</v>
      </c>
      <c r="UH475">
        <v>1</v>
      </c>
      <c r="UK475">
        <v>1</v>
      </c>
      <c r="UL475">
        <v>1</v>
      </c>
      <c r="UN475">
        <v>1</v>
      </c>
      <c r="UO475">
        <v>1</v>
      </c>
      <c r="UT475">
        <v>1</v>
      </c>
      <c r="VF475">
        <v>1</v>
      </c>
      <c r="VH475">
        <v>1</v>
      </c>
      <c r="VM475">
        <v>1</v>
      </c>
      <c r="VO475">
        <v>2</v>
      </c>
      <c r="VT475">
        <v>1</v>
      </c>
      <c r="VU475">
        <v>1</v>
      </c>
      <c r="WA475">
        <v>2</v>
      </c>
      <c r="WB475">
        <v>1</v>
      </c>
      <c r="WC475">
        <v>1</v>
      </c>
      <c r="WD475">
        <v>1</v>
      </c>
      <c r="WE475">
        <v>1</v>
      </c>
      <c r="WM475">
        <v>1</v>
      </c>
      <c r="WU475">
        <v>1</v>
      </c>
      <c r="XN475">
        <v>1</v>
      </c>
      <c r="XR475">
        <v>1</v>
      </c>
      <c r="XT475">
        <v>1</v>
      </c>
      <c r="XU475">
        <v>1</v>
      </c>
      <c r="XY475">
        <v>1</v>
      </c>
      <c r="YA475">
        <v>1</v>
      </c>
      <c r="YC475">
        <v>1</v>
      </c>
      <c r="YD475">
        <v>2</v>
      </c>
      <c r="YG475">
        <v>2</v>
      </c>
      <c r="YJ475">
        <v>1</v>
      </c>
      <c r="YU475">
        <v>1</v>
      </c>
      <c r="ZG475">
        <v>1</v>
      </c>
      <c r="ZL475">
        <v>1</v>
      </c>
      <c r="ZS475">
        <v>1</v>
      </c>
      <c r="AAB475">
        <v>1</v>
      </c>
      <c r="AAH475">
        <v>1</v>
      </c>
      <c r="AAM475">
        <v>1</v>
      </c>
      <c r="ABA475">
        <v>1</v>
      </c>
      <c r="ABG475">
        <v>1</v>
      </c>
      <c r="ABH475">
        <v>1</v>
      </c>
      <c r="ABL475">
        <v>1</v>
      </c>
      <c r="ABQ475">
        <v>1</v>
      </c>
      <c r="ACF475">
        <v>1</v>
      </c>
      <c r="ACI475">
        <v>1</v>
      </c>
      <c r="ADX475">
        <v>1</v>
      </c>
      <c r="AEB475">
        <v>1</v>
      </c>
      <c r="AEF475">
        <v>1</v>
      </c>
      <c r="AER475">
        <v>1</v>
      </c>
      <c r="AFB475">
        <v>1</v>
      </c>
      <c r="AFN475">
        <v>1</v>
      </c>
      <c r="AFQ475">
        <v>1</v>
      </c>
      <c r="AFR475">
        <v>1</v>
      </c>
      <c r="AGF475">
        <v>1</v>
      </c>
      <c r="AGI475">
        <v>1</v>
      </c>
      <c r="AGX475">
        <v>1</v>
      </c>
      <c r="AHF475">
        <v>1</v>
      </c>
      <c r="AJB475">
        <v>1</v>
      </c>
      <c r="AJG475">
        <v>1</v>
      </c>
      <c r="AJM475">
        <v>1</v>
      </c>
      <c r="AJQ475">
        <v>1</v>
      </c>
      <c r="AJY475">
        <v>1</v>
      </c>
      <c r="AJZ475">
        <v>1</v>
      </c>
      <c r="AKA475">
        <v>1</v>
      </c>
      <c r="AKF475">
        <v>1</v>
      </c>
      <c r="AKR475">
        <v>1</v>
      </c>
      <c r="AKY475">
        <v>1</v>
      </c>
      <c r="ALF475">
        <v>1</v>
      </c>
    </row>
    <row r="476" spans="1:994" ht="11.25" customHeight="1" x14ac:dyDescent="0.25">
      <c r="A476" s="1">
        <v>427</v>
      </c>
      <c r="B476">
        <v>36</v>
      </c>
      <c r="C476" t="s">
        <v>0</v>
      </c>
      <c r="D476">
        <v>427</v>
      </c>
      <c r="E476">
        <v>77</v>
      </c>
      <c r="F476" t="b">
        <f t="shared" si="14"/>
        <v>1</v>
      </c>
      <c r="G476">
        <f t="shared" si="15"/>
        <v>0</v>
      </c>
      <c r="AB476">
        <v>1</v>
      </c>
      <c r="BP476">
        <v>1</v>
      </c>
      <c r="BR476">
        <v>1</v>
      </c>
      <c r="BU476">
        <v>1</v>
      </c>
      <c r="CB476">
        <v>3</v>
      </c>
      <c r="DA476">
        <v>1</v>
      </c>
      <c r="DI476">
        <v>1</v>
      </c>
      <c r="DL476">
        <v>1</v>
      </c>
      <c r="DX476">
        <v>1</v>
      </c>
      <c r="EJ476">
        <v>1</v>
      </c>
      <c r="EL476">
        <v>1</v>
      </c>
      <c r="FD476">
        <v>1</v>
      </c>
      <c r="FR476">
        <v>1</v>
      </c>
      <c r="FU476">
        <v>1</v>
      </c>
      <c r="FV476">
        <v>1</v>
      </c>
      <c r="GP476">
        <v>1</v>
      </c>
      <c r="HP476">
        <v>2</v>
      </c>
      <c r="ID476">
        <v>1</v>
      </c>
      <c r="IG476">
        <v>2</v>
      </c>
      <c r="IH476">
        <v>1</v>
      </c>
      <c r="IJ476">
        <v>1</v>
      </c>
      <c r="JE476">
        <v>1</v>
      </c>
      <c r="JY476">
        <v>2</v>
      </c>
      <c r="KO476">
        <v>1</v>
      </c>
      <c r="KP476">
        <v>2</v>
      </c>
      <c r="KZ476">
        <v>1</v>
      </c>
      <c r="LD476">
        <v>1</v>
      </c>
      <c r="LH476">
        <v>1</v>
      </c>
      <c r="LI476">
        <v>1</v>
      </c>
      <c r="LK476">
        <v>2</v>
      </c>
      <c r="LL476">
        <v>1</v>
      </c>
      <c r="LU476">
        <v>1</v>
      </c>
      <c r="LY476">
        <v>1</v>
      </c>
      <c r="MA476">
        <v>1</v>
      </c>
      <c r="MI476">
        <v>1</v>
      </c>
      <c r="MV476">
        <v>1</v>
      </c>
      <c r="MZ476">
        <v>1</v>
      </c>
      <c r="NR476">
        <v>1</v>
      </c>
      <c r="NZ476">
        <v>1</v>
      </c>
      <c r="OG476">
        <v>1</v>
      </c>
      <c r="OQ476">
        <v>1</v>
      </c>
      <c r="OU476">
        <v>1</v>
      </c>
      <c r="OZ476">
        <v>1</v>
      </c>
      <c r="PH476">
        <v>1</v>
      </c>
      <c r="PI476">
        <v>1</v>
      </c>
      <c r="PN476">
        <v>1</v>
      </c>
      <c r="PQ476">
        <v>1</v>
      </c>
      <c r="PX476">
        <v>1</v>
      </c>
      <c r="QE476">
        <v>2</v>
      </c>
      <c r="QG476">
        <v>1</v>
      </c>
      <c r="QM476">
        <v>1</v>
      </c>
      <c r="QN476">
        <v>2</v>
      </c>
      <c r="QO476">
        <v>1</v>
      </c>
      <c r="QR476">
        <v>1</v>
      </c>
      <c r="QX476">
        <v>2</v>
      </c>
      <c r="QY476">
        <v>1</v>
      </c>
      <c r="QZ476">
        <v>2</v>
      </c>
      <c r="RA476">
        <v>2</v>
      </c>
      <c r="RE476">
        <v>1</v>
      </c>
      <c r="RF476">
        <v>1</v>
      </c>
      <c r="RG476">
        <v>1</v>
      </c>
      <c r="RH476">
        <v>1</v>
      </c>
      <c r="RI476">
        <v>1</v>
      </c>
      <c r="RN476">
        <v>1</v>
      </c>
      <c r="RU476">
        <v>2</v>
      </c>
      <c r="SB476">
        <v>1</v>
      </c>
      <c r="SE476">
        <v>2</v>
      </c>
      <c r="SG476">
        <v>1</v>
      </c>
      <c r="SH476">
        <v>1</v>
      </c>
      <c r="SI476">
        <v>2</v>
      </c>
      <c r="SL476">
        <v>1</v>
      </c>
      <c r="SO476">
        <v>1</v>
      </c>
      <c r="SQ476">
        <v>1</v>
      </c>
      <c r="SR476">
        <v>1</v>
      </c>
      <c r="ST476">
        <v>2</v>
      </c>
      <c r="SU476">
        <v>1</v>
      </c>
      <c r="SV476">
        <v>2</v>
      </c>
      <c r="SW476">
        <v>1</v>
      </c>
      <c r="SZ476">
        <v>1</v>
      </c>
      <c r="TC476">
        <v>2</v>
      </c>
      <c r="TD476">
        <v>1</v>
      </c>
      <c r="TE476">
        <v>1</v>
      </c>
      <c r="TH476">
        <v>1</v>
      </c>
      <c r="TK476">
        <v>1</v>
      </c>
      <c r="TL476">
        <v>1</v>
      </c>
      <c r="TM476">
        <v>1</v>
      </c>
      <c r="TN476">
        <v>3</v>
      </c>
      <c r="TO476">
        <v>1</v>
      </c>
      <c r="TS476">
        <v>1</v>
      </c>
      <c r="TV476">
        <v>1</v>
      </c>
      <c r="TX476">
        <v>1</v>
      </c>
      <c r="TY476">
        <v>1</v>
      </c>
      <c r="TZ476">
        <v>1</v>
      </c>
      <c r="UA476">
        <v>1</v>
      </c>
      <c r="UB476">
        <v>1</v>
      </c>
      <c r="UD476">
        <v>1</v>
      </c>
      <c r="UG476">
        <v>1</v>
      </c>
      <c r="UK476">
        <v>1</v>
      </c>
      <c r="UM476">
        <v>2</v>
      </c>
      <c r="UO476">
        <v>1</v>
      </c>
      <c r="UU476">
        <v>1</v>
      </c>
      <c r="VE476">
        <v>1</v>
      </c>
      <c r="VH476">
        <v>1</v>
      </c>
      <c r="VN476">
        <v>2</v>
      </c>
      <c r="VO476">
        <v>1</v>
      </c>
      <c r="VS476">
        <v>1</v>
      </c>
      <c r="VT476">
        <v>1</v>
      </c>
      <c r="VZ476">
        <v>1</v>
      </c>
      <c r="WA476">
        <v>2</v>
      </c>
      <c r="WB476">
        <v>1</v>
      </c>
      <c r="WC476">
        <v>1</v>
      </c>
      <c r="WE476">
        <v>1</v>
      </c>
      <c r="WN476">
        <v>1</v>
      </c>
      <c r="WT476">
        <v>1</v>
      </c>
      <c r="XN476">
        <v>1</v>
      </c>
      <c r="XQ476">
        <v>1</v>
      </c>
      <c r="XT476">
        <v>1</v>
      </c>
      <c r="XU476">
        <v>1</v>
      </c>
      <c r="XY476">
        <v>1</v>
      </c>
      <c r="YB476">
        <v>1</v>
      </c>
      <c r="YC476">
        <v>2</v>
      </c>
      <c r="YE476">
        <v>1</v>
      </c>
      <c r="YF476">
        <v>1</v>
      </c>
      <c r="YH476">
        <v>1</v>
      </c>
      <c r="YJ476">
        <v>1</v>
      </c>
      <c r="YT476">
        <v>1</v>
      </c>
      <c r="ZF476">
        <v>1</v>
      </c>
      <c r="ZK476">
        <v>1</v>
      </c>
      <c r="ZS476">
        <v>1</v>
      </c>
      <c r="AAB476">
        <v>1</v>
      </c>
      <c r="AAH476">
        <v>1</v>
      </c>
      <c r="AAM476">
        <v>1</v>
      </c>
      <c r="ABA476">
        <v>1</v>
      </c>
      <c r="ABG476">
        <v>2</v>
      </c>
      <c r="ABL476">
        <v>1</v>
      </c>
      <c r="ABQ476">
        <v>1</v>
      </c>
      <c r="ACG476">
        <v>1</v>
      </c>
      <c r="ACH476">
        <v>1</v>
      </c>
      <c r="ADW476">
        <v>1</v>
      </c>
      <c r="AEC476">
        <v>1</v>
      </c>
      <c r="AEF476">
        <v>1</v>
      </c>
      <c r="AER476">
        <v>1</v>
      </c>
      <c r="AFB476">
        <v>1</v>
      </c>
      <c r="AFN476">
        <v>1</v>
      </c>
      <c r="AFQ476">
        <v>1</v>
      </c>
      <c r="AFR476">
        <v>1</v>
      </c>
      <c r="AGF476">
        <v>1</v>
      </c>
      <c r="AGI476">
        <v>1</v>
      </c>
      <c r="AGX476">
        <v>1</v>
      </c>
      <c r="AHG476">
        <v>1</v>
      </c>
      <c r="AJB476">
        <v>1</v>
      </c>
      <c r="AJG476">
        <v>1</v>
      </c>
      <c r="AJM476">
        <v>1</v>
      </c>
      <c r="AJQ476">
        <v>1</v>
      </c>
      <c r="AJY476">
        <v>1</v>
      </c>
      <c r="AJZ476">
        <v>1</v>
      </c>
      <c r="AKA476">
        <v>1</v>
      </c>
      <c r="AKF476">
        <v>1</v>
      </c>
      <c r="AKS476">
        <v>1</v>
      </c>
      <c r="AKY476">
        <v>1</v>
      </c>
      <c r="ALF476">
        <v>1</v>
      </c>
    </row>
    <row r="477" spans="1:994" ht="11.25" customHeight="1" x14ac:dyDescent="0.25">
      <c r="A477" s="1">
        <v>637</v>
      </c>
      <c r="B477">
        <v>107</v>
      </c>
      <c r="C477" t="s">
        <v>0</v>
      </c>
      <c r="D477">
        <v>637</v>
      </c>
      <c r="E477">
        <v>846</v>
      </c>
      <c r="F477" t="b">
        <f t="shared" si="14"/>
        <v>1</v>
      </c>
      <c r="G477">
        <f t="shared" si="15"/>
        <v>0</v>
      </c>
      <c r="AB477">
        <v>1</v>
      </c>
      <c r="BP477">
        <v>1</v>
      </c>
      <c r="BR477">
        <v>1</v>
      </c>
      <c r="BU477">
        <v>1</v>
      </c>
      <c r="CB477">
        <v>3</v>
      </c>
      <c r="DA477">
        <v>1</v>
      </c>
      <c r="DI477">
        <v>1</v>
      </c>
      <c r="DL477">
        <v>1</v>
      </c>
      <c r="DX477">
        <v>1</v>
      </c>
      <c r="EI477">
        <v>1</v>
      </c>
      <c r="EL477">
        <v>1</v>
      </c>
      <c r="FD477">
        <v>1</v>
      </c>
      <c r="FQ477">
        <v>1</v>
      </c>
      <c r="FU477">
        <v>1</v>
      </c>
      <c r="FV477">
        <v>1</v>
      </c>
      <c r="GP477">
        <v>1</v>
      </c>
      <c r="HQ477">
        <v>2</v>
      </c>
      <c r="IE477">
        <v>1</v>
      </c>
      <c r="IF477">
        <v>1</v>
      </c>
      <c r="IG477">
        <v>1</v>
      </c>
      <c r="IH477">
        <v>1</v>
      </c>
      <c r="IK477">
        <v>1</v>
      </c>
      <c r="JE477">
        <v>1</v>
      </c>
      <c r="JZ477">
        <v>2</v>
      </c>
      <c r="KO477">
        <v>1</v>
      </c>
      <c r="KP477">
        <v>1</v>
      </c>
      <c r="KQ477">
        <v>1</v>
      </c>
      <c r="KY477">
        <v>1</v>
      </c>
      <c r="LD477">
        <v>1</v>
      </c>
      <c r="LH477">
        <v>1</v>
      </c>
      <c r="LJ477">
        <v>2</v>
      </c>
      <c r="LK477">
        <v>1</v>
      </c>
      <c r="LL477">
        <v>1</v>
      </c>
      <c r="LU477">
        <v>1</v>
      </c>
      <c r="LZ477">
        <v>1</v>
      </c>
      <c r="MA477">
        <v>1</v>
      </c>
      <c r="MH477">
        <v>1</v>
      </c>
      <c r="MW477">
        <v>1</v>
      </c>
      <c r="MZ477">
        <v>1</v>
      </c>
      <c r="NS477">
        <v>1</v>
      </c>
      <c r="OA477">
        <v>1</v>
      </c>
      <c r="OH477">
        <v>2</v>
      </c>
      <c r="OR477">
        <v>1</v>
      </c>
      <c r="OU477">
        <v>1</v>
      </c>
      <c r="OY477">
        <v>1</v>
      </c>
      <c r="PI477">
        <v>1</v>
      </c>
      <c r="PJ477">
        <v>1</v>
      </c>
      <c r="PO477">
        <v>1</v>
      </c>
      <c r="PP477">
        <v>1</v>
      </c>
      <c r="PW477">
        <v>1</v>
      </c>
      <c r="QD477">
        <v>1</v>
      </c>
      <c r="QF477">
        <v>1</v>
      </c>
      <c r="QG477">
        <v>1</v>
      </c>
      <c r="QM477">
        <v>1</v>
      </c>
      <c r="QN477">
        <v>1</v>
      </c>
      <c r="QO477">
        <v>1</v>
      </c>
      <c r="QP477">
        <v>1</v>
      </c>
      <c r="QS477">
        <v>1</v>
      </c>
      <c r="QX477">
        <v>2</v>
      </c>
      <c r="QY477">
        <v>2</v>
      </c>
      <c r="RA477">
        <v>1</v>
      </c>
      <c r="RB477">
        <v>2</v>
      </c>
      <c r="RF477">
        <v>2</v>
      </c>
      <c r="RG477">
        <v>1</v>
      </c>
      <c r="RH477">
        <v>1</v>
      </c>
      <c r="RJ477">
        <v>1</v>
      </c>
      <c r="RO477">
        <v>1</v>
      </c>
      <c r="RT477">
        <v>2</v>
      </c>
      <c r="SC477">
        <v>1</v>
      </c>
      <c r="SF477">
        <v>3</v>
      </c>
      <c r="SH477">
        <v>1</v>
      </c>
      <c r="SI477">
        <v>2</v>
      </c>
      <c r="SM477">
        <v>1</v>
      </c>
      <c r="SN477">
        <v>1</v>
      </c>
      <c r="SQ477">
        <v>1</v>
      </c>
      <c r="SR477">
        <v>1</v>
      </c>
      <c r="SS477">
        <v>2</v>
      </c>
      <c r="SU477">
        <v>1</v>
      </c>
      <c r="SV477">
        <v>2</v>
      </c>
      <c r="SW477">
        <v>1</v>
      </c>
      <c r="SY477">
        <v>1</v>
      </c>
      <c r="TB477">
        <v>1</v>
      </c>
      <c r="TD477">
        <v>3</v>
      </c>
      <c r="TG477">
        <v>1</v>
      </c>
      <c r="TJ477">
        <v>1</v>
      </c>
      <c r="TK477">
        <v>1</v>
      </c>
      <c r="TL477">
        <v>1</v>
      </c>
      <c r="TM477">
        <v>2</v>
      </c>
      <c r="TN477">
        <v>1</v>
      </c>
      <c r="TO477">
        <v>1</v>
      </c>
      <c r="TR477">
        <v>1</v>
      </c>
      <c r="TU477">
        <v>1</v>
      </c>
      <c r="TX477">
        <v>1</v>
      </c>
      <c r="TY477">
        <v>1</v>
      </c>
      <c r="TZ477">
        <v>2</v>
      </c>
      <c r="UA477">
        <v>1</v>
      </c>
      <c r="UD477">
        <v>1</v>
      </c>
      <c r="UF477">
        <v>1</v>
      </c>
      <c r="UK477">
        <v>1</v>
      </c>
      <c r="UL477">
        <v>1</v>
      </c>
      <c r="UN477">
        <v>1</v>
      </c>
      <c r="UO477">
        <v>1</v>
      </c>
      <c r="UV477">
        <v>1</v>
      </c>
      <c r="VD477">
        <v>1</v>
      </c>
      <c r="VH477">
        <v>1</v>
      </c>
      <c r="VM477">
        <v>1</v>
      </c>
      <c r="VO477">
        <v>2</v>
      </c>
      <c r="VR477">
        <v>1</v>
      </c>
      <c r="VS477">
        <v>1</v>
      </c>
      <c r="VY477">
        <v>1</v>
      </c>
      <c r="VZ477">
        <v>1</v>
      </c>
      <c r="WA477">
        <v>2</v>
      </c>
      <c r="WB477">
        <v>1</v>
      </c>
      <c r="WE477">
        <v>1</v>
      </c>
      <c r="WO477">
        <v>1</v>
      </c>
      <c r="WS477">
        <v>1</v>
      </c>
      <c r="XN477">
        <v>1</v>
      </c>
      <c r="XP477">
        <v>1</v>
      </c>
      <c r="XT477">
        <v>1</v>
      </c>
      <c r="XU477">
        <v>1</v>
      </c>
      <c r="XY477">
        <v>1</v>
      </c>
      <c r="YB477">
        <v>1</v>
      </c>
      <c r="YC477">
        <v>2</v>
      </c>
      <c r="YE477">
        <v>1</v>
      </c>
      <c r="YF477">
        <v>1</v>
      </c>
      <c r="YI477">
        <v>1</v>
      </c>
      <c r="YJ477">
        <v>1</v>
      </c>
      <c r="YS477">
        <v>1</v>
      </c>
      <c r="ZE477">
        <v>1</v>
      </c>
      <c r="ZJ477">
        <v>1</v>
      </c>
      <c r="ZS477">
        <v>1</v>
      </c>
      <c r="AAB477">
        <v>1</v>
      </c>
      <c r="AAH477">
        <v>1</v>
      </c>
      <c r="AAM477">
        <v>1</v>
      </c>
      <c r="ABA477">
        <v>1</v>
      </c>
      <c r="ABF477">
        <v>1</v>
      </c>
      <c r="ABG477">
        <v>1</v>
      </c>
      <c r="ABL477">
        <v>1</v>
      </c>
      <c r="ABQ477">
        <v>1</v>
      </c>
      <c r="ACG477">
        <v>1</v>
      </c>
      <c r="ACH477">
        <v>1</v>
      </c>
      <c r="ADV477">
        <v>1</v>
      </c>
      <c r="AED477">
        <v>1</v>
      </c>
      <c r="AEF477">
        <v>1</v>
      </c>
      <c r="AER477">
        <v>1</v>
      </c>
      <c r="AFB477">
        <v>1</v>
      </c>
      <c r="AFN477">
        <v>1</v>
      </c>
      <c r="AFQ477">
        <v>1</v>
      </c>
      <c r="AFR477">
        <v>1</v>
      </c>
      <c r="AGF477">
        <v>1</v>
      </c>
      <c r="AGI477">
        <v>1</v>
      </c>
      <c r="AGX477">
        <v>1</v>
      </c>
      <c r="AHH477">
        <v>1</v>
      </c>
      <c r="AJB477">
        <v>1</v>
      </c>
      <c r="AJG477">
        <v>1</v>
      </c>
      <c r="AJM477">
        <v>1</v>
      </c>
      <c r="AJQ477">
        <v>1</v>
      </c>
      <c r="AJY477">
        <v>1</v>
      </c>
      <c r="AJZ477">
        <v>1</v>
      </c>
      <c r="AKA477">
        <v>1</v>
      </c>
      <c r="AKF477">
        <v>1</v>
      </c>
      <c r="AKT477">
        <v>1</v>
      </c>
      <c r="AKY477">
        <v>1</v>
      </c>
      <c r="ALF477">
        <v>1</v>
      </c>
    </row>
    <row r="478" spans="1:994" ht="11.25" customHeight="1" x14ac:dyDescent="0.25">
      <c r="A478" s="1">
        <v>53</v>
      </c>
      <c r="B478">
        <v>437</v>
      </c>
      <c r="C478" t="s">
        <v>0</v>
      </c>
      <c r="D478">
        <v>53</v>
      </c>
      <c r="E478">
        <v>221</v>
      </c>
      <c r="F478" t="b">
        <f t="shared" si="14"/>
        <v>1</v>
      </c>
      <c r="G478">
        <f t="shared" si="15"/>
        <v>0</v>
      </c>
      <c r="AB478">
        <v>1</v>
      </c>
      <c r="BP478">
        <v>1</v>
      </c>
      <c r="BR478">
        <v>1</v>
      </c>
      <c r="BU478">
        <v>1</v>
      </c>
      <c r="CB478">
        <v>3</v>
      </c>
      <c r="DA478">
        <v>1</v>
      </c>
      <c r="DH478">
        <v>1</v>
      </c>
      <c r="DI478">
        <v>2</v>
      </c>
      <c r="DJ478">
        <v>1</v>
      </c>
      <c r="DK478">
        <v>1</v>
      </c>
      <c r="DL478">
        <v>2</v>
      </c>
      <c r="DM478">
        <v>1</v>
      </c>
      <c r="DN478">
        <v>1</v>
      </c>
      <c r="DO478">
        <v>1</v>
      </c>
      <c r="DP478">
        <v>1</v>
      </c>
      <c r="DQ478">
        <v>1</v>
      </c>
      <c r="DR478">
        <v>1</v>
      </c>
      <c r="DS478">
        <v>1</v>
      </c>
      <c r="DT478">
        <v>1</v>
      </c>
      <c r="DU478">
        <v>1</v>
      </c>
      <c r="DV478">
        <v>1</v>
      </c>
      <c r="DW478">
        <v>1</v>
      </c>
      <c r="DX478">
        <v>2</v>
      </c>
      <c r="DY478">
        <v>1</v>
      </c>
      <c r="DZ478">
        <v>1</v>
      </c>
      <c r="EA478">
        <v>1</v>
      </c>
      <c r="EB478">
        <v>1</v>
      </c>
      <c r="EC478">
        <v>1</v>
      </c>
      <c r="ED478">
        <v>1</v>
      </c>
      <c r="EE478">
        <v>1</v>
      </c>
      <c r="EF478">
        <v>1</v>
      </c>
      <c r="EG478">
        <v>1</v>
      </c>
      <c r="EH478">
        <v>2</v>
      </c>
      <c r="EI478">
        <v>1</v>
      </c>
      <c r="EJ478">
        <v>1</v>
      </c>
      <c r="EK478">
        <v>1</v>
      </c>
      <c r="EL478">
        <v>2</v>
      </c>
      <c r="EM478">
        <v>1</v>
      </c>
      <c r="EN478">
        <v>1</v>
      </c>
      <c r="EO478">
        <v>1</v>
      </c>
      <c r="EP478">
        <v>1</v>
      </c>
      <c r="EQ478">
        <v>1</v>
      </c>
      <c r="ER478">
        <v>1</v>
      </c>
      <c r="ES478">
        <v>1</v>
      </c>
      <c r="ET478">
        <v>1</v>
      </c>
      <c r="EU478">
        <v>1</v>
      </c>
      <c r="EV478">
        <v>1</v>
      </c>
      <c r="EW478">
        <v>1</v>
      </c>
      <c r="EX478">
        <v>1</v>
      </c>
      <c r="EY478">
        <v>1</v>
      </c>
      <c r="EZ478">
        <v>1</v>
      </c>
      <c r="FA478">
        <v>1</v>
      </c>
      <c r="FB478">
        <v>1</v>
      </c>
      <c r="FC478">
        <v>1</v>
      </c>
      <c r="FD478">
        <v>2</v>
      </c>
      <c r="FE478">
        <v>1</v>
      </c>
      <c r="FF478">
        <v>1</v>
      </c>
      <c r="FG478">
        <v>1</v>
      </c>
      <c r="FH478">
        <v>1</v>
      </c>
      <c r="FI478">
        <v>1</v>
      </c>
      <c r="FJ478">
        <v>1</v>
      </c>
      <c r="FK478">
        <v>1</v>
      </c>
      <c r="FL478">
        <v>1</v>
      </c>
      <c r="FM478">
        <v>1</v>
      </c>
      <c r="FN478">
        <v>1</v>
      </c>
      <c r="FO478">
        <v>1</v>
      </c>
      <c r="FP478">
        <v>2</v>
      </c>
      <c r="FQ478">
        <v>1</v>
      </c>
      <c r="FR478">
        <v>1</v>
      </c>
      <c r="FS478">
        <v>1</v>
      </c>
      <c r="FT478">
        <v>2</v>
      </c>
      <c r="FU478">
        <v>1</v>
      </c>
      <c r="FV478">
        <v>1</v>
      </c>
      <c r="FW478">
        <v>2</v>
      </c>
      <c r="FX478">
        <v>1</v>
      </c>
      <c r="FY478">
        <v>1</v>
      </c>
      <c r="FZ478">
        <v>1</v>
      </c>
      <c r="GA478">
        <v>1</v>
      </c>
      <c r="GB478">
        <v>1</v>
      </c>
      <c r="GC478">
        <v>1</v>
      </c>
      <c r="GD478">
        <v>1</v>
      </c>
      <c r="GE478">
        <v>1</v>
      </c>
      <c r="GF478">
        <v>1</v>
      </c>
      <c r="GG478">
        <v>1</v>
      </c>
      <c r="GH478">
        <v>1</v>
      </c>
      <c r="GI478">
        <v>1</v>
      </c>
      <c r="GJ478">
        <v>1</v>
      </c>
      <c r="GK478">
        <v>1</v>
      </c>
      <c r="GL478">
        <v>1</v>
      </c>
      <c r="GM478">
        <v>1</v>
      </c>
      <c r="GN478">
        <v>1</v>
      </c>
      <c r="GO478">
        <v>1</v>
      </c>
      <c r="GP478">
        <v>2</v>
      </c>
      <c r="GQ478">
        <v>1</v>
      </c>
      <c r="GR478">
        <v>1</v>
      </c>
      <c r="GS478">
        <v>1</v>
      </c>
      <c r="GT478">
        <v>1</v>
      </c>
      <c r="GU478">
        <v>1</v>
      </c>
      <c r="GV478">
        <v>1</v>
      </c>
      <c r="GW478">
        <v>1</v>
      </c>
      <c r="GX478">
        <v>1</v>
      </c>
      <c r="GY478">
        <v>1</v>
      </c>
      <c r="GZ478">
        <v>1</v>
      </c>
      <c r="HA478">
        <v>1</v>
      </c>
      <c r="HB478">
        <v>1</v>
      </c>
      <c r="HC478">
        <v>1</v>
      </c>
      <c r="HD478">
        <v>1</v>
      </c>
      <c r="HE478">
        <v>1</v>
      </c>
      <c r="HF478">
        <v>1</v>
      </c>
      <c r="HG478">
        <v>1</v>
      </c>
      <c r="HH478">
        <v>1</v>
      </c>
      <c r="HI478">
        <v>1</v>
      </c>
      <c r="HJ478">
        <v>1</v>
      </c>
      <c r="HK478">
        <v>1</v>
      </c>
      <c r="HL478">
        <v>1</v>
      </c>
      <c r="HM478">
        <v>1</v>
      </c>
      <c r="HN478">
        <v>1</v>
      </c>
      <c r="HO478">
        <v>1</v>
      </c>
      <c r="HP478">
        <v>1</v>
      </c>
      <c r="HQ478">
        <v>1</v>
      </c>
      <c r="HR478">
        <v>3</v>
      </c>
      <c r="HS478">
        <v>1</v>
      </c>
      <c r="HT478">
        <v>1</v>
      </c>
      <c r="HU478">
        <v>1</v>
      </c>
      <c r="HV478">
        <v>1</v>
      </c>
      <c r="HW478">
        <v>1</v>
      </c>
      <c r="HX478">
        <v>1</v>
      </c>
      <c r="HY478">
        <v>1</v>
      </c>
      <c r="HZ478">
        <v>1</v>
      </c>
      <c r="IA478">
        <v>1</v>
      </c>
      <c r="IB478">
        <v>1</v>
      </c>
      <c r="IC478">
        <v>1</v>
      </c>
      <c r="ID478">
        <v>1</v>
      </c>
      <c r="IE478">
        <v>2</v>
      </c>
      <c r="IF478">
        <v>2</v>
      </c>
      <c r="IG478">
        <v>2</v>
      </c>
      <c r="IH478">
        <v>2</v>
      </c>
      <c r="II478">
        <v>1</v>
      </c>
      <c r="IJ478">
        <v>1</v>
      </c>
      <c r="IK478">
        <v>1</v>
      </c>
      <c r="IL478">
        <v>2</v>
      </c>
      <c r="IM478">
        <v>1</v>
      </c>
      <c r="IN478">
        <v>1</v>
      </c>
      <c r="IO478">
        <v>1</v>
      </c>
      <c r="IP478">
        <v>1</v>
      </c>
      <c r="IQ478">
        <v>1</v>
      </c>
      <c r="IR478">
        <v>1</v>
      </c>
      <c r="IS478">
        <v>1</v>
      </c>
      <c r="IT478">
        <v>1</v>
      </c>
      <c r="IU478">
        <v>1</v>
      </c>
      <c r="IV478">
        <v>1</v>
      </c>
      <c r="IW478">
        <v>1</v>
      </c>
      <c r="IX478">
        <v>1</v>
      </c>
      <c r="IY478">
        <v>1</v>
      </c>
      <c r="IZ478">
        <v>1</v>
      </c>
      <c r="JA478">
        <v>1</v>
      </c>
      <c r="JB478">
        <v>1</v>
      </c>
      <c r="JC478">
        <v>1</v>
      </c>
      <c r="JD478">
        <v>1</v>
      </c>
      <c r="JE478">
        <v>2</v>
      </c>
      <c r="JF478">
        <v>1</v>
      </c>
      <c r="JG478">
        <v>1</v>
      </c>
      <c r="JH478">
        <v>1</v>
      </c>
      <c r="JI478">
        <v>1</v>
      </c>
      <c r="JJ478">
        <v>1</v>
      </c>
      <c r="JK478">
        <v>1</v>
      </c>
      <c r="JL478">
        <v>1</v>
      </c>
      <c r="JM478">
        <v>1</v>
      </c>
      <c r="JN478">
        <v>1</v>
      </c>
      <c r="JO478">
        <v>1</v>
      </c>
      <c r="JP478">
        <v>1</v>
      </c>
      <c r="JQ478">
        <v>1</v>
      </c>
      <c r="JR478">
        <v>1</v>
      </c>
      <c r="JS478">
        <v>1</v>
      </c>
      <c r="JT478">
        <v>1</v>
      </c>
      <c r="JU478">
        <v>1</v>
      </c>
      <c r="JV478">
        <v>1</v>
      </c>
      <c r="JW478">
        <v>1</v>
      </c>
      <c r="JX478">
        <v>1</v>
      </c>
      <c r="JY478">
        <v>1</v>
      </c>
      <c r="JZ478">
        <v>1</v>
      </c>
      <c r="KA478">
        <v>3</v>
      </c>
      <c r="KB478">
        <v>1</v>
      </c>
      <c r="KC478">
        <v>1</v>
      </c>
      <c r="KD478">
        <v>1</v>
      </c>
      <c r="KE478">
        <v>1</v>
      </c>
      <c r="KF478">
        <v>1</v>
      </c>
      <c r="KG478">
        <v>1</v>
      </c>
      <c r="KH478">
        <v>1</v>
      </c>
      <c r="KI478">
        <v>1</v>
      </c>
      <c r="KJ478">
        <v>1</v>
      </c>
      <c r="KK478">
        <v>1</v>
      </c>
      <c r="KL478">
        <v>1</v>
      </c>
      <c r="KM478">
        <v>1</v>
      </c>
      <c r="KN478">
        <v>1</v>
      </c>
      <c r="KO478">
        <v>2</v>
      </c>
      <c r="KP478">
        <v>2</v>
      </c>
      <c r="KQ478">
        <v>1</v>
      </c>
      <c r="KR478">
        <v>2</v>
      </c>
      <c r="KS478">
        <v>1</v>
      </c>
      <c r="KT478">
        <v>1</v>
      </c>
      <c r="KU478">
        <v>1</v>
      </c>
      <c r="KV478">
        <v>1</v>
      </c>
      <c r="KW478">
        <v>1</v>
      </c>
      <c r="KX478">
        <v>2</v>
      </c>
      <c r="KY478">
        <v>1</v>
      </c>
      <c r="KZ478">
        <v>1</v>
      </c>
      <c r="LA478">
        <v>1</v>
      </c>
      <c r="LB478">
        <v>1</v>
      </c>
      <c r="LC478">
        <v>1</v>
      </c>
      <c r="LD478">
        <v>2</v>
      </c>
      <c r="LE478">
        <v>1</v>
      </c>
      <c r="LF478">
        <v>1</v>
      </c>
      <c r="LG478">
        <v>1</v>
      </c>
      <c r="LH478">
        <v>2</v>
      </c>
      <c r="LI478">
        <v>2</v>
      </c>
      <c r="LJ478">
        <v>1</v>
      </c>
      <c r="LK478">
        <v>3</v>
      </c>
      <c r="LL478">
        <v>2</v>
      </c>
      <c r="LM478">
        <v>1</v>
      </c>
      <c r="LN478">
        <v>1</v>
      </c>
      <c r="LO478">
        <v>1</v>
      </c>
      <c r="LP478">
        <v>1</v>
      </c>
      <c r="LQ478">
        <v>1</v>
      </c>
      <c r="LR478">
        <v>1</v>
      </c>
      <c r="LS478">
        <v>1</v>
      </c>
      <c r="LT478">
        <v>1</v>
      </c>
      <c r="LU478">
        <v>2</v>
      </c>
      <c r="LV478">
        <v>1</v>
      </c>
      <c r="LW478">
        <v>1</v>
      </c>
      <c r="LX478">
        <v>1</v>
      </c>
      <c r="LY478">
        <v>1</v>
      </c>
      <c r="LZ478">
        <v>1</v>
      </c>
      <c r="MA478">
        <v>3</v>
      </c>
      <c r="MB478">
        <v>1</v>
      </c>
      <c r="MC478">
        <v>1</v>
      </c>
      <c r="MD478">
        <v>1</v>
      </c>
      <c r="ME478">
        <v>1</v>
      </c>
      <c r="MF478">
        <v>1</v>
      </c>
      <c r="MG478">
        <v>2</v>
      </c>
      <c r="MH478">
        <v>1</v>
      </c>
      <c r="MI478">
        <v>1</v>
      </c>
      <c r="MJ478">
        <v>1</v>
      </c>
      <c r="MK478">
        <v>1</v>
      </c>
      <c r="ML478">
        <v>1</v>
      </c>
      <c r="MM478">
        <v>1</v>
      </c>
      <c r="MN478">
        <v>1</v>
      </c>
      <c r="MO478">
        <v>1</v>
      </c>
      <c r="MP478">
        <v>1</v>
      </c>
      <c r="MQ478">
        <v>1</v>
      </c>
      <c r="MR478">
        <v>1</v>
      </c>
      <c r="MS478">
        <v>1</v>
      </c>
      <c r="MT478">
        <v>1</v>
      </c>
      <c r="MU478">
        <v>1</v>
      </c>
      <c r="MV478">
        <v>1</v>
      </c>
      <c r="MW478">
        <v>1</v>
      </c>
      <c r="MX478">
        <v>2</v>
      </c>
      <c r="MY478">
        <v>1</v>
      </c>
      <c r="MZ478">
        <v>2</v>
      </c>
      <c r="NA478">
        <v>1</v>
      </c>
      <c r="NB478">
        <v>1</v>
      </c>
      <c r="NC478">
        <v>1</v>
      </c>
      <c r="ND478">
        <v>1</v>
      </c>
      <c r="NE478">
        <v>1</v>
      </c>
      <c r="NF478">
        <v>1</v>
      </c>
      <c r="NG478">
        <v>1</v>
      </c>
      <c r="NH478">
        <v>1</v>
      </c>
      <c r="NI478">
        <v>1</v>
      </c>
      <c r="NJ478">
        <v>1</v>
      </c>
      <c r="NK478">
        <v>1</v>
      </c>
      <c r="NL478">
        <v>1</v>
      </c>
      <c r="NM478">
        <v>1</v>
      </c>
      <c r="NN478">
        <v>1</v>
      </c>
      <c r="NO478">
        <v>1</v>
      </c>
      <c r="NP478">
        <v>1</v>
      </c>
      <c r="NQ478">
        <v>1</v>
      </c>
      <c r="NR478">
        <v>1</v>
      </c>
      <c r="NS478">
        <v>1</v>
      </c>
      <c r="NT478">
        <v>2</v>
      </c>
      <c r="NU478">
        <v>1</v>
      </c>
      <c r="NV478">
        <v>1</v>
      </c>
      <c r="NW478">
        <v>1</v>
      </c>
      <c r="NX478">
        <v>1</v>
      </c>
      <c r="NY478">
        <v>1</v>
      </c>
      <c r="NZ478">
        <v>1</v>
      </c>
      <c r="OA478">
        <v>1</v>
      </c>
      <c r="OB478">
        <v>2</v>
      </c>
      <c r="OC478">
        <v>1</v>
      </c>
      <c r="OD478">
        <v>1</v>
      </c>
      <c r="OE478">
        <v>1</v>
      </c>
      <c r="OF478">
        <v>1</v>
      </c>
      <c r="OG478">
        <v>1</v>
      </c>
      <c r="OH478">
        <v>2</v>
      </c>
      <c r="OI478">
        <v>2</v>
      </c>
      <c r="OJ478">
        <v>1</v>
      </c>
      <c r="OK478">
        <v>1</v>
      </c>
      <c r="OL478">
        <v>1</v>
      </c>
      <c r="OM478">
        <v>1</v>
      </c>
      <c r="ON478">
        <v>1</v>
      </c>
      <c r="OO478">
        <v>1</v>
      </c>
      <c r="OP478">
        <v>1</v>
      </c>
      <c r="OQ478">
        <v>1</v>
      </c>
      <c r="OR478">
        <v>1</v>
      </c>
      <c r="OS478">
        <v>2</v>
      </c>
      <c r="OT478">
        <v>1</v>
      </c>
      <c r="OU478">
        <v>2</v>
      </c>
      <c r="OV478">
        <v>1</v>
      </c>
      <c r="OW478">
        <v>1</v>
      </c>
      <c r="OX478">
        <v>2</v>
      </c>
      <c r="OY478">
        <v>1</v>
      </c>
      <c r="OZ478">
        <v>1</v>
      </c>
      <c r="PA478">
        <v>1</v>
      </c>
      <c r="PB478">
        <v>1</v>
      </c>
      <c r="PC478">
        <v>1</v>
      </c>
      <c r="PD478">
        <v>1</v>
      </c>
      <c r="PE478">
        <v>1</v>
      </c>
      <c r="PF478">
        <v>1</v>
      </c>
      <c r="PG478">
        <v>1</v>
      </c>
      <c r="PH478">
        <v>1</v>
      </c>
      <c r="PI478">
        <v>1</v>
      </c>
      <c r="PJ478">
        <v>2</v>
      </c>
      <c r="PK478">
        <v>2</v>
      </c>
      <c r="PL478">
        <v>1</v>
      </c>
      <c r="PM478">
        <v>1</v>
      </c>
      <c r="PN478">
        <v>1</v>
      </c>
      <c r="PO478">
        <v>2</v>
      </c>
      <c r="PP478">
        <v>2</v>
      </c>
      <c r="PQ478">
        <v>1</v>
      </c>
      <c r="PR478">
        <v>1</v>
      </c>
      <c r="PS478">
        <v>1</v>
      </c>
      <c r="PT478">
        <v>1</v>
      </c>
      <c r="PU478">
        <v>1</v>
      </c>
      <c r="PV478">
        <v>2</v>
      </c>
      <c r="PW478">
        <v>1</v>
      </c>
      <c r="PX478">
        <v>1</v>
      </c>
      <c r="PY478">
        <v>1</v>
      </c>
      <c r="PZ478">
        <v>1</v>
      </c>
      <c r="QA478">
        <v>1</v>
      </c>
      <c r="QB478">
        <v>1</v>
      </c>
      <c r="QC478">
        <v>2</v>
      </c>
      <c r="QD478">
        <v>1</v>
      </c>
      <c r="QE478">
        <v>1</v>
      </c>
      <c r="QF478">
        <v>1</v>
      </c>
      <c r="QG478">
        <v>3</v>
      </c>
      <c r="QH478">
        <v>1</v>
      </c>
      <c r="QI478">
        <v>1</v>
      </c>
      <c r="QJ478">
        <v>1</v>
      </c>
      <c r="QK478">
        <v>1</v>
      </c>
      <c r="QL478">
        <v>2</v>
      </c>
      <c r="QM478">
        <v>1</v>
      </c>
      <c r="QN478">
        <v>1</v>
      </c>
      <c r="QO478">
        <v>2</v>
      </c>
      <c r="QP478">
        <v>2</v>
      </c>
      <c r="QQ478">
        <v>2</v>
      </c>
      <c r="QR478">
        <v>1</v>
      </c>
      <c r="QS478">
        <v>1</v>
      </c>
      <c r="QT478">
        <v>2</v>
      </c>
      <c r="QU478">
        <v>1</v>
      </c>
      <c r="QV478">
        <v>1</v>
      </c>
      <c r="QW478">
        <v>2</v>
      </c>
      <c r="QX478">
        <v>3</v>
      </c>
      <c r="QY478">
        <v>1</v>
      </c>
      <c r="QZ478">
        <v>2</v>
      </c>
      <c r="RA478">
        <v>1</v>
      </c>
      <c r="RB478">
        <v>2</v>
      </c>
      <c r="RC478">
        <v>3</v>
      </c>
      <c r="RD478">
        <v>1</v>
      </c>
      <c r="RE478">
        <v>1</v>
      </c>
      <c r="RF478">
        <v>3</v>
      </c>
      <c r="RG478">
        <v>2</v>
      </c>
      <c r="RH478">
        <v>1</v>
      </c>
      <c r="RI478">
        <v>2</v>
      </c>
      <c r="RJ478">
        <v>1</v>
      </c>
      <c r="RK478">
        <v>2</v>
      </c>
      <c r="RL478">
        <v>1</v>
      </c>
      <c r="RM478">
        <v>1</v>
      </c>
      <c r="RN478">
        <v>1</v>
      </c>
      <c r="RO478">
        <v>1</v>
      </c>
      <c r="RP478">
        <v>2</v>
      </c>
      <c r="RQ478">
        <v>1</v>
      </c>
      <c r="RR478">
        <v>1</v>
      </c>
      <c r="RS478">
        <v>3</v>
      </c>
      <c r="RT478">
        <v>1</v>
      </c>
      <c r="RU478">
        <v>1</v>
      </c>
      <c r="RV478">
        <v>1</v>
      </c>
      <c r="RW478">
        <v>1</v>
      </c>
      <c r="RX478">
        <v>1</v>
      </c>
      <c r="RY478">
        <v>1</v>
      </c>
      <c r="RZ478">
        <v>1</v>
      </c>
      <c r="SA478">
        <v>1</v>
      </c>
      <c r="SB478">
        <v>1</v>
      </c>
      <c r="SC478">
        <v>1</v>
      </c>
      <c r="SD478">
        <v>2</v>
      </c>
      <c r="SE478">
        <v>2</v>
      </c>
      <c r="SF478">
        <v>1</v>
      </c>
      <c r="SG478">
        <v>4</v>
      </c>
      <c r="SH478">
        <v>1</v>
      </c>
      <c r="SI478">
        <v>2</v>
      </c>
      <c r="SJ478">
        <v>2</v>
      </c>
      <c r="SK478">
        <v>1</v>
      </c>
      <c r="SL478">
        <v>1</v>
      </c>
      <c r="SM478">
        <v>2</v>
      </c>
      <c r="SN478">
        <v>2</v>
      </c>
      <c r="SO478">
        <v>1</v>
      </c>
      <c r="SP478">
        <v>2</v>
      </c>
      <c r="SQ478">
        <v>1</v>
      </c>
      <c r="SR478">
        <v>3</v>
      </c>
      <c r="SS478">
        <v>2</v>
      </c>
      <c r="ST478">
        <v>2</v>
      </c>
      <c r="SU478">
        <v>2</v>
      </c>
      <c r="SV478">
        <v>1</v>
      </c>
      <c r="SW478">
        <v>2</v>
      </c>
      <c r="SX478">
        <v>3</v>
      </c>
      <c r="SY478">
        <v>1</v>
      </c>
      <c r="SZ478">
        <v>1</v>
      </c>
      <c r="TA478">
        <v>2</v>
      </c>
      <c r="TB478">
        <v>1</v>
      </c>
      <c r="TC478">
        <v>2</v>
      </c>
      <c r="TD478">
        <v>2</v>
      </c>
      <c r="TE478">
        <v>2</v>
      </c>
      <c r="TF478">
        <v>2</v>
      </c>
      <c r="TG478">
        <v>1</v>
      </c>
      <c r="TH478">
        <v>1</v>
      </c>
      <c r="TI478">
        <v>2</v>
      </c>
      <c r="TJ478">
        <v>2</v>
      </c>
      <c r="TK478">
        <v>2</v>
      </c>
      <c r="TL478">
        <v>3</v>
      </c>
      <c r="TM478">
        <v>2</v>
      </c>
      <c r="TN478">
        <v>1</v>
      </c>
      <c r="TO478">
        <v>1</v>
      </c>
      <c r="TP478">
        <v>2</v>
      </c>
      <c r="TQ478">
        <v>2</v>
      </c>
      <c r="TR478">
        <v>1</v>
      </c>
      <c r="TS478">
        <v>1</v>
      </c>
      <c r="TT478">
        <v>2</v>
      </c>
      <c r="TU478">
        <v>1</v>
      </c>
      <c r="TV478">
        <v>1</v>
      </c>
      <c r="TW478">
        <v>1</v>
      </c>
      <c r="TX478">
        <v>3</v>
      </c>
      <c r="TY478">
        <v>2</v>
      </c>
      <c r="TZ478">
        <v>2</v>
      </c>
      <c r="UA478">
        <v>2</v>
      </c>
      <c r="UB478">
        <v>1</v>
      </c>
      <c r="UC478">
        <v>1</v>
      </c>
      <c r="UD478">
        <v>2</v>
      </c>
      <c r="UE478">
        <v>2</v>
      </c>
      <c r="UF478">
        <v>1</v>
      </c>
      <c r="UG478">
        <v>1</v>
      </c>
      <c r="UH478">
        <v>1</v>
      </c>
      <c r="UI478">
        <v>1</v>
      </c>
      <c r="UJ478">
        <v>1</v>
      </c>
      <c r="UK478">
        <v>3</v>
      </c>
      <c r="UL478">
        <v>1</v>
      </c>
      <c r="UM478">
        <v>1</v>
      </c>
      <c r="UN478">
        <v>1</v>
      </c>
      <c r="UO478">
        <v>3</v>
      </c>
      <c r="UP478">
        <v>1</v>
      </c>
      <c r="UQ478">
        <v>1</v>
      </c>
      <c r="UR478">
        <v>1</v>
      </c>
      <c r="US478">
        <v>1</v>
      </c>
      <c r="UT478">
        <v>1</v>
      </c>
      <c r="UU478">
        <v>1</v>
      </c>
      <c r="UV478">
        <v>1</v>
      </c>
      <c r="UW478">
        <v>2</v>
      </c>
      <c r="UX478">
        <v>1</v>
      </c>
      <c r="UY478">
        <v>1</v>
      </c>
      <c r="UZ478">
        <v>1</v>
      </c>
      <c r="VA478">
        <v>1</v>
      </c>
      <c r="VB478">
        <v>1</v>
      </c>
      <c r="VC478">
        <v>2</v>
      </c>
      <c r="VD478">
        <v>1</v>
      </c>
      <c r="VE478">
        <v>1</v>
      </c>
      <c r="VF478">
        <v>1</v>
      </c>
      <c r="VG478">
        <v>1</v>
      </c>
      <c r="VH478">
        <v>2</v>
      </c>
      <c r="VI478">
        <v>1</v>
      </c>
      <c r="VJ478">
        <v>1</v>
      </c>
      <c r="VK478">
        <v>1</v>
      </c>
      <c r="VL478">
        <v>2</v>
      </c>
      <c r="VM478">
        <v>1</v>
      </c>
      <c r="VN478">
        <v>1</v>
      </c>
      <c r="VO478">
        <v>2</v>
      </c>
      <c r="VP478">
        <v>2</v>
      </c>
      <c r="VQ478">
        <v>2</v>
      </c>
      <c r="VR478">
        <v>2</v>
      </c>
      <c r="VS478">
        <v>1</v>
      </c>
      <c r="VT478">
        <v>1</v>
      </c>
      <c r="VU478">
        <v>1</v>
      </c>
      <c r="VV478">
        <v>1</v>
      </c>
      <c r="VW478">
        <v>1</v>
      </c>
      <c r="VX478">
        <v>2</v>
      </c>
      <c r="VY478">
        <v>2</v>
      </c>
      <c r="VZ478">
        <v>2</v>
      </c>
      <c r="WA478">
        <v>3</v>
      </c>
      <c r="WB478">
        <v>1</v>
      </c>
      <c r="WC478">
        <v>1</v>
      </c>
      <c r="WD478">
        <v>1</v>
      </c>
      <c r="WE478">
        <v>2</v>
      </c>
      <c r="WF478">
        <v>1</v>
      </c>
      <c r="WG478">
        <v>1</v>
      </c>
      <c r="WH478">
        <v>1</v>
      </c>
      <c r="WI478">
        <v>1</v>
      </c>
      <c r="WJ478">
        <v>1</v>
      </c>
      <c r="WK478">
        <v>1</v>
      </c>
      <c r="WL478">
        <v>1</v>
      </c>
      <c r="WM478">
        <v>1</v>
      </c>
      <c r="WN478">
        <v>1</v>
      </c>
      <c r="WO478">
        <v>1</v>
      </c>
      <c r="WP478">
        <v>2</v>
      </c>
      <c r="WQ478">
        <v>1</v>
      </c>
      <c r="WR478">
        <v>2</v>
      </c>
      <c r="WS478">
        <v>1</v>
      </c>
      <c r="WT478">
        <v>1</v>
      </c>
      <c r="WU478">
        <v>1</v>
      </c>
      <c r="WV478">
        <v>1</v>
      </c>
      <c r="WW478">
        <v>1</v>
      </c>
      <c r="WX478">
        <v>1</v>
      </c>
      <c r="WY478">
        <v>1</v>
      </c>
      <c r="WZ478">
        <v>1</v>
      </c>
      <c r="XA478">
        <v>1</v>
      </c>
      <c r="XB478">
        <v>1</v>
      </c>
      <c r="XC478">
        <v>1</v>
      </c>
      <c r="XD478">
        <v>1</v>
      </c>
      <c r="XE478">
        <v>1</v>
      </c>
      <c r="XF478">
        <v>1</v>
      </c>
      <c r="XG478">
        <v>1</v>
      </c>
      <c r="XH478">
        <v>1</v>
      </c>
      <c r="XI478">
        <v>1</v>
      </c>
      <c r="XJ478">
        <v>1</v>
      </c>
      <c r="XK478">
        <v>1</v>
      </c>
      <c r="XL478">
        <v>1</v>
      </c>
      <c r="XM478">
        <v>1</v>
      </c>
      <c r="XN478">
        <v>2</v>
      </c>
      <c r="XO478">
        <v>2</v>
      </c>
      <c r="XP478">
        <v>1</v>
      </c>
      <c r="XQ478">
        <v>1</v>
      </c>
      <c r="XR478">
        <v>1</v>
      </c>
      <c r="XS478">
        <v>1</v>
      </c>
      <c r="XT478">
        <v>2</v>
      </c>
      <c r="XU478">
        <v>2</v>
      </c>
      <c r="XV478">
        <v>1</v>
      </c>
      <c r="XW478">
        <v>1</v>
      </c>
      <c r="XX478">
        <v>1</v>
      </c>
      <c r="XY478">
        <v>2</v>
      </c>
      <c r="XZ478">
        <v>1</v>
      </c>
      <c r="YA478">
        <v>2</v>
      </c>
      <c r="YB478">
        <v>1</v>
      </c>
      <c r="YC478">
        <v>2</v>
      </c>
      <c r="YD478">
        <v>3</v>
      </c>
      <c r="YE478">
        <v>1</v>
      </c>
      <c r="YF478">
        <v>1</v>
      </c>
      <c r="YG478">
        <v>2</v>
      </c>
      <c r="YH478">
        <v>1</v>
      </c>
      <c r="YI478">
        <v>1</v>
      </c>
      <c r="YJ478">
        <v>3</v>
      </c>
      <c r="YK478">
        <v>1</v>
      </c>
      <c r="YL478">
        <v>1</v>
      </c>
      <c r="YM478">
        <v>1</v>
      </c>
      <c r="YN478">
        <v>1</v>
      </c>
      <c r="YO478">
        <v>1</v>
      </c>
      <c r="YP478">
        <v>1</v>
      </c>
      <c r="YQ478">
        <v>1</v>
      </c>
      <c r="YR478">
        <v>2</v>
      </c>
      <c r="YS478">
        <v>1</v>
      </c>
      <c r="YT478">
        <v>1</v>
      </c>
      <c r="YU478">
        <v>1</v>
      </c>
      <c r="YV478">
        <v>1</v>
      </c>
      <c r="YW478">
        <v>1</v>
      </c>
      <c r="YX478">
        <v>1</v>
      </c>
      <c r="YY478">
        <v>1</v>
      </c>
      <c r="YZ478">
        <v>1</v>
      </c>
      <c r="ZA478">
        <v>1</v>
      </c>
      <c r="ZB478">
        <v>1</v>
      </c>
      <c r="ZC478">
        <v>1</v>
      </c>
      <c r="ZD478">
        <v>2</v>
      </c>
      <c r="ZE478">
        <v>1</v>
      </c>
      <c r="ZF478">
        <v>1</v>
      </c>
      <c r="ZG478">
        <v>1</v>
      </c>
      <c r="ZH478">
        <v>1</v>
      </c>
      <c r="ZI478">
        <v>2</v>
      </c>
      <c r="ZJ478">
        <v>1</v>
      </c>
      <c r="ZK478">
        <v>1</v>
      </c>
      <c r="ZL478">
        <v>1</v>
      </c>
      <c r="ZM478">
        <v>1</v>
      </c>
      <c r="ZN478">
        <v>1</v>
      </c>
      <c r="ZO478">
        <v>1</v>
      </c>
      <c r="ZP478">
        <v>1</v>
      </c>
      <c r="ZQ478">
        <v>1</v>
      </c>
      <c r="ZR478">
        <v>1</v>
      </c>
      <c r="ZS478">
        <v>2</v>
      </c>
      <c r="ZT478">
        <v>1</v>
      </c>
      <c r="ZU478">
        <v>1</v>
      </c>
      <c r="ZV478">
        <v>1</v>
      </c>
      <c r="ZW478">
        <v>1</v>
      </c>
      <c r="ZX478">
        <v>1</v>
      </c>
      <c r="ZY478">
        <v>1</v>
      </c>
      <c r="ZZ478">
        <v>1</v>
      </c>
      <c r="AAA478">
        <v>1</v>
      </c>
      <c r="AAB478">
        <v>2</v>
      </c>
      <c r="AAC478">
        <v>1</v>
      </c>
      <c r="AAD478">
        <v>1</v>
      </c>
      <c r="AAE478">
        <v>1</v>
      </c>
      <c r="AAF478">
        <v>1</v>
      </c>
      <c r="AAG478">
        <v>1</v>
      </c>
      <c r="AAH478">
        <v>2</v>
      </c>
      <c r="AAI478">
        <v>1</v>
      </c>
      <c r="AAJ478">
        <v>1</v>
      </c>
      <c r="AAK478">
        <v>1</v>
      </c>
      <c r="AAL478">
        <v>1</v>
      </c>
      <c r="AAM478">
        <v>2</v>
      </c>
      <c r="AAN478">
        <v>1</v>
      </c>
      <c r="AAO478">
        <v>1</v>
      </c>
      <c r="AAP478">
        <v>1</v>
      </c>
      <c r="AAQ478">
        <v>1</v>
      </c>
      <c r="AAR478">
        <v>1</v>
      </c>
      <c r="AAS478">
        <v>1</v>
      </c>
      <c r="AAT478">
        <v>1</v>
      </c>
      <c r="AAU478">
        <v>1</v>
      </c>
      <c r="AAV478">
        <v>1</v>
      </c>
      <c r="AAW478">
        <v>1</v>
      </c>
      <c r="AAX478">
        <v>1</v>
      </c>
      <c r="AAY478">
        <v>1</v>
      </c>
      <c r="AAZ478">
        <v>1</v>
      </c>
      <c r="ABA478">
        <v>2</v>
      </c>
      <c r="ABB478">
        <v>1</v>
      </c>
      <c r="ABC478">
        <v>1</v>
      </c>
      <c r="ABD478">
        <v>1</v>
      </c>
      <c r="ABE478">
        <v>2</v>
      </c>
      <c r="ABF478">
        <v>1</v>
      </c>
      <c r="ABG478">
        <v>2</v>
      </c>
      <c r="ABH478">
        <v>1</v>
      </c>
      <c r="ABI478">
        <v>1</v>
      </c>
      <c r="ABJ478">
        <v>1</v>
      </c>
      <c r="ABK478">
        <v>1</v>
      </c>
      <c r="ABL478">
        <v>2</v>
      </c>
      <c r="ABM478">
        <v>1</v>
      </c>
      <c r="ABN478">
        <v>1</v>
      </c>
      <c r="ABO478">
        <v>1</v>
      </c>
      <c r="ABP478">
        <v>1</v>
      </c>
      <c r="ABQ478">
        <v>2</v>
      </c>
      <c r="ABR478">
        <v>1</v>
      </c>
      <c r="ABS478">
        <v>1</v>
      </c>
      <c r="ABT478">
        <v>1</v>
      </c>
      <c r="ABU478">
        <v>1</v>
      </c>
      <c r="ABV478">
        <v>1</v>
      </c>
      <c r="ABW478">
        <v>1</v>
      </c>
      <c r="ABX478">
        <v>1</v>
      </c>
      <c r="ABY478">
        <v>1</v>
      </c>
      <c r="ABZ478">
        <v>1</v>
      </c>
      <c r="ACA478">
        <v>1</v>
      </c>
      <c r="ACB478">
        <v>1</v>
      </c>
      <c r="ACC478">
        <v>1</v>
      </c>
      <c r="ACD478">
        <v>1</v>
      </c>
      <c r="ACE478">
        <v>1</v>
      </c>
      <c r="ACF478">
        <v>2</v>
      </c>
      <c r="ACG478">
        <v>1</v>
      </c>
      <c r="ACH478">
        <v>1</v>
      </c>
      <c r="ACI478">
        <v>2</v>
      </c>
      <c r="ACJ478">
        <v>1</v>
      </c>
      <c r="ACK478">
        <v>1</v>
      </c>
      <c r="ACL478">
        <v>1</v>
      </c>
      <c r="ACM478">
        <v>1</v>
      </c>
      <c r="ACN478">
        <v>1</v>
      </c>
      <c r="ACO478">
        <v>1</v>
      </c>
      <c r="ACP478">
        <v>1</v>
      </c>
      <c r="ACQ478">
        <v>1</v>
      </c>
      <c r="ACR478">
        <v>1</v>
      </c>
      <c r="ACS478">
        <v>1</v>
      </c>
      <c r="ACT478">
        <v>1</v>
      </c>
      <c r="ACU478">
        <v>1</v>
      </c>
      <c r="ACV478">
        <v>1</v>
      </c>
      <c r="ACW478">
        <v>1</v>
      </c>
      <c r="ACX478">
        <v>1</v>
      </c>
      <c r="ACY478">
        <v>1</v>
      </c>
      <c r="ACZ478">
        <v>1</v>
      </c>
      <c r="ADA478">
        <v>1</v>
      </c>
      <c r="ADB478">
        <v>1</v>
      </c>
      <c r="ADC478">
        <v>1</v>
      </c>
      <c r="ADD478">
        <v>1</v>
      </c>
      <c r="ADE478">
        <v>1</v>
      </c>
      <c r="ADF478">
        <v>1</v>
      </c>
      <c r="ADG478">
        <v>1</v>
      </c>
      <c r="ADH478">
        <v>1</v>
      </c>
      <c r="ADI478">
        <v>1</v>
      </c>
      <c r="ADJ478">
        <v>1</v>
      </c>
      <c r="ADK478">
        <v>1</v>
      </c>
      <c r="ADL478">
        <v>1</v>
      </c>
      <c r="ADM478">
        <v>1</v>
      </c>
      <c r="ADN478">
        <v>1</v>
      </c>
      <c r="ADO478">
        <v>1</v>
      </c>
      <c r="ADP478">
        <v>1</v>
      </c>
      <c r="ADQ478">
        <v>1</v>
      </c>
      <c r="ADR478">
        <v>1</v>
      </c>
      <c r="ADS478">
        <v>1</v>
      </c>
      <c r="ADT478">
        <v>1</v>
      </c>
      <c r="ADU478">
        <v>2</v>
      </c>
      <c r="ADV478">
        <v>1</v>
      </c>
      <c r="ADW478">
        <v>1</v>
      </c>
      <c r="ADX478">
        <v>1</v>
      </c>
      <c r="ADY478">
        <v>1</v>
      </c>
      <c r="ADZ478">
        <v>1</v>
      </c>
      <c r="AEA478">
        <v>1</v>
      </c>
      <c r="AEB478">
        <v>1</v>
      </c>
      <c r="AEC478">
        <v>1</v>
      </c>
      <c r="AED478">
        <v>1</v>
      </c>
      <c r="AEE478">
        <v>2</v>
      </c>
      <c r="AEF478">
        <v>2</v>
      </c>
      <c r="AEG478">
        <v>1</v>
      </c>
      <c r="AEH478">
        <v>1</v>
      </c>
      <c r="AEI478">
        <v>1</v>
      </c>
      <c r="AEJ478">
        <v>1</v>
      </c>
      <c r="AEK478">
        <v>1</v>
      </c>
      <c r="AEL478">
        <v>1</v>
      </c>
      <c r="AEM478">
        <v>1</v>
      </c>
      <c r="AEN478">
        <v>1</v>
      </c>
      <c r="AEO478">
        <v>1</v>
      </c>
      <c r="AEP478">
        <v>1</v>
      </c>
      <c r="AEQ478">
        <v>1</v>
      </c>
      <c r="AER478">
        <v>2</v>
      </c>
      <c r="AES478">
        <v>1</v>
      </c>
      <c r="AET478">
        <v>1</v>
      </c>
      <c r="AEU478">
        <v>1</v>
      </c>
      <c r="AEV478">
        <v>1</v>
      </c>
      <c r="AEW478">
        <v>1</v>
      </c>
      <c r="AEX478">
        <v>1</v>
      </c>
      <c r="AEY478">
        <v>1</v>
      </c>
      <c r="AEZ478">
        <v>1</v>
      </c>
      <c r="AFA478">
        <v>1</v>
      </c>
      <c r="AFB478">
        <v>2</v>
      </c>
      <c r="AFC478">
        <v>1</v>
      </c>
      <c r="AFD478">
        <v>1</v>
      </c>
      <c r="AFE478">
        <v>1</v>
      </c>
      <c r="AFF478">
        <v>1</v>
      </c>
      <c r="AFG478">
        <v>1</v>
      </c>
      <c r="AFH478">
        <v>1</v>
      </c>
      <c r="AFI478">
        <v>1</v>
      </c>
      <c r="AFJ478">
        <v>1</v>
      </c>
      <c r="AFK478">
        <v>1</v>
      </c>
      <c r="AFL478">
        <v>1</v>
      </c>
      <c r="AFM478">
        <v>1</v>
      </c>
      <c r="AFN478">
        <v>2</v>
      </c>
      <c r="AFO478">
        <v>1</v>
      </c>
      <c r="AFP478">
        <v>1</v>
      </c>
      <c r="AFQ478">
        <v>1</v>
      </c>
      <c r="AFR478">
        <v>1</v>
      </c>
      <c r="AGF478">
        <v>1</v>
      </c>
      <c r="AGI478">
        <v>1</v>
      </c>
      <c r="AGX478">
        <v>1</v>
      </c>
      <c r="AHI478">
        <v>1</v>
      </c>
      <c r="AJB478">
        <v>1</v>
      </c>
      <c r="AJG478">
        <v>1</v>
      </c>
      <c r="AJM478">
        <v>1</v>
      </c>
      <c r="AJQ478">
        <v>1</v>
      </c>
      <c r="AJY478">
        <v>1</v>
      </c>
      <c r="AJZ478">
        <v>1</v>
      </c>
      <c r="AKA478">
        <v>1</v>
      </c>
      <c r="AKF478">
        <v>1</v>
      </c>
      <c r="AKU478">
        <v>1</v>
      </c>
      <c r="AKY478">
        <v>1</v>
      </c>
      <c r="ALF478">
        <v>1</v>
      </c>
    </row>
    <row r="479" spans="1:994" ht="11.25" customHeight="1" x14ac:dyDescent="0.25">
      <c r="A479" s="1">
        <v>128</v>
      </c>
      <c r="B479">
        <v>979</v>
      </c>
      <c r="C479" t="s">
        <v>0</v>
      </c>
      <c r="D479">
        <v>960</v>
      </c>
      <c r="E479">
        <v>147</v>
      </c>
      <c r="F479" t="b">
        <f t="shared" si="14"/>
        <v>0</v>
      </c>
      <c r="G479">
        <f t="shared" si="15"/>
        <v>1</v>
      </c>
      <c r="AB479">
        <v>1</v>
      </c>
      <c r="BP479">
        <v>1</v>
      </c>
      <c r="BR479">
        <v>1</v>
      </c>
      <c r="BU479">
        <v>1</v>
      </c>
      <c r="CB479">
        <v>3</v>
      </c>
      <c r="DA479">
        <v>1</v>
      </c>
      <c r="DI479">
        <v>1</v>
      </c>
      <c r="DL479">
        <v>1</v>
      </c>
      <c r="DX479">
        <v>1</v>
      </c>
      <c r="EG479">
        <v>1</v>
      </c>
      <c r="EL479">
        <v>1</v>
      </c>
      <c r="FD479">
        <v>1</v>
      </c>
      <c r="FO479">
        <v>1</v>
      </c>
      <c r="FS479">
        <v>1</v>
      </c>
      <c r="FX479">
        <v>1</v>
      </c>
      <c r="GP479">
        <v>1</v>
      </c>
      <c r="HS479">
        <v>2</v>
      </c>
      <c r="ID479">
        <v>1</v>
      </c>
      <c r="IG479">
        <v>2</v>
      </c>
      <c r="IH479">
        <v>1</v>
      </c>
      <c r="IM479">
        <v>1</v>
      </c>
      <c r="JE479">
        <v>1</v>
      </c>
      <c r="KB479">
        <v>2</v>
      </c>
      <c r="KO479">
        <v>1</v>
      </c>
      <c r="KP479">
        <v>1</v>
      </c>
      <c r="KS479">
        <v>1</v>
      </c>
      <c r="KW479">
        <v>1</v>
      </c>
      <c r="LD479">
        <v>1</v>
      </c>
      <c r="LH479">
        <v>2</v>
      </c>
      <c r="LK479">
        <v>1</v>
      </c>
      <c r="LL479">
        <v>2</v>
      </c>
      <c r="LU479">
        <v>1</v>
      </c>
      <c r="MA479">
        <v>1</v>
      </c>
      <c r="MB479">
        <v>1</v>
      </c>
      <c r="MF479">
        <v>1</v>
      </c>
      <c r="MY479">
        <v>1</v>
      </c>
      <c r="MZ479">
        <v>1</v>
      </c>
      <c r="NU479">
        <v>1</v>
      </c>
      <c r="OC479">
        <v>1</v>
      </c>
      <c r="OH479">
        <v>1</v>
      </c>
      <c r="OJ479">
        <v>1</v>
      </c>
      <c r="OT479">
        <v>1</v>
      </c>
      <c r="OU479">
        <v>1</v>
      </c>
      <c r="OW479">
        <v>1</v>
      </c>
      <c r="PK479">
        <v>1</v>
      </c>
      <c r="PL479">
        <v>1</v>
      </c>
      <c r="PN479">
        <v>1</v>
      </c>
      <c r="PQ479">
        <v>1</v>
      </c>
      <c r="PU479">
        <v>1</v>
      </c>
      <c r="QB479">
        <v>1</v>
      </c>
      <c r="QG479">
        <v>1</v>
      </c>
      <c r="QH479">
        <v>1</v>
      </c>
      <c r="QK479">
        <v>1</v>
      </c>
      <c r="QP479">
        <v>1</v>
      </c>
      <c r="QQ479">
        <v>1</v>
      </c>
      <c r="QR479">
        <v>1</v>
      </c>
      <c r="QU479">
        <v>1</v>
      </c>
      <c r="QV479">
        <v>1</v>
      </c>
      <c r="QW479">
        <v>1</v>
      </c>
      <c r="QX479">
        <v>1</v>
      </c>
      <c r="RA479">
        <v>1</v>
      </c>
      <c r="RC479">
        <v>1</v>
      </c>
      <c r="RD479">
        <v>2</v>
      </c>
      <c r="RE479">
        <v>1</v>
      </c>
      <c r="RF479">
        <v>1</v>
      </c>
      <c r="RH479">
        <v>1</v>
      </c>
      <c r="RJ479">
        <v>1</v>
      </c>
      <c r="RL479">
        <v>1</v>
      </c>
      <c r="RQ479">
        <v>1</v>
      </c>
      <c r="RR479">
        <v>2</v>
      </c>
      <c r="SD479">
        <v>1</v>
      </c>
      <c r="SE479">
        <v>1</v>
      </c>
      <c r="SF479">
        <v>1</v>
      </c>
      <c r="SH479">
        <v>2</v>
      </c>
      <c r="SI479">
        <v>1</v>
      </c>
      <c r="SK479">
        <v>1</v>
      </c>
      <c r="SL479">
        <v>1</v>
      </c>
      <c r="SO479">
        <v>2</v>
      </c>
      <c r="SQ479">
        <v>2</v>
      </c>
      <c r="SS479">
        <v>1</v>
      </c>
      <c r="ST479">
        <v>2</v>
      </c>
      <c r="SW479">
        <v>1</v>
      </c>
      <c r="SX479">
        <v>1</v>
      </c>
      <c r="SY479">
        <v>1</v>
      </c>
      <c r="SZ479">
        <v>1</v>
      </c>
      <c r="TB479">
        <v>1</v>
      </c>
      <c r="TD479">
        <v>1</v>
      </c>
      <c r="TE479">
        <v>1</v>
      </c>
      <c r="TF479">
        <v>1</v>
      </c>
      <c r="TH479">
        <v>1</v>
      </c>
      <c r="TI479">
        <v>1</v>
      </c>
      <c r="TJ479">
        <v>1</v>
      </c>
      <c r="TK479">
        <v>2</v>
      </c>
      <c r="TL479">
        <v>1</v>
      </c>
      <c r="TP479">
        <v>1</v>
      </c>
      <c r="TQ479">
        <v>1</v>
      </c>
      <c r="TS479">
        <v>1</v>
      </c>
      <c r="TW479">
        <v>1</v>
      </c>
      <c r="TX479">
        <v>2</v>
      </c>
      <c r="TY479">
        <v>1</v>
      </c>
      <c r="UB479">
        <v>1</v>
      </c>
      <c r="UD479">
        <v>2</v>
      </c>
      <c r="UJ479">
        <v>1</v>
      </c>
      <c r="UK479">
        <v>1</v>
      </c>
      <c r="UO479">
        <v>1</v>
      </c>
      <c r="UP479">
        <v>1</v>
      </c>
      <c r="UX479">
        <v>1</v>
      </c>
      <c r="VB479">
        <v>1</v>
      </c>
      <c r="VH479">
        <v>1</v>
      </c>
      <c r="VK479">
        <v>1</v>
      </c>
      <c r="VO479">
        <v>1</v>
      </c>
      <c r="VP479">
        <v>1</v>
      </c>
      <c r="VQ479">
        <v>2</v>
      </c>
      <c r="VW479">
        <v>1</v>
      </c>
      <c r="VX479">
        <v>1</v>
      </c>
      <c r="VY479">
        <v>1</v>
      </c>
      <c r="VZ479">
        <v>1</v>
      </c>
      <c r="WA479">
        <v>1</v>
      </c>
      <c r="WE479">
        <v>1</v>
      </c>
      <c r="WQ479">
        <v>2</v>
      </c>
      <c r="XN479">
        <v>2</v>
      </c>
      <c r="XT479">
        <v>1</v>
      </c>
      <c r="XU479">
        <v>1</v>
      </c>
      <c r="XY479">
        <v>1</v>
      </c>
      <c r="XZ479">
        <v>1</v>
      </c>
      <c r="YC479">
        <v>2</v>
      </c>
      <c r="YE479">
        <v>1</v>
      </c>
      <c r="YH479">
        <v>1</v>
      </c>
      <c r="YJ479">
        <v>1</v>
      </c>
      <c r="YK479">
        <v>1</v>
      </c>
      <c r="YQ479">
        <v>1</v>
      </c>
      <c r="ZC479">
        <v>1</v>
      </c>
      <c r="ZH479">
        <v>1</v>
      </c>
      <c r="ZS479">
        <v>1</v>
      </c>
      <c r="AAB479">
        <v>1</v>
      </c>
      <c r="AAH479">
        <v>1</v>
      </c>
      <c r="AAM479">
        <v>1</v>
      </c>
      <c r="ABA479">
        <v>1</v>
      </c>
      <c r="ABD479">
        <v>1</v>
      </c>
      <c r="ABG479">
        <v>1</v>
      </c>
      <c r="ABL479">
        <v>1</v>
      </c>
      <c r="ABQ479">
        <v>1</v>
      </c>
      <c r="ACE479">
        <v>1</v>
      </c>
      <c r="ACJ479">
        <v>1</v>
      </c>
      <c r="ADT479">
        <v>1</v>
      </c>
      <c r="AEF479">
        <v>2</v>
      </c>
      <c r="AER479">
        <v>1</v>
      </c>
      <c r="AFB479">
        <v>1</v>
      </c>
      <c r="AFN479">
        <v>1</v>
      </c>
      <c r="AFQ479">
        <v>1</v>
      </c>
      <c r="AFR479">
        <v>1</v>
      </c>
      <c r="AGF479">
        <v>1</v>
      </c>
      <c r="AGI479">
        <v>1</v>
      </c>
      <c r="AGX479">
        <v>1</v>
      </c>
      <c r="AHJ479">
        <v>1</v>
      </c>
      <c r="AJB479">
        <v>1</v>
      </c>
      <c r="AJG479">
        <v>1</v>
      </c>
      <c r="AJM479">
        <v>1</v>
      </c>
      <c r="AJQ479">
        <v>1</v>
      </c>
      <c r="AJY479">
        <v>1</v>
      </c>
      <c r="AJZ479">
        <v>1</v>
      </c>
      <c r="AKA479">
        <v>1</v>
      </c>
      <c r="AKF479">
        <v>1</v>
      </c>
      <c r="AKV479">
        <v>1</v>
      </c>
      <c r="AKY479">
        <v>1</v>
      </c>
      <c r="ALF479">
        <v>1</v>
      </c>
    </row>
    <row r="480" spans="1:994" ht="11.25" customHeight="1" x14ac:dyDescent="0.25">
      <c r="A480" s="1">
        <v>838</v>
      </c>
      <c r="B480">
        <v>211</v>
      </c>
      <c r="C480" t="s">
        <v>0</v>
      </c>
      <c r="D480">
        <v>838</v>
      </c>
      <c r="E480">
        <v>645</v>
      </c>
      <c r="F480" t="b">
        <f t="shared" si="14"/>
        <v>1</v>
      </c>
      <c r="G480">
        <f t="shared" si="15"/>
        <v>0</v>
      </c>
      <c r="AB480">
        <v>1</v>
      </c>
      <c r="BP480">
        <v>1</v>
      </c>
      <c r="BR480">
        <v>1</v>
      </c>
      <c r="BU480">
        <v>1</v>
      </c>
      <c r="CB480">
        <v>3</v>
      </c>
      <c r="DA480">
        <v>1</v>
      </c>
      <c r="DI480">
        <v>1</v>
      </c>
      <c r="DL480">
        <v>1</v>
      </c>
      <c r="DX480">
        <v>1</v>
      </c>
      <c r="EF480">
        <v>1</v>
      </c>
      <c r="EL480">
        <v>1</v>
      </c>
      <c r="FD480">
        <v>1</v>
      </c>
      <c r="FN480">
        <v>1</v>
      </c>
      <c r="FR480">
        <v>1</v>
      </c>
      <c r="FY480">
        <v>1</v>
      </c>
      <c r="GP480">
        <v>1</v>
      </c>
      <c r="HT480">
        <v>2</v>
      </c>
      <c r="IC480">
        <v>1</v>
      </c>
      <c r="IG480">
        <v>1</v>
      </c>
      <c r="IH480">
        <v>2</v>
      </c>
      <c r="IN480">
        <v>1</v>
      </c>
      <c r="JE480">
        <v>1</v>
      </c>
      <c r="KC480">
        <v>2</v>
      </c>
      <c r="KO480">
        <v>1</v>
      </c>
      <c r="KP480">
        <v>1</v>
      </c>
      <c r="KT480">
        <v>1</v>
      </c>
      <c r="KV480">
        <v>1</v>
      </c>
      <c r="LD480">
        <v>1</v>
      </c>
      <c r="LG480">
        <v>1</v>
      </c>
      <c r="LH480">
        <v>1</v>
      </c>
      <c r="LK480">
        <v>1</v>
      </c>
      <c r="LL480">
        <v>1</v>
      </c>
      <c r="LM480">
        <v>1</v>
      </c>
      <c r="LU480">
        <v>1</v>
      </c>
      <c r="MA480">
        <v>1</v>
      </c>
      <c r="MC480">
        <v>1</v>
      </c>
      <c r="ME480">
        <v>1</v>
      </c>
      <c r="MZ480">
        <v>2</v>
      </c>
      <c r="NV480">
        <v>1</v>
      </c>
      <c r="OD480">
        <v>1</v>
      </c>
      <c r="OH480">
        <v>1</v>
      </c>
      <c r="OK480">
        <v>1</v>
      </c>
      <c r="OU480">
        <v>2</v>
      </c>
      <c r="OV480">
        <v>1</v>
      </c>
      <c r="PL480">
        <v>1</v>
      </c>
      <c r="PM480">
        <v>2</v>
      </c>
      <c r="PR480">
        <v>1</v>
      </c>
      <c r="PT480">
        <v>1</v>
      </c>
      <c r="QA480">
        <v>1</v>
      </c>
      <c r="QG480">
        <v>1</v>
      </c>
      <c r="QI480">
        <v>1</v>
      </c>
      <c r="QJ480">
        <v>1</v>
      </c>
      <c r="QQ480">
        <v>1</v>
      </c>
      <c r="QR480">
        <v>1</v>
      </c>
      <c r="QS480">
        <v>1</v>
      </c>
      <c r="QU480">
        <v>1</v>
      </c>
      <c r="QV480">
        <v>2</v>
      </c>
      <c r="QX480">
        <v>1</v>
      </c>
      <c r="RB480">
        <v>1</v>
      </c>
      <c r="RD480">
        <v>2</v>
      </c>
      <c r="RE480">
        <v>2</v>
      </c>
      <c r="RF480">
        <v>1</v>
      </c>
      <c r="RI480">
        <v>1</v>
      </c>
      <c r="RK480">
        <v>1</v>
      </c>
      <c r="RM480">
        <v>1</v>
      </c>
      <c r="RQ480">
        <v>2</v>
      </c>
      <c r="RR480">
        <v>1</v>
      </c>
      <c r="SC480">
        <v>1</v>
      </c>
      <c r="SE480">
        <v>1</v>
      </c>
      <c r="SF480">
        <v>1</v>
      </c>
      <c r="SI480">
        <v>3</v>
      </c>
      <c r="SK480">
        <v>1</v>
      </c>
      <c r="SL480">
        <v>1</v>
      </c>
      <c r="SN480">
        <v>1</v>
      </c>
      <c r="SP480">
        <v>3</v>
      </c>
      <c r="SR480">
        <v>1</v>
      </c>
      <c r="SS480">
        <v>1</v>
      </c>
      <c r="SU480">
        <v>1</v>
      </c>
      <c r="SV480">
        <v>1</v>
      </c>
      <c r="SY480">
        <v>2</v>
      </c>
      <c r="SZ480">
        <v>1</v>
      </c>
      <c r="TA480">
        <v>1</v>
      </c>
      <c r="TD480">
        <v>2</v>
      </c>
      <c r="TG480">
        <v>2</v>
      </c>
      <c r="TH480">
        <v>1</v>
      </c>
      <c r="TI480">
        <v>1</v>
      </c>
      <c r="TJ480">
        <v>2</v>
      </c>
      <c r="TK480">
        <v>1</v>
      </c>
      <c r="TO480">
        <v>1</v>
      </c>
      <c r="TR480">
        <v>2</v>
      </c>
      <c r="TV480">
        <v>1</v>
      </c>
      <c r="TW480">
        <v>1</v>
      </c>
      <c r="TX480">
        <v>2</v>
      </c>
      <c r="UC480">
        <v>2</v>
      </c>
      <c r="UD480">
        <v>1</v>
      </c>
      <c r="UI480">
        <v>1</v>
      </c>
      <c r="UK480">
        <v>1</v>
      </c>
      <c r="UO480">
        <v>1</v>
      </c>
      <c r="UQ480">
        <v>1</v>
      </c>
      <c r="UY480">
        <v>1</v>
      </c>
      <c r="VA480">
        <v>1</v>
      </c>
      <c r="VH480">
        <v>1</v>
      </c>
      <c r="VJ480">
        <v>1</v>
      </c>
      <c r="VO480">
        <v>2</v>
      </c>
      <c r="VP480">
        <v>1</v>
      </c>
      <c r="VR480">
        <v>1</v>
      </c>
      <c r="VV480">
        <v>1</v>
      </c>
      <c r="VW480">
        <v>1</v>
      </c>
      <c r="VX480">
        <v>1</v>
      </c>
      <c r="VY480">
        <v>1</v>
      </c>
      <c r="WA480">
        <v>1</v>
      </c>
      <c r="WE480">
        <v>1</v>
      </c>
      <c r="WP480">
        <v>1</v>
      </c>
      <c r="WR480">
        <v>1</v>
      </c>
      <c r="XM480">
        <v>1</v>
      </c>
      <c r="XN480">
        <v>1</v>
      </c>
      <c r="XT480">
        <v>1</v>
      </c>
      <c r="XU480">
        <v>1</v>
      </c>
      <c r="XY480">
        <v>2</v>
      </c>
      <c r="YB480">
        <v>1</v>
      </c>
      <c r="YC480">
        <v>1</v>
      </c>
      <c r="YF480">
        <v>1</v>
      </c>
      <c r="YI480">
        <v>1</v>
      </c>
      <c r="YJ480">
        <v>1</v>
      </c>
      <c r="YL480">
        <v>1</v>
      </c>
      <c r="YP480">
        <v>1</v>
      </c>
      <c r="ZB480">
        <v>1</v>
      </c>
      <c r="ZG480">
        <v>1</v>
      </c>
      <c r="ZS480">
        <v>1</v>
      </c>
      <c r="AAB480">
        <v>1</v>
      </c>
      <c r="AAH480">
        <v>1</v>
      </c>
      <c r="AAM480">
        <v>1</v>
      </c>
      <c r="ABA480">
        <v>1</v>
      </c>
      <c r="ABC480">
        <v>1</v>
      </c>
      <c r="ABG480">
        <v>1</v>
      </c>
      <c r="ABL480">
        <v>1</v>
      </c>
      <c r="ABQ480">
        <v>1</v>
      </c>
      <c r="ACD480">
        <v>1</v>
      </c>
      <c r="ACK480">
        <v>1</v>
      </c>
      <c r="ADS480">
        <v>1</v>
      </c>
      <c r="AEF480">
        <v>1</v>
      </c>
      <c r="AEG480">
        <v>1</v>
      </c>
      <c r="AER480">
        <v>1</v>
      </c>
      <c r="AFB480">
        <v>1</v>
      </c>
      <c r="AFN480">
        <v>1</v>
      </c>
      <c r="AFQ480">
        <v>1</v>
      </c>
      <c r="AFR480">
        <v>1</v>
      </c>
      <c r="AGF480">
        <v>1</v>
      </c>
      <c r="AGI480">
        <v>1</v>
      </c>
      <c r="AGX480">
        <v>1</v>
      </c>
      <c r="AHK480">
        <v>1</v>
      </c>
      <c r="AJB480">
        <v>1</v>
      </c>
      <c r="AJG480">
        <v>1</v>
      </c>
      <c r="AJM480">
        <v>1</v>
      </c>
      <c r="AJQ480">
        <v>1</v>
      </c>
      <c r="AJY480">
        <v>1</v>
      </c>
      <c r="AJZ480">
        <v>1</v>
      </c>
      <c r="AKA480">
        <v>1</v>
      </c>
      <c r="AKF480">
        <v>1</v>
      </c>
      <c r="AKW480">
        <v>1</v>
      </c>
      <c r="AKY480">
        <v>1</v>
      </c>
      <c r="ALF480">
        <v>1</v>
      </c>
    </row>
    <row r="481" spans="1:994" ht="11.25" customHeight="1" x14ac:dyDescent="0.25">
      <c r="A481" s="1">
        <v>898</v>
      </c>
      <c r="B481">
        <v>39</v>
      </c>
      <c r="C481" t="s">
        <v>0</v>
      </c>
      <c r="D481">
        <v>849</v>
      </c>
      <c r="E481">
        <v>39</v>
      </c>
      <c r="F481" t="b">
        <f t="shared" si="14"/>
        <v>1</v>
      </c>
      <c r="G481">
        <f t="shared" si="15"/>
        <v>0</v>
      </c>
      <c r="AB481">
        <v>1</v>
      </c>
      <c r="BP481">
        <v>1</v>
      </c>
      <c r="BR481">
        <v>1</v>
      </c>
      <c r="BU481">
        <v>1</v>
      </c>
      <c r="CB481">
        <v>3</v>
      </c>
      <c r="DA481">
        <v>1</v>
      </c>
      <c r="DI481">
        <v>1</v>
      </c>
      <c r="DL481">
        <v>1</v>
      </c>
      <c r="DX481">
        <v>1</v>
      </c>
      <c r="EE481">
        <v>1</v>
      </c>
      <c r="EL481">
        <v>1</v>
      </c>
      <c r="FD481">
        <v>1</v>
      </c>
      <c r="FM481">
        <v>1</v>
      </c>
      <c r="FQ481">
        <v>1</v>
      </c>
      <c r="FZ481">
        <v>1</v>
      </c>
      <c r="GP481">
        <v>1</v>
      </c>
      <c r="HB481">
        <v>1</v>
      </c>
      <c r="HU481">
        <v>2</v>
      </c>
      <c r="IB481">
        <v>1</v>
      </c>
      <c r="IG481">
        <v>1</v>
      </c>
      <c r="IH481">
        <v>1</v>
      </c>
      <c r="II481">
        <v>1</v>
      </c>
      <c r="IO481">
        <v>1</v>
      </c>
      <c r="JE481">
        <v>1</v>
      </c>
      <c r="KD481">
        <v>2</v>
      </c>
      <c r="KO481">
        <v>1</v>
      </c>
      <c r="KP481">
        <v>1</v>
      </c>
      <c r="KU481">
        <v>2</v>
      </c>
      <c r="LD481">
        <v>1</v>
      </c>
      <c r="LF481">
        <v>1</v>
      </c>
      <c r="LH481">
        <v>1</v>
      </c>
      <c r="LK481">
        <v>1</v>
      </c>
      <c r="LL481">
        <v>1</v>
      </c>
      <c r="LU481">
        <v>1</v>
      </c>
      <c r="MA481">
        <v>1</v>
      </c>
      <c r="MD481">
        <v>2</v>
      </c>
      <c r="MZ481">
        <v>1</v>
      </c>
      <c r="NA481">
        <v>1</v>
      </c>
      <c r="NW481">
        <v>1</v>
      </c>
      <c r="OE481">
        <v>1</v>
      </c>
      <c r="OH481">
        <v>1</v>
      </c>
      <c r="OL481">
        <v>1</v>
      </c>
      <c r="OU481">
        <v>2</v>
      </c>
      <c r="OV481">
        <v>1</v>
      </c>
      <c r="PL481">
        <v>1</v>
      </c>
      <c r="PM481">
        <v>1</v>
      </c>
      <c r="PN481">
        <v>1</v>
      </c>
      <c r="PS481">
        <v>2</v>
      </c>
      <c r="PZ481">
        <v>1</v>
      </c>
      <c r="QG481">
        <v>1</v>
      </c>
      <c r="QI481">
        <v>1</v>
      </c>
      <c r="QJ481">
        <v>1</v>
      </c>
      <c r="QR481">
        <v>1</v>
      </c>
      <c r="QS481">
        <v>1</v>
      </c>
      <c r="QT481">
        <v>2</v>
      </c>
      <c r="QU481">
        <v>1</v>
      </c>
      <c r="QW481">
        <v>1</v>
      </c>
      <c r="QX481">
        <v>1</v>
      </c>
      <c r="RC481">
        <v>2</v>
      </c>
      <c r="RE481">
        <v>1</v>
      </c>
      <c r="RF481">
        <v>3</v>
      </c>
      <c r="RJ481">
        <v>1</v>
      </c>
      <c r="RL481">
        <v>1</v>
      </c>
      <c r="RN481">
        <v>1</v>
      </c>
      <c r="RP481">
        <v>2</v>
      </c>
      <c r="RS481">
        <v>1</v>
      </c>
      <c r="SB481">
        <v>1</v>
      </c>
      <c r="SD481">
        <v>1</v>
      </c>
      <c r="SG481">
        <v>1</v>
      </c>
      <c r="SI481">
        <v>1</v>
      </c>
      <c r="SJ481">
        <v>3</v>
      </c>
      <c r="SM481">
        <v>2</v>
      </c>
      <c r="SO481">
        <v>2</v>
      </c>
      <c r="SQ481">
        <v>2</v>
      </c>
      <c r="SR481">
        <v>1</v>
      </c>
      <c r="SU481">
        <v>1</v>
      </c>
      <c r="SV481">
        <v>1</v>
      </c>
      <c r="SX481">
        <v>1</v>
      </c>
      <c r="SZ481">
        <v>2</v>
      </c>
      <c r="TA481">
        <v>1</v>
      </c>
      <c r="TC481">
        <v>1</v>
      </c>
      <c r="TD481">
        <v>1</v>
      </c>
      <c r="TF481">
        <v>1</v>
      </c>
      <c r="TG481">
        <v>1</v>
      </c>
      <c r="TH481">
        <v>2</v>
      </c>
      <c r="TI481">
        <v>2</v>
      </c>
      <c r="TJ481">
        <v>1</v>
      </c>
      <c r="TN481">
        <v>1</v>
      </c>
      <c r="TQ481">
        <v>1</v>
      </c>
      <c r="TS481">
        <v>1</v>
      </c>
      <c r="TU481">
        <v>1</v>
      </c>
      <c r="TV481">
        <v>1</v>
      </c>
      <c r="TW481">
        <v>1</v>
      </c>
      <c r="TX481">
        <v>1</v>
      </c>
      <c r="UB481">
        <v>1</v>
      </c>
      <c r="UD481">
        <v>2</v>
      </c>
      <c r="UH481">
        <v>1</v>
      </c>
      <c r="UK481">
        <v>1</v>
      </c>
      <c r="UO481">
        <v>1</v>
      </c>
      <c r="UR481">
        <v>1</v>
      </c>
      <c r="UZ481">
        <v>2</v>
      </c>
      <c r="VH481">
        <v>1</v>
      </c>
      <c r="VI481">
        <v>1</v>
      </c>
      <c r="VN481">
        <v>1</v>
      </c>
      <c r="VO481">
        <v>2</v>
      </c>
      <c r="VS481">
        <v>1</v>
      </c>
      <c r="VU481">
        <v>1</v>
      </c>
      <c r="VV481">
        <v>1</v>
      </c>
      <c r="VW481">
        <v>1</v>
      </c>
      <c r="VX481">
        <v>1</v>
      </c>
      <c r="WA481">
        <v>1</v>
      </c>
      <c r="WE481">
        <v>1</v>
      </c>
      <c r="WO481">
        <v>1</v>
      </c>
      <c r="WS481">
        <v>1</v>
      </c>
      <c r="XL481">
        <v>1</v>
      </c>
      <c r="XN481">
        <v>1</v>
      </c>
      <c r="XT481">
        <v>1</v>
      </c>
      <c r="XU481">
        <v>1</v>
      </c>
      <c r="XX481">
        <v>1</v>
      </c>
      <c r="XY481">
        <v>1</v>
      </c>
      <c r="YA481">
        <v>1</v>
      </c>
      <c r="YC481">
        <v>1</v>
      </c>
      <c r="YG481">
        <v>1</v>
      </c>
      <c r="YJ481">
        <v>2</v>
      </c>
      <c r="YM481">
        <v>1</v>
      </c>
      <c r="YO481">
        <v>1</v>
      </c>
      <c r="ZA481">
        <v>1</v>
      </c>
      <c r="ZF481">
        <v>1</v>
      </c>
      <c r="ZS481">
        <v>1</v>
      </c>
      <c r="AAB481">
        <v>1</v>
      </c>
      <c r="AAH481">
        <v>1</v>
      </c>
      <c r="AAM481">
        <v>1</v>
      </c>
      <c r="ABA481">
        <v>1</v>
      </c>
      <c r="ABB481">
        <v>1</v>
      </c>
      <c r="ABG481">
        <v>1</v>
      </c>
      <c r="ABL481">
        <v>1</v>
      </c>
      <c r="ABQ481">
        <v>1</v>
      </c>
      <c r="ACC481">
        <v>1</v>
      </c>
      <c r="ACL481">
        <v>1</v>
      </c>
      <c r="ADR481">
        <v>1</v>
      </c>
      <c r="AEF481">
        <v>1</v>
      </c>
      <c r="AEH481">
        <v>1</v>
      </c>
      <c r="AER481">
        <v>1</v>
      </c>
      <c r="AFB481">
        <v>1</v>
      </c>
      <c r="AFN481">
        <v>1</v>
      </c>
      <c r="AFQ481">
        <v>1</v>
      </c>
      <c r="AFR481">
        <v>1</v>
      </c>
      <c r="AGF481">
        <v>1</v>
      </c>
      <c r="AGI481">
        <v>1</v>
      </c>
      <c r="AGX481">
        <v>1</v>
      </c>
      <c r="AHL481">
        <v>1</v>
      </c>
      <c r="AJB481">
        <v>1</v>
      </c>
      <c r="AJG481">
        <v>1</v>
      </c>
      <c r="AJM481">
        <v>1</v>
      </c>
      <c r="AJQ481">
        <v>1</v>
      </c>
      <c r="AJY481">
        <v>1</v>
      </c>
      <c r="AJZ481">
        <v>1</v>
      </c>
      <c r="AKA481">
        <v>1</v>
      </c>
      <c r="AKF481">
        <v>1</v>
      </c>
      <c r="AKY481">
        <v>1</v>
      </c>
      <c r="ALF481">
        <v>1</v>
      </c>
    </row>
    <row r="482" spans="1:994" ht="11.25" customHeight="1" x14ac:dyDescent="0.25">
      <c r="A482" s="1">
        <v>862</v>
      </c>
      <c r="B482">
        <v>495</v>
      </c>
      <c r="C482" t="s">
        <v>0</v>
      </c>
      <c r="D482">
        <v>951</v>
      </c>
      <c r="E482">
        <v>495</v>
      </c>
      <c r="F482" t="b">
        <f t="shared" si="14"/>
        <v>1</v>
      </c>
      <c r="G482">
        <f t="shared" si="15"/>
        <v>0</v>
      </c>
      <c r="AB482">
        <v>1</v>
      </c>
      <c r="BP482">
        <v>1</v>
      </c>
      <c r="BR482">
        <v>1</v>
      </c>
      <c r="BU482">
        <v>1</v>
      </c>
      <c r="CB482">
        <v>3</v>
      </c>
      <c r="DA482">
        <v>1</v>
      </c>
      <c r="DI482">
        <v>1</v>
      </c>
      <c r="DL482">
        <v>1</v>
      </c>
      <c r="DX482">
        <v>1</v>
      </c>
      <c r="ED482">
        <v>1</v>
      </c>
      <c r="EL482">
        <v>1</v>
      </c>
      <c r="FD482">
        <v>1</v>
      </c>
      <c r="FL482">
        <v>1</v>
      </c>
      <c r="FP482">
        <v>1</v>
      </c>
      <c r="GA482">
        <v>1</v>
      </c>
      <c r="GP482">
        <v>1</v>
      </c>
      <c r="HB482">
        <v>1</v>
      </c>
      <c r="HV482">
        <v>2</v>
      </c>
      <c r="IA482">
        <v>1</v>
      </c>
      <c r="IG482">
        <v>1</v>
      </c>
      <c r="IH482">
        <v>1</v>
      </c>
      <c r="IJ482">
        <v>1</v>
      </c>
      <c r="IP482">
        <v>1</v>
      </c>
      <c r="JE482">
        <v>1</v>
      </c>
      <c r="KE482">
        <v>2</v>
      </c>
      <c r="KO482">
        <v>1</v>
      </c>
      <c r="KP482">
        <v>1</v>
      </c>
      <c r="KT482">
        <v>1</v>
      </c>
      <c r="KV482">
        <v>1</v>
      </c>
      <c r="LD482">
        <v>1</v>
      </c>
      <c r="LE482">
        <v>1</v>
      </c>
      <c r="LH482">
        <v>1</v>
      </c>
      <c r="LK482">
        <v>1</v>
      </c>
      <c r="LL482">
        <v>1</v>
      </c>
      <c r="LU482">
        <v>1</v>
      </c>
      <c r="MA482">
        <v>1</v>
      </c>
      <c r="MC482">
        <v>1</v>
      </c>
      <c r="ME482">
        <v>1</v>
      </c>
      <c r="MZ482">
        <v>1</v>
      </c>
      <c r="NB482">
        <v>1</v>
      </c>
      <c r="NX482">
        <v>1</v>
      </c>
      <c r="OF482">
        <v>1</v>
      </c>
      <c r="OH482">
        <v>1</v>
      </c>
      <c r="OM482">
        <v>1</v>
      </c>
      <c r="OT482">
        <v>1</v>
      </c>
      <c r="OU482">
        <v>1</v>
      </c>
      <c r="OW482">
        <v>1</v>
      </c>
      <c r="PK482">
        <v>1</v>
      </c>
      <c r="PN482">
        <v>1</v>
      </c>
      <c r="PO482">
        <v>1</v>
      </c>
      <c r="PR482">
        <v>1</v>
      </c>
      <c r="PT482">
        <v>1</v>
      </c>
      <c r="PY482">
        <v>1</v>
      </c>
      <c r="QG482">
        <v>1</v>
      </c>
      <c r="QH482">
        <v>1</v>
      </c>
      <c r="QK482">
        <v>1</v>
      </c>
      <c r="QS482">
        <v>2</v>
      </c>
      <c r="QT482">
        <v>2</v>
      </c>
      <c r="QU482">
        <v>1</v>
      </c>
      <c r="QX482">
        <v>2</v>
      </c>
      <c r="RB482">
        <v>1</v>
      </c>
      <c r="RD482">
        <v>1</v>
      </c>
      <c r="RF482">
        <v>2</v>
      </c>
      <c r="RG482">
        <v>2</v>
      </c>
      <c r="RK482">
        <v>1</v>
      </c>
      <c r="RM482">
        <v>1</v>
      </c>
      <c r="RO482">
        <v>3</v>
      </c>
      <c r="RT482">
        <v>1</v>
      </c>
      <c r="SA482">
        <v>1</v>
      </c>
      <c r="SC482">
        <v>1</v>
      </c>
      <c r="SH482">
        <v>1</v>
      </c>
      <c r="SI482">
        <v>2</v>
      </c>
      <c r="SK482">
        <v>2</v>
      </c>
      <c r="SL482">
        <v>1</v>
      </c>
      <c r="SN482">
        <v>3</v>
      </c>
      <c r="SP482">
        <v>1</v>
      </c>
      <c r="SQ482">
        <v>1</v>
      </c>
      <c r="SR482">
        <v>1</v>
      </c>
      <c r="ST482">
        <v>1</v>
      </c>
      <c r="SW482">
        <v>2</v>
      </c>
      <c r="SY482">
        <v>1</v>
      </c>
      <c r="TA482">
        <v>1</v>
      </c>
      <c r="TB482">
        <v>2</v>
      </c>
      <c r="TD482">
        <v>1</v>
      </c>
      <c r="TE482">
        <v>1</v>
      </c>
      <c r="TF482">
        <v>1</v>
      </c>
      <c r="TG482">
        <v>1</v>
      </c>
      <c r="TH482">
        <v>2</v>
      </c>
      <c r="TI482">
        <v>2</v>
      </c>
      <c r="TM482">
        <v>1</v>
      </c>
      <c r="TP482">
        <v>1</v>
      </c>
      <c r="TT482">
        <v>2</v>
      </c>
      <c r="TU482">
        <v>1</v>
      </c>
      <c r="TV482">
        <v>1</v>
      </c>
      <c r="TX482">
        <v>1</v>
      </c>
      <c r="UA482">
        <v>1</v>
      </c>
      <c r="UD482">
        <v>1</v>
      </c>
      <c r="UE482">
        <v>1</v>
      </c>
      <c r="UG482">
        <v>1</v>
      </c>
      <c r="UK482">
        <v>1</v>
      </c>
      <c r="UO482">
        <v>1</v>
      </c>
      <c r="US482">
        <v>1</v>
      </c>
      <c r="UY482">
        <v>1</v>
      </c>
      <c r="VA482">
        <v>1</v>
      </c>
      <c r="VH482">
        <v>2</v>
      </c>
      <c r="VM482">
        <v>1</v>
      </c>
      <c r="VN482">
        <v>1</v>
      </c>
      <c r="VO482">
        <v>1</v>
      </c>
      <c r="VQ482">
        <v>1</v>
      </c>
      <c r="VT482">
        <v>2</v>
      </c>
      <c r="VU482">
        <v>1</v>
      </c>
      <c r="VV482">
        <v>2</v>
      </c>
      <c r="VW482">
        <v>1</v>
      </c>
      <c r="WA482">
        <v>1</v>
      </c>
      <c r="WE482">
        <v>1</v>
      </c>
      <c r="WN482">
        <v>1</v>
      </c>
      <c r="WT482">
        <v>1</v>
      </c>
      <c r="XK482">
        <v>1</v>
      </c>
      <c r="XN482">
        <v>1</v>
      </c>
      <c r="XT482">
        <v>1</v>
      </c>
      <c r="XU482">
        <v>1</v>
      </c>
      <c r="XW482">
        <v>1</v>
      </c>
      <c r="XY482">
        <v>1</v>
      </c>
      <c r="XZ482">
        <v>1</v>
      </c>
      <c r="YC482">
        <v>1</v>
      </c>
      <c r="YH482">
        <v>1</v>
      </c>
      <c r="YJ482">
        <v>1</v>
      </c>
      <c r="YK482">
        <v>1</v>
      </c>
      <c r="YN482">
        <v>2</v>
      </c>
      <c r="YZ482">
        <v>1</v>
      </c>
      <c r="ZE482">
        <v>1</v>
      </c>
      <c r="ZS482">
        <v>1</v>
      </c>
      <c r="AAB482">
        <v>1</v>
      </c>
      <c r="AAH482">
        <v>1</v>
      </c>
      <c r="AAM482">
        <v>1</v>
      </c>
      <c r="ABA482">
        <v>2</v>
      </c>
      <c r="ABG482">
        <v>1</v>
      </c>
      <c r="ABL482">
        <v>1</v>
      </c>
      <c r="ABQ482">
        <v>1</v>
      </c>
      <c r="ACB482">
        <v>1</v>
      </c>
      <c r="ACM482">
        <v>1</v>
      </c>
      <c r="ADQ482">
        <v>1</v>
      </c>
      <c r="AEF482">
        <v>1</v>
      </c>
      <c r="AEI482">
        <v>1</v>
      </c>
      <c r="AER482">
        <v>1</v>
      </c>
      <c r="AFB482">
        <v>1</v>
      </c>
      <c r="AFN482">
        <v>1</v>
      </c>
      <c r="AFQ482">
        <v>1</v>
      </c>
      <c r="AFR482">
        <v>1</v>
      </c>
      <c r="AGF482">
        <v>1</v>
      </c>
      <c r="AGI482">
        <v>1</v>
      </c>
      <c r="AGX482">
        <v>1</v>
      </c>
      <c r="AHM482">
        <v>1</v>
      </c>
      <c r="AJB482">
        <v>1</v>
      </c>
      <c r="AJG482">
        <v>1</v>
      </c>
      <c r="AJM482">
        <v>1</v>
      </c>
      <c r="AJQ482">
        <v>1</v>
      </c>
      <c r="AJY482">
        <v>1</v>
      </c>
      <c r="AJZ482">
        <v>1</v>
      </c>
      <c r="AKA482">
        <v>1</v>
      </c>
      <c r="AKF482">
        <v>1</v>
      </c>
      <c r="AKY482">
        <v>1</v>
      </c>
      <c r="ALF482">
        <v>1</v>
      </c>
    </row>
    <row r="483" spans="1:994" ht="11.25" customHeight="1" x14ac:dyDescent="0.25">
      <c r="A483" s="1">
        <v>754</v>
      </c>
      <c r="B483">
        <v>406</v>
      </c>
      <c r="C483" t="s">
        <v>0</v>
      </c>
      <c r="D483">
        <v>76</v>
      </c>
      <c r="E483">
        <v>406</v>
      </c>
      <c r="F483" t="b">
        <f t="shared" si="14"/>
        <v>1</v>
      </c>
      <c r="G483">
        <f t="shared" si="15"/>
        <v>0</v>
      </c>
      <c r="AB483">
        <v>1</v>
      </c>
      <c r="BP483">
        <v>1</v>
      </c>
      <c r="BR483">
        <v>1</v>
      </c>
      <c r="BU483">
        <v>1</v>
      </c>
      <c r="CB483">
        <v>3</v>
      </c>
      <c r="DA483">
        <v>1</v>
      </c>
      <c r="DI483">
        <v>1</v>
      </c>
      <c r="DL483">
        <v>1</v>
      </c>
      <c r="DX483">
        <v>1</v>
      </c>
      <c r="EC483">
        <v>1</v>
      </c>
      <c r="EL483">
        <v>1</v>
      </c>
      <c r="FD483">
        <v>1</v>
      </c>
      <c r="FK483">
        <v>1</v>
      </c>
      <c r="FO483">
        <v>1</v>
      </c>
      <c r="GB483">
        <v>1</v>
      </c>
      <c r="GP483">
        <v>1</v>
      </c>
      <c r="HB483">
        <v>1</v>
      </c>
      <c r="HF483">
        <v>1</v>
      </c>
      <c r="HG483">
        <v>1</v>
      </c>
      <c r="HH483">
        <v>1</v>
      </c>
      <c r="HI483">
        <v>1</v>
      </c>
      <c r="HJ483">
        <v>1</v>
      </c>
      <c r="HK483">
        <v>1</v>
      </c>
      <c r="HL483">
        <v>1</v>
      </c>
      <c r="HM483">
        <v>1</v>
      </c>
      <c r="HN483">
        <v>1</v>
      </c>
      <c r="HO483">
        <v>1</v>
      </c>
      <c r="HP483">
        <v>1</v>
      </c>
      <c r="HQ483">
        <v>1</v>
      </c>
      <c r="HR483">
        <v>1</v>
      </c>
      <c r="HS483">
        <v>1</v>
      </c>
      <c r="HT483">
        <v>1</v>
      </c>
      <c r="HU483">
        <v>1</v>
      </c>
      <c r="HV483">
        <v>1</v>
      </c>
      <c r="HW483">
        <v>3</v>
      </c>
      <c r="HX483">
        <v>1</v>
      </c>
      <c r="HY483">
        <v>1</v>
      </c>
      <c r="HZ483">
        <v>2</v>
      </c>
      <c r="IA483">
        <v>1</v>
      </c>
      <c r="IB483">
        <v>1</v>
      </c>
      <c r="IC483">
        <v>1</v>
      </c>
      <c r="ID483">
        <v>1</v>
      </c>
      <c r="IE483">
        <v>1</v>
      </c>
      <c r="IF483">
        <v>1</v>
      </c>
      <c r="IG483">
        <v>2</v>
      </c>
      <c r="IH483">
        <v>2</v>
      </c>
      <c r="II483">
        <v>1</v>
      </c>
      <c r="IJ483">
        <v>1</v>
      </c>
      <c r="IK483">
        <v>2</v>
      </c>
      <c r="IL483">
        <v>1</v>
      </c>
      <c r="IM483">
        <v>1</v>
      </c>
      <c r="IN483">
        <v>1</v>
      </c>
      <c r="IO483">
        <v>1</v>
      </c>
      <c r="IP483">
        <v>1</v>
      </c>
      <c r="IQ483">
        <v>2</v>
      </c>
      <c r="IR483">
        <v>1</v>
      </c>
      <c r="IS483">
        <v>1</v>
      </c>
      <c r="IT483">
        <v>1</v>
      </c>
      <c r="IU483">
        <v>1</v>
      </c>
      <c r="IV483">
        <v>1</v>
      </c>
      <c r="IW483">
        <v>1</v>
      </c>
      <c r="IX483">
        <v>1</v>
      </c>
      <c r="IY483">
        <v>1</v>
      </c>
      <c r="IZ483">
        <v>1</v>
      </c>
      <c r="JA483">
        <v>1</v>
      </c>
      <c r="JB483">
        <v>1</v>
      </c>
      <c r="JC483">
        <v>1</v>
      </c>
      <c r="JD483">
        <v>1</v>
      </c>
      <c r="JE483">
        <v>2</v>
      </c>
      <c r="JF483">
        <v>1</v>
      </c>
      <c r="JG483">
        <v>1</v>
      </c>
      <c r="JH483">
        <v>1</v>
      </c>
      <c r="JI483">
        <v>1</v>
      </c>
      <c r="JJ483">
        <v>1</v>
      </c>
      <c r="JK483">
        <v>1</v>
      </c>
      <c r="JL483">
        <v>1</v>
      </c>
      <c r="JM483">
        <v>1</v>
      </c>
      <c r="JN483">
        <v>1</v>
      </c>
      <c r="JO483">
        <v>1</v>
      </c>
      <c r="JP483">
        <v>1</v>
      </c>
      <c r="JQ483">
        <v>1</v>
      </c>
      <c r="JR483">
        <v>1</v>
      </c>
      <c r="JS483">
        <v>1</v>
      </c>
      <c r="JT483">
        <v>1</v>
      </c>
      <c r="JU483">
        <v>1</v>
      </c>
      <c r="JV483">
        <v>1</v>
      </c>
      <c r="JW483">
        <v>1</v>
      </c>
      <c r="JX483">
        <v>1</v>
      </c>
      <c r="JY483">
        <v>1</v>
      </c>
      <c r="JZ483">
        <v>1</v>
      </c>
      <c r="KA483">
        <v>1</v>
      </c>
      <c r="KB483">
        <v>1</v>
      </c>
      <c r="KC483">
        <v>1</v>
      </c>
      <c r="KD483">
        <v>1</v>
      </c>
      <c r="KE483">
        <v>1</v>
      </c>
      <c r="KF483">
        <v>3</v>
      </c>
      <c r="KG483">
        <v>1</v>
      </c>
      <c r="KH483">
        <v>1</v>
      </c>
      <c r="KI483">
        <v>1</v>
      </c>
      <c r="KJ483">
        <v>1</v>
      </c>
      <c r="KK483">
        <v>1</v>
      </c>
      <c r="KL483">
        <v>1</v>
      </c>
      <c r="KM483">
        <v>1</v>
      </c>
      <c r="KN483">
        <v>1</v>
      </c>
      <c r="KO483">
        <v>2</v>
      </c>
      <c r="KP483">
        <v>2</v>
      </c>
      <c r="KQ483">
        <v>1</v>
      </c>
      <c r="KR483">
        <v>1</v>
      </c>
      <c r="KS483">
        <v>2</v>
      </c>
      <c r="KT483">
        <v>1</v>
      </c>
      <c r="KU483">
        <v>1</v>
      </c>
      <c r="KV483">
        <v>1</v>
      </c>
      <c r="KW483">
        <v>2</v>
      </c>
      <c r="KX483">
        <v>1</v>
      </c>
      <c r="KY483">
        <v>1</v>
      </c>
      <c r="LD483">
        <v>2</v>
      </c>
      <c r="LH483">
        <v>1</v>
      </c>
      <c r="LK483">
        <v>1</v>
      </c>
      <c r="LL483">
        <v>1</v>
      </c>
      <c r="LU483">
        <v>1</v>
      </c>
      <c r="MA483">
        <v>1</v>
      </c>
      <c r="MB483">
        <v>1</v>
      </c>
      <c r="MF483">
        <v>1</v>
      </c>
      <c r="MZ483">
        <v>1</v>
      </c>
      <c r="NC483">
        <v>1</v>
      </c>
      <c r="NY483">
        <v>1</v>
      </c>
      <c r="OG483">
        <v>1</v>
      </c>
      <c r="OH483">
        <v>1</v>
      </c>
      <c r="ON483">
        <v>1</v>
      </c>
      <c r="OS483">
        <v>1</v>
      </c>
      <c r="OU483">
        <v>1</v>
      </c>
      <c r="OX483">
        <v>1</v>
      </c>
      <c r="PJ483">
        <v>1</v>
      </c>
      <c r="PO483">
        <v>1</v>
      </c>
      <c r="PP483">
        <v>1</v>
      </c>
      <c r="PQ483">
        <v>1</v>
      </c>
      <c r="PU483">
        <v>1</v>
      </c>
      <c r="PX483">
        <v>1</v>
      </c>
      <c r="QG483">
        <v>2</v>
      </c>
      <c r="QL483">
        <v>1</v>
      </c>
      <c r="QR483">
        <v>1</v>
      </c>
      <c r="QS483">
        <v>1</v>
      </c>
      <c r="QT483">
        <v>1</v>
      </c>
      <c r="QU483">
        <v>1</v>
      </c>
      <c r="QV483">
        <v>1</v>
      </c>
      <c r="QX483">
        <v>1</v>
      </c>
      <c r="QY483">
        <v>1</v>
      </c>
      <c r="RA483">
        <v>1</v>
      </c>
      <c r="RE483">
        <v>1</v>
      </c>
      <c r="RF483">
        <v>1</v>
      </c>
      <c r="RG483">
        <v>1</v>
      </c>
      <c r="RH483">
        <v>2</v>
      </c>
      <c r="RL483">
        <v>1</v>
      </c>
      <c r="RN483">
        <v>3</v>
      </c>
      <c r="RP483">
        <v>1</v>
      </c>
      <c r="RU483">
        <v>1</v>
      </c>
      <c r="RZ483">
        <v>1</v>
      </c>
      <c r="SB483">
        <v>1</v>
      </c>
      <c r="SH483">
        <v>1</v>
      </c>
      <c r="SI483">
        <v>2</v>
      </c>
      <c r="SK483">
        <v>1</v>
      </c>
      <c r="SL483">
        <v>2</v>
      </c>
      <c r="SM483">
        <v>2</v>
      </c>
      <c r="SO483">
        <v>2</v>
      </c>
      <c r="SP483">
        <v>1</v>
      </c>
      <c r="SS483">
        <v>2</v>
      </c>
      <c r="SV483">
        <v>1</v>
      </c>
      <c r="SX483">
        <v>2</v>
      </c>
      <c r="TA483">
        <v>1</v>
      </c>
      <c r="TB483">
        <v>1</v>
      </c>
      <c r="TC483">
        <v>1</v>
      </c>
      <c r="TD483">
        <v>2</v>
      </c>
      <c r="TE483">
        <v>1</v>
      </c>
      <c r="TF483">
        <v>1</v>
      </c>
      <c r="TG483">
        <v>2</v>
      </c>
      <c r="TH483">
        <v>1</v>
      </c>
      <c r="TJ483">
        <v>1</v>
      </c>
      <c r="TL483">
        <v>1</v>
      </c>
      <c r="TO483">
        <v>1</v>
      </c>
      <c r="TS483">
        <v>1</v>
      </c>
      <c r="TT483">
        <v>1</v>
      </c>
      <c r="TU483">
        <v>2</v>
      </c>
      <c r="TX483">
        <v>1</v>
      </c>
      <c r="TZ483">
        <v>1</v>
      </c>
      <c r="UD483">
        <v>1</v>
      </c>
      <c r="UF483">
        <v>2</v>
      </c>
      <c r="UK483">
        <v>1</v>
      </c>
      <c r="UO483">
        <v>1</v>
      </c>
      <c r="UT483">
        <v>1</v>
      </c>
      <c r="UX483">
        <v>1</v>
      </c>
      <c r="VB483">
        <v>1</v>
      </c>
      <c r="VG483">
        <v>1</v>
      </c>
      <c r="VH483">
        <v>1</v>
      </c>
      <c r="VL483">
        <v>1</v>
      </c>
      <c r="VM483">
        <v>1</v>
      </c>
      <c r="VO483">
        <v>1</v>
      </c>
      <c r="VR483">
        <v>1</v>
      </c>
      <c r="VS483">
        <v>1</v>
      </c>
      <c r="VT483">
        <v>1</v>
      </c>
      <c r="VU483">
        <v>2</v>
      </c>
      <c r="VV483">
        <v>2</v>
      </c>
      <c r="WA483">
        <v>1</v>
      </c>
      <c r="WE483">
        <v>1</v>
      </c>
      <c r="WM483">
        <v>1</v>
      </c>
      <c r="WU483">
        <v>1</v>
      </c>
      <c r="XJ483">
        <v>1</v>
      </c>
      <c r="XN483">
        <v>1</v>
      </c>
      <c r="XT483">
        <v>1</v>
      </c>
      <c r="XU483">
        <v>1</v>
      </c>
      <c r="XV483">
        <v>1</v>
      </c>
      <c r="XY483">
        <v>2</v>
      </c>
      <c r="YC483">
        <v>1</v>
      </c>
      <c r="YI483">
        <v>1</v>
      </c>
      <c r="YJ483">
        <v>1</v>
      </c>
      <c r="YL483">
        <v>1</v>
      </c>
      <c r="YM483">
        <v>1</v>
      </c>
      <c r="YO483">
        <v>1</v>
      </c>
      <c r="YY483">
        <v>1</v>
      </c>
      <c r="ZD483">
        <v>1</v>
      </c>
      <c r="ZS483">
        <v>1</v>
      </c>
      <c r="AAB483">
        <v>1</v>
      </c>
      <c r="AAH483">
        <v>1</v>
      </c>
      <c r="AAM483">
        <v>1</v>
      </c>
      <c r="AAZ483">
        <v>1</v>
      </c>
      <c r="ABA483">
        <v>1</v>
      </c>
      <c r="ABG483">
        <v>1</v>
      </c>
      <c r="ABL483">
        <v>1</v>
      </c>
      <c r="ABQ483">
        <v>1</v>
      </c>
      <c r="ACA483">
        <v>1</v>
      </c>
      <c r="ACN483">
        <v>1</v>
      </c>
      <c r="ADP483">
        <v>1</v>
      </c>
      <c r="AEF483">
        <v>1</v>
      </c>
      <c r="AEJ483">
        <v>1</v>
      </c>
      <c r="AER483">
        <v>1</v>
      </c>
      <c r="AFB483">
        <v>1</v>
      </c>
      <c r="AFN483">
        <v>1</v>
      </c>
      <c r="AFQ483">
        <v>1</v>
      </c>
      <c r="AFR483">
        <v>1</v>
      </c>
      <c r="AGF483">
        <v>1</v>
      </c>
      <c r="AGI483">
        <v>1</v>
      </c>
      <c r="AGX483">
        <v>1</v>
      </c>
      <c r="AHN483">
        <v>1</v>
      </c>
      <c r="AJB483">
        <v>1</v>
      </c>
      <c r="AJG483">
        <v>1</v>
      </c>
      <c r="AJM483">
        <v>1</v>
      </c>
      <c r="AJQ483">
        <v>1</v>
      </c>
      <c r="AJY483">
        <v>1</v>
      </c>
      <c r="AJZ483">
        <v>1</v>
      </c>
      <c r="AKA483">
        <v>1</v>
      </c>
      <c r="AKF483">
        <v>1</v>
      </c>
      <c r="AKY483">
        <v>1</v>
      </c>
      <c r="ALF483">
        <v>1</v>
      </c>
    </row>
    <row r="484" spans="1:994" ht="11.25" customHeight="1" x14ac:dyDescent="0.25">
      <c r="A484" s="1">
        <v>951</v>
      </c>
      <c r="B484">
        <v>960</v>
      </c>
      <c r="C484" t="s">
        <v>0</v>
      </c>
      <c r="D484">
        <v>113</v>
      </c>
      <c r="E484">
        <v>122</v>
      </c>
      <c r="F484" t="b">
        <f t="shared" si="14"/>
        <v>0</v>
      </c>
      <c r="G484">
        <f t="shared" si="15"/>
        <v>0</v>
      </c>
      <c r="AB484">
        <v>1</v>
      </c>
      <c r="BP484">
        <v>1</v>
      </c>
      <c r="BR484">
        <v>1</v>
      </c>
      <c r="BU484">
        <v>1</v>
      </c>
      <c r="CB484">
        <v>3</v>
      </c>
      <c r="DA484">
        <v>1</v>
      </c>
      <c r="DI484">
        <v>1</v>
      </c>
      <c r="DL484">
        <v>1</v>
      </c>
      <c r="DX484">
        <v>1</v>
      </c>
      <c r="EB484">
        <v>1</v>
      </c>
      <c r="EL484">
        <v>1</v>
      </c>
      <c r="FD484">
        <v>1</v>
      </c>
      <c r="FJ484">
        <v>1</v>
      </c>
      <c r="FN484">
        <v>1</v>
      </c>
      <c r="GC484">
        <v>1</v>
      </c>
      <c r="GP484">
        <v>1</v>
      </c>
      <c r="HB484">
        <v>1</v>
      </c>
      <c r="HX484">
        <v>2</v>
      </c>
      <c r="HY484">
        <v>1</v>
      </c>
      <c r="IG484">
        <v>1</v>
      </c>
      <c r="IH484">
        <v>1</v>
      </c>
      <c r="IL484">
        <v>1</v>
      </c>
      <c r="IR484">
        <v>1</v>
      </c>
      <c r="JE484">
        <v>1</v>
      </c>
      <c r="KG484">
        <v>2</v>
      </c>
      <c r="KO484">
        <v>1</v>
      </c>
      <c r="KP484">
        <v>1</v>
      </c>
      <c r="KR484">
        <v>1</v>
      </c>
      <c r="KX484">
        <v>1</v>
      </c>
      <c r="LC484">
        <v>1</v>
      </c>
      <c r="LD484">
        <v>1</v>
      </c>
      <c r="LH484">
        <v>1</v>
      </c>
      <c r="LK484">
        <v>1</v>
      </c>
      <c r="LL484">
        <v>1</v>
      </c>
      <c r="LU484">
        <v>1</v>
      </c>
      <c r="MA484">
        <v>2</v>
      </c>
      <c r="MG484">
        <v>1</v>
      </c>
      <c r="MZ484">
        <v>1</v>
      </c>
      <c r="ND484">
        <v>1</v>
      </c>
      <c r="NZ484">
        <v>1</v>
      </c>
      <c r="OH484">
        <v>2</v>
      </c>
      <c r="OO484">
        <v>1</v>
      </c>
      <c r="OR484">
        <v>1</v>
      </c>
      <c r="OU484">
        <v>1</v>
      </c>
      <c r="OY484">
        <v>1</v>
      </c>
      <c r="PI484">
        <v>1</v>
      </c>
      <c r="PP484">
        <v>2</v>
      </c>
      <c r="PQ484">
        <v>1</v>
      </c>
      <c r="PV484">
        <v>1</v>
      </c>
      <c r="PW484">
        <v>1</v>
      </c>
      <c r="QF484">
        <v>1</v>
      </c>
      <c r="QG484">
        <v>1</v>
      </c>
      <c r="QM484">
        <v>1</v>
      </c>
      <c r="QQ484">
        <v>1</v>
      </c>
      <c r="QR484">
        <v>1</v>
      </c>
      <c r="QU484">
        <v>1</v>
      </c>
      <c r="QV484">
        <v>1</v>
      </c>
      <c r="QW484">
        <v>1</v>
      </c>
      <c r="QX484">
        <v>1</v>
      </c>
      <c r="QZ484">
        <v>2</v>
      </c>
      <c r="RF484">
        <v>2</v>
      </c>
      <c r="RH484">
        <v>1</v>
      </c>
      <c r="RI484">
        <v>2</v>
      </c>
      <c r="RM484">
        <v>3</v>
      </c>
      <c r="RO484">
        <v>1</v>
      </c>
      <c r="RQ484">
        <v>1</v>
      </c>
      <c r="RV484">
        <v>1</v>
      </c>
      <c r="RY484">
        <v>1</v>
      </c>
      <c r="SA484">
        <v>1</v>
      </c>
      <c r="SG484">
        <v>1</v>
      </c>
      <c r="SI484">
        <v>1</v>
      </c>
      <c r="SJ484">
        <v>2</v>
      </c>
      <c r="SL484">
        <v>2</v>
      </c>
      <c r="SM484">
        <v>2</v>
      </c>
      <c r="SN484">
        <v>1</v>
      </c>
      <c r="SO484">
        <v>1</v>
      </c>
      <c r="SP484">
        <v>1</v>
      </c>
      <c r="SR484">
        <v>1</v>
      </c>
      <c r="ST484">
        <v>1</v>
      </c>
      <c r="SU484">
        <v>1</v>
      </c>
      <c r="SW484">
        <v>1</v>
      </c>
      <c r="SY484">
        <v>1</v>
      </c>
      <c r="SZ484">
        <v>1</v>
      </c>
      <c r="TC484">
        <v>2</v>
      </c>
      <c r="TD484">
        <v>3</v>
      </c>
      <c r="TE484">
        <v>1</v>
      </c>
      <c r="TF484">
        <v>2</v>
      </c>
      <c r="TG484">
        <v>1</v>
      </c>
      <c r="TK484">
        <v>2</v>
      </c>
      <c r="TN484">
        <v>1</v>
      </c>
      <c r="TR484">
        <v>1</v>
      </c>
      <c r="TS484">
        <v>1</v>
      </c>
      <c r="TT484">
        <v>1</v>
      </c>
      <c r="TV484">
        <v>1</v>
      </c>
      <c r="TX484">
        <v>1</v>
      </c>
      <c r="TY484">
        <v>1</v>
      </c>
      <c r="UD484">
        <v>1</v>
      </c>
      <c r="UE484">
        <v>1</v>
      </c>
      <c r="UG484">
        <v>1</v>
      </c>
      <c r="UK484">
        <v>1</v>
      </c>
      <c r="UO484">
        <v>1</v>
      </c>
      <c r="UU484">
        <v>1</v>
      </c>
      <c r="UW484">
        <v>1</v>
      </c>
      <c r="VC484">
        <v>1</v>
      </c>
      <c r="VF484">
        <v>1</v>
      </c>
      <c r="VH484">
        <v>1</v>
      </c>
      <c r="VK484">
        <v>1</v>
      </c>
      <c r="VL484">
        <v>1</v>
      </c>
      <c r="VO484">
        <v>1</v>
      </c>
      <c r="VR484">
        <v>1</v>
      </c>
      <c r="VS484">
        <v>2</v>
      </c>
      <c r="VT484">
        <v>1</v>
      </c>
      <c r="VU484">
        <v>1</v>
      </c>
      <c r="VV484">
        <v>2</v>
      </c>
      <c r="WA484">
        <v>1</v>
      </c>
      <c r="WE484">
        <v>1</v>
      </c>
      <c r="WL484">
        <v>1</v>
      </c>
      <c r="WV484">
        <v>1</v>
      </c>
      <c r="XI484">
        <v>1</v>
      </c>
      <c r="XN484">
        <v>1</v>
      </c>
      <c r="XT484">
        <v>1</v>
      </c>
      <c r="XU484">
        <v>2</v>
      </c>
      <c r="XX484">
        <v>1</v>
      </c>
      <c r="XY484">
        <v>1</v>
      </c>
      <c r="YC484">
        <v>1</v>
      </c>
      <c r="YJ484">
        <v>2</v>
      </c>
      <c r="YL484">
        <v>1</v>
      </c>
      <c r="YM484">
        <v>1</v>
      </c>
      <c r="YP484">
        <v>1</v>
      </c>
      <c r="YX484">
        <v>1</v>
      </c>
      <c r="ZC484">
        <v>1</v>
      </c>
      <c r="ZS484">
        <v>1</v>
      </c>
      <c r="AAB484">
        <v>1</v>
      </c>
      <c r="AAH484">
        <v>1</v>
      </c>
      <c r="AAM484">
        <v>1</v>
      </c>
      <c r="AAY484">
        <v>1</v>
      </c>
      <c r="ABA484">
        <v>1</v>
      </c>
      <c r="ABG484">
        <v>1</v>
      </c>
      <c r="ABL484">
        <v>1</v>
      </c>
      <c r="ABQ484">
        <v>1</v>
      </c>
      <c r="ABZ484">
        <v>1</v>
      </c>
      <c r="ACO484">
        <v>1</v>
      </c>
      <c r="ADO484">
        <v>1</v>
      </c>
      <c r="AEF484">
        <v>1</v>
      </c>
      <c r="AEK484">
        <v>1</v>
      </c>
      <c r="AER484">
        <v>1</v>
      </c>
      <c r="AFB484">
        <v>1</v>
      </c>
      <c r="AFN484">
        <v>1</v>
      </c>
      <c r="AFQ484">
        <v>1</v>
      </c>
      <c r="AFR484">
        <v>1</v>
      </c>
      <c r="AGF484">
        <v>1</v>
      </c>
      <c r="AGI484">
        <v>1</v>
      </c>
      <c r="AGX484">
        <v>1</v>
      </c>
      <c r="AHO484">
        <v>1</v>
      </c>
      <c r="AJB484">
        <v>1</v>
      </c>
      <c r="AJG484">
        <v>1</v>
      </c>
      <c r="AJM484">
        <v>1</v>
      </c>
      <c r="AJQ484">
        <v>1</v>
      </c>
      <c r="AJY484">
        <v>1</v>
      </c>
      <c r="AJZ484">
        <v>1</v>
      </c>
      <c r="AKA484">
        <v>1</v>
      </c>
      <c r="AKF484">
        <v>1</v>
      </c>
      <c r="AKY484">
        <v>1</v>
      </c>
      <c r="ALF484">
        <v>1</v>
      </c>
    </row>
    <row r="485" spans="1:994" ht="11.25" customHeight="1" x14ac:dyDescent="0.25">
      <c r="A485" s="1">
        <v>830</v>
      </c>
      <c r="B485">
        <v>125</v>
      </c>
      <c r="C485" t="s">
        <v>0</v>
      </c>
      <c r="D485">
        <v>15</v>
      </c>
      <c r="E485">
        <v>940</v>
      </c>
      <c r="F485" t="b">
        <f t="shared" si="14"/>
        <v>0</v>
      </c>
      <c r="G485">
        <f t="shared" si="15"/>
        <v>1</v>
      </c>
      <c r="AB485">
        <v>1</v>
      </c>
      <c r="BP485">
        <v>1</v>
      </c>
      <c r="BR485">
        <v>1</v>
      </c>
      <c r="BU485">
        <v>1</v>
      </c>
      <c r="CB485">
        <v>3</v>
      </c>
      <c r="DA485">
        <v>1</v>
      </c>
      <c r="DI485">
        <v>1</v>
      </c>
      <c r="DL485">
        <v>1</v>
      </c>
      <c r="DX485">
        <v>1</v>
      </c>
      <c r="EA485">
        <v>1</v>
      </c>
      <c r="EL485">
        <v>1</v>
      </c>
      <c r="FD485">
        <v>1</v>
      </c>
      <c r="FI485">
        <v>1</v>
      </c>
      <c r="FM485">
        <v>1</v>
      </c>
      <c r="GD485">
        <v>1</v>
      </c>
      <c r="GP485">
        <v>1</v>
      </c>
      <c r="HB485">
        <v>1</v>
      </c>
      <c r="HX485">
        <v>1</v>
      </c>
      <c r="HY485">
        <v>2</v>
      </c>
      <c r="IG485">
        <v>1</v>
      </c>
      <c r="IH485">
        <v>1</v>
      </c>
      <c r="IM485">
        <v>1</v>
      </c>
      <c r="IS485">
        <v>1</v>
      </c>
      <c r="JE485">
        <v>1</v>
      </c>
      <c r="KH485">
        <v>2</v>
      </c>
      <c r="KO485">
        <v>1</v>
      </c>
      <c r="KP485">
        <v>1</v>
      </c>
      <c r="KQ485">
        <v>1</v>
      </c>
      <c r="KY485">
        <v>1</v>
      </c>
      <c r="LB485">
        <v>1</v>
      </c>
      <c r="LD485">
        <v>1</v>
      </c>
      <c r="LH485">
        <v>1</v>
      </c>
      <c r="LK485">
        <v>1</v>
      </c>
      <c r="LL485">
        <v>1</v>
      </c>
      <c r="LU485">
        <v>1</v>
      </c>
      <c r="LZ485">
        <v>1</v>
      </c>
      <c r="MA485">
        <v>1</v>
      </c>
      <c r="MH485">
        <v>1</v>
      </c>
      <c r="MZ485">
        <v>1</v>
      </c>
      <c r="NE485">
        <v>1</v>
      </c>
      <c r="OA485">
        <v>1</v>
      </c>
      <c r="OH485">
        <v>1</v>
      </c>
      <c r="OI485">
        <v>1</v>
      </c>
      <c r="OP485">
        <v>1</v>
      </c>
      <c r="OQ485">
        <v>1</v>
      </c>
      <c r="OU485">
        <v>1</v>
      </c>
      <c r="OZ485">
        <v>1</v>
      </c>
      <c r="PH485">
        <v>1</v>
      </c>
      <c r="PO485">
        <v>1</v>
      </c>
      <c r="PQ485">
        <v>1</v>
      </c>
      <c r="PR485">
        <v>1</v>
      </c>
      <c r="PV485">
        <v>1</v>
      </c>
      <c r="PW485">
        <v>1</v>
      </c>
      <c r="QE485">
        <v>1</v>
      </c>
      <c r="QG485">
        <v>1</v>
      </c>
      <c r="QN485">
        <v>1</v>
      </c>
      <c r="QP485">
        <v>1</v>
      </c>
      <c r="QQ485">
        <v>1</v>
      </c>
      <c r="QV485">
        <v>1</v>
      </c>
      <c r="QW485">
        <v>1</v>
      </c>
      <c r="QX485">
        <v>2</v>
      </c>
      <c r="QY485">
        <v>1</v>
      </c>
      <c r="RA485">
        <v>1</v>
      </c>
      <c r="RF485">
        <v>1</v>
      </c>
      <c r="RG485">
        <v>1</v>
      </c>
      <c r="RI485">
        <v>1</v>
      </c>
      <c r="RJ485">
        <v>2</v>
      </c>
      <c r="RL485">
        <v>2</v>
      </c>
      <c r="RN485">
        <v>1</v>
      </c>
      <c r="RP485">
        <v>1</v>
      </c>
      <c r="RR485">
        <v>1</v>
      </c>
      <c r="RW485">
        <v>1</v>
      </c>
      <c r="RX485">
        <v>1</v>
      </c>
      <c r="RZ485">
        <v>1</v>
      </c>
      <c r="SF485">
        <v>1</v>
      </c>
      <c r="SI485">
        <v>2</v>
      </c>
      <c r="SK485">
        <v>3</v>
      </c>
      <c r="SM485">
        <v>1</v>
      </c>
      <c r="SN485">
        <v>3</v>
      </c>
      <c r="SQ485">
        <v>2</v>
      </c>
      <c r="ST485">
        <v>1</v>
      </c>
      <c r="SU485">
        <v>1</v>
      </c>
      <c r="SV485">
        <v>1</v>
      </c>
      <c r="SY485">
        <v>1</v>
      </c>
      <c r="SZ485">
        <v>1</v>
      </c>
      <c r="TB485">
        <v>1</v>
      </c>
      <c r="TC485">
        <v>1</v>
      </c>
      <c r="TD485">
        <v>3</v>
      </c>
      <c r="TE485">
        <v>3</v>
      </c>
      <c r="TF485">
        <v>1</v>
      </c>
      <c r="TJ485">
        <v>1</v>
      </c>
      <c r="TL485">
        <v>1</v>
      </c>
      <c r="TM485">
        <v>1</v>
      </c>
      <c r="TQ485">
        <v>1</v>
      </c>
      <c r="TR485">
        <v>1</v>
      </c>
      <c r="TS485">
        <v>1</v>
      </c>
      <c r="TW485">
        <v>1</v>
      </c>
      <c r="TX485">
        <v>2</v>
      </c>
      <c r="UD485">
        <v>2</v>
      </c>
      <c r="UH485">
        <v>1</v>
      </c>
      <c r="UK485">
        <v>1</v>
      </c>
      <c r="UO485">
        <v>1</v>
      </c>
      <c r="UV485">
        <v>2</v>
      </c>
      <c r="VD485">
        <v>1</v>
      </c>
      <c r="VE485">
        <v>1</v>
      </c>
      <c r="VH485">
        <v>1</v>
      </c>
      <c r="VJ485">
        <v>1</v>
      </c>
      <c r="VK485">
        <v>1</v>
      </c>
      <c r="VO485">
        <v>1</v>
      </c>
      <c r="VQ485">
        <v>1</v>
      </c>
      <c r="VR485">
        <v>1</v>
      </c>
      <c r="VS485">
        <v>1</v>
      </c>
      <c r="VT485">
        <v>2</v>
      </c>
      <c r="VV485">
        <v>1</v>
      </c>
      <c r="VW485">
        <v>1</v>
      </c>
      <c r="WA485">
        <v>1</v>
      </c>
      <c r="WE485">
        <v>1</v>
      </c>
      <c r="WK485">
        <v>1</v>
      </c>
      <c r="WW485">
        <v>1</v>
      </c>
      <c r="XH485">
        <v>1</v>
      </c>
      <c r="XN485">
        <v>1</v>
      </c>
      <c r="XT485">
        <v>2</v>
      </c>
      <c r="XU485">
        <v>1</v>
      </c>
      <c r="XW485">
        <v>1</v>
      </c>
      <c r="XY485">
        <v>1</v>
      </c>
      <c r="YC485">
        <v>1</v>
      </c>
      <c r="YJ485">
        <v>1</v>
      </c>
      <c r="YK485">
        <v>2</v>
      </c>
      <c r="YN485">
        <v>1</v>
      </c>
      <c r="YQ485">
        <v>1</v>
      </c>
      <c r="YW485">
        <v>1</v>
      </c>
      <c r="ZB485">
        <v>1</v>
      </c>
      <c r="ZS485">
        <v>1</v>
      </c>
      <c r="AAB485">
        <v>1</v>
      </c>
      <c r="AAH485">
        <v>1</v>
      </c>
      <c r="AAM485">
        <v>1</v>
      </c>
      <c r="AAX485">
        <v>1</v>
      </c>
      <c r="ABA485">
        <v>1</v>
      </c>
      <c r="ABG485">
        <v>1</v>
      </c>
      <c r="ABL485">
        <v>1</v>
      </c>
      <c r="ABQ485">
        <v>1</v>
      </c>
      <c r="ABY485">
        <v>1</v>
      </c>
      <c r="ACP485">
        <v>1</v>
      </c>
      <c r="ADN485">
        <v>1</v>
      </c>
      <c r="AEF485">
        <v>1</v>
      </c>
      <c r="AEL485">
        <v>1</v>
      </c>
      <c r="AER485">
        <v>1</v>
      </c>
      <c r="AFB485">
        <v>1</v>
      </c>
      <c r="AFN485">
        <v>1</v>
      </c>
      <c r="AFQ485">
        <v>1</v>
      </c>
      <c r="AFR485">
        <v>1</v>
      </c>
      <c r="AGF485">
        <v>1</v>
      </c>
      <c r="AGI485">
        <v>1</v>
      </c>
      <c r="AGX485">
        <v>1</v>
      </c>
      <c r="AHP485">
        <v>1</v>
      </c>
      <c r="AJB485">
        <v>1</v>
      </c>
      <c r="AJG485">
        <v>1</v>
      </c>
      <c r="AJM485">
        <v>1</v>
      </c>
      <c r="AJQ485">
        <v>1</v>
      </c>
      <c r="AJY485">
        <v>1</v>
      </c>
      <c r="AJZ485">
        <v>1</v>
      </c>
      <c r="AKA485">
        <v>1</v>
      </c>
      <c r="AKF485">
        <v>1</v>
      </c>
      <c r="AKY485">
        <v>1</v>
      </c>
      <c r="ALF485">
        <v>1</v>
      </c>
    </row>
    <row r="486" spans="1:994" ht="11.25" customHeight="1" x14ac:dyDescent="0.25">
      <c r="A486" s="1">
        <v>190</v>
      </c>
      <c r="B486">
        <v>117</v>
      </c>
      <c r="C486" t="s">
        <v>0</v>
      </c>
      <c r="D486">
        <v>190</v>
      </c>
      <c r="E486">
        <v>973</v>
      </c>
      <c r="F486" t="b">
        <f t="shared" si="14"/>
        <v>1</v>
      </c>
      <c r="G486">
        <f t="shared" si="15"/>
        <v>0</v>
      </c>
      <c r="AB486">
        <v>1</v>
      </c>
      <c r="BP486">
        <v>1</v>
      </c>
      <c r="BR486">
        <v>1</v>
      </c>
      <c r="BU486">
        <v>1</v>
      </c>
      <c r="CB486">
        <v>3</v>
      </c>
      <c r="DA486">
        <v>1</v>
      </c>
      <c r="DI486">
        <v>1</v>
      </c>
      <c r="DL486">
        <v>1</v>
      </c>
      <c r="DX486">
        <v>1</v>
      </c>
      <c r="DZ486">
        <v>1</v>
      </c>
      <c r="EL486">
        <v>1</v>
      </c>
      <c r="FD486">
        <v>1</v>
      </c>
      <c r="FH486">
        <v>1</v>
      </c>
      <c r="FL486">
        <v>1</v>
      </c>
      <c r="GE486">
        <v>1</v>
      </c>
      <c r="GP486">
        <v>1</v>
      </c>
      <c r="HB486">
        <v>1</v>
      </c>
      <c r="HW486">
        <v>1</v>
      </c>
      <c r="HZ486">
        <v>2</v>
      </c>
      <c r="IG486">
        <v>1</v>
      </c>
      <c r="IH486">
        <v>1</v>
      </c>
      <c r="IN486">
        <v>1</v>
      </c>
      <c r="IT486">
        <v>1</v>
      </c>
      <c r="JE486">
        <v>1</v>
      </c>
      <c r="KI486">
        <v>2</v>
      </c>
      <c r="KO486">
        <v>1</v>
      </c>
      <c r="KP486">
        <v>2</v>
      </c>
      <c r="KZ486">
        <v>1</v>
      </c>
      <c r="LA486">
        <v>1</v>
      </c>
      <c r="LD486">
        <v>1</v>
      </c>
      <c r="LH486">
        <v>1</v>
      </c>
      <c r="LK486">
        <v>1</v>
      </c>
      <c r="LL486">
        <v>1</v>
      </c>
      <c r="LU486">
        <v>1</v>
      </c>
      <c r="LY486">
        <v>1</v>
      </c>
      <c r="MA486">
        <v>1</v>
      </c>
      <c r="MI486">
        <v>1</v>
      </c>
      <c r="MZ486">
        <v>1</v>
      </c>
      <c r="NF486">
        <v>1</v>
      </c>
      <c r="OB486">
        <v>1</v>
      </c>
      <c r="OH486">
        <v>1</v>
      </c>
      <c r="OJ486">
        <v>1</v>
      </c>
      <c r="OP486">
        <v>1</v>
      </c>
      <c r="OQ486">
        <v>1</v>
      </c>
      <c r="OU486">
        <v>1</v>
      </c>
      <c r="PA486">
        <v>1</v>
      </c>
      <c r="PG486">
        <v>1</v>
      </c>
      <c r="PN486">
        <v>1</v>
      </c>
      <c r="PR486">
        <v>1</v>
      </c>
      <c r="PS486">
        <v>1</v>
      </c>
      <c r="PU486">
        <v>1</v>
      </c>
      <c r="PX486">
        <v>1</v>
      </c>
      <c r="QD486">
        <v>1</v>
      </c>
      <c r="QG486">
        <v>1</v>
      </c>
      <c r="QO486">
        <v>2</v>
      </c>
      <c r="QP486">
        <v>1</v>
      </c>
      <c r="QW486">
        <v>1</v>
      </c>
      <c r="QX486">
        <v>3</v>
      </c>
      <c r="QY486">
        <v>1</v>
      </c>
      <c r="RB486">
        <v>1</v>
      </c>
      <c r="RF486">
        <v>1</v>
      </c>
      <c r="RH486">
        <v>1</v>
      </c>
      <c r="RJ486">
        <v>1</v>
      </c>
      <c r="RK486">
        <v>4</v>
      </c>
      <c r="RO486">
        <v>1</v>
      </c>
      <c r="RQ486">
        <v>1</v>
      </c>
      <c r="RS486">
        <v>1</v>
      </c>
      <c r="RW486">
        <v>1</v>
      </c>
      <c r="RX486">
        <v>1</v>
      </c>
      <c r="RY486">
        <v>1</v>
      </c>
      <c r="SE486">
        <v>1</v>
      </c>
      <c r="SH486">
        <v>1</v>
      </c>
      <c r="SI486">
        <v>1</v>
      </c>
      <c r="SJ486">
        <v>2</v>
      </c>
      <c r="SL486">
        <v>2</v>
      </c>
      <c r="SM486">
        <v>1</v>
      </c>
      <c r="SO486">
        <v>2</v>
      </c>
      <c r="SP486">
        <v>1</v>
      </c>
      <c r="SR486">
        <v>1</v>
      </c>
      <c r="SS486">
        <v>1</v>
      </c>
      <c r="SU486">
        <v>1</v>
      </c>
      <c r="SV486">
        <v>1</v>
      </c>
      <c r="SX486">
        <v>1</v>
      </c>
      <c r="TA486">
        <v>2</v>
      </c>
      <c r="TB486">
        <v>1</v>
      </c>
      <c r="TC486">
        <v>1</v>
      </c>
      <c r="TD486">
        <v>3</v>
      </c>
      <c r="TE486">
        <v>2</v>
      </c>
      <c r="TF486">
        <v>1</v>
      </c>
      <c r="TI486">
        <v>1</v>
      </c>
      <c r="TL486">
        <v>1</v>
      </c>
      <c r="TM486">
        <v>1</v>
      </c>
      <c r="TP486">
        <v>1</v>
      </c>
      <c r="TQ486">
        <v>1</v>
      </c>
      <c r="TR486">
        <v>1</v>
      </c>
      <c r="TW486">
        <v>1</v>
      </c>
      <c r="TX486">
        <v>2</v>
      </c>
      <c r="UC486">
        <v>1</v>
      </c>
      <c r="UD486">
        <v>1</v>
      </c>
      <c r="UI486">
        <v>1</v>
      </c>
      <c r="UK486">
        <v>1</v>
      </c>
      <c r="UO486">
        <v>1</v>
      </c>
      <c r="UU486">
        <v>1</v>
      </c>
      <c r="UW486">
        <v>1</v>
      </c>
      <c r="VD486">
        <v>1</v>
      </c>
      <c r="VE486">
        <v>1</v>
      </c>
      <c r="VH486">
        <v>1</v>
      </c>
      <c r="VI486">
        <v>1</v>
      </c>
      <c r="VJ486">
        <v>1</v>
      </c>
      <c r="VO486">
        <v>1</v>
      </c>
      <c r="VP486">
        <v>1</v>
      </c>
      <c r="VQ486">
        <v>1</v>
      </c>
      <c r="VR486">
        <v>1</v>
      </c>
      <c r="VS486">
        <v>1</v>
      </c>
      <c r="VU486">
        <v>1</v>
      </c>
      <c r="VV486">
        <v>1</v>
      </c>
      <c r="VX486">
        <v>1</v>
      </c>
      <c r="WA486">
        <v>1</v>
      </c>
      <c r="WE486">
        <v>1</v>
      </c>
      <c r="WJ486">
        <v>1</v>
      </c>
      <c r="WX486">
        <v>1</v>
      </c>
      <c r="XG486">
        <v>1</v>
      </c>
      <c r="XN486">
        <v>1</v>
      </c>
      <c r="XS486">
        <v>1</v>
      </c>
      <c r="XT486">
        <v>1</v>
      </c>
      <c r="XU486">
        <v>1</v>
      </c>
      <c r="XV486">
        <v>1</v>
      </c>
      <c r="XY486">
        <v>1</v>
      </c>
      <c r="YC486">
        <v>1</v>
      </c>
      <c r="YJ486">
        <v>2</v>
      </c>
      <c r="YL486">
        <v>1</v>
      </c>
      <c r="YO486">
        <v>1</v>
      </c>
      <c r="YR486">
        <v>1</v>
      </c>
      <c r="YV486">
        <v>1</v>
      </c>
      <c r="ZA486">
        <v>1</v>
      </c>
      <c r="ZS486">
        <v>1</v>
      </c>
      <c r="AAB486">
        <v>1</v>
      </c>
      <c r="AAH486">
        <v>1</v>
      </c>
      <c r="AAM486">
        <v>1</v>
      </c>
      <c r="AAW486">
        <v>1</v>
      </c>
      <c r="ABA486">
        <v>1</v>
      </c>
      <c r="ABG486">
        <v>1</v>
      </c>
      <c r="ABL486">
        <v>1</v>
      </c>
      <c r="ABQ486">
        <v>1</v>
      </c>
      <c r="ABX486">
        <v>1</v>
      </c>
      <c r="ACQ486">
        <v>1</v>
      </c>
      <c r="ADM486">
        <v>1</v>
      </c>
      <c r="AEF486">
        <v>1</v>
      </c>
      <c r="AEM486">
        <v>1</v>
      </c>
      <c r="AER486">
        <v>1</v>
      </c>
      <c r="AFB486">
        <v>1</v>
      </c>
      <c r="AFN486">
        <v>1</v>
      </c>
      <c r="AFQ486">
        <v>1</v>
      </c>
      <c r="AFR486">
        <v>1</v>
      </c>
      <c r="AGF486">
        <v>1</v>
      </c>
      <c r="AGI486">
        <v>1</v>
      </c>
      <c r="AGX486">
        <v>1</v>
      </c>
      <c r="AHQ486">
        <v>1</v>
      </c>
      <c r="AJB486">
        <v>1</v>
      </c>
      <c r="AJG486">
        <v>1</v>
      </c>
      <c r="AJM486">
        <v>1</v>
      </c>
      <c r="AJQ486">
        <v>1</v>
      </c>
      <c r="AJY486">
        <v>1</v>
      </c>
      <c r="AJZ486">
        <v>1</v>
      </c>
      <c r="AKA486">
        <v>1</v>
      </c>
      <c r="AKF486">
        <v>1</v>
      </c>
      <c r="AKY486">
        <v>1</v>
      </c>
      <c r="ALF486">
        <v>1</v>
      </c>
    </row>
    <row r="487" spans="1:994" ht="11.25" customHeight="1" x14ac:dyDescent="0.25">
      <c r="A487" s="1">
        <v>192</v>
      </c>
      <c r="B487">
        <v>956</v>
      </c>
      <c r="C487" t="s">
        <v>0</v>
      </c>
      <c r="D487">
        <v>718</v>
      </c>
      <c r="E487">
        <v>430</v>
      </c>
      <c r="F487" t="b">
        <f t="shared" si="14"/>
        <v>0</v>
      </c>
      <c r="G487">
        <f t="shared" si="15"/>
        <v>1</v>
      </c>
      <c r="AB487">
        <v>1</v>
      </c>
      <c r="BP487">
        <v>1</v>
      </c>
      <c r="BR487">
        <v>1</v>
      </c>
      <c r="BU487">
        <v>1</v>
      </c>
      <c r="CB487">
        <v>3</v>
      </c>
      <c r="DA487">
        <v>1</v>
      </c>
      <c r="DI487">
        <v>1</v>
      </c>
      <c r="DL487">
        <v>1</v>
      </c>
      <c r="DX487">
        <v>1</v>
      </c>
      <c r="DY487">
        <v>1</v>
      </c>
      <c r="EL487">
        <v>1</v>
      </c>
      <c r="FD487">
        <v>1</v>
      </c>
      <c r="FG487">
        <v>1</v>
      </c>
      <c r="FK487">
        <v>1</v>
      </c>
      <c r="GF487">
        <v>1</v>
      </c>
      <c r="GP487">
        <v>1</v>
      </c>
      <c r="HB487">
        <v>1</v>
      </c>
      <c r="HV487">
        <v>1</v>
      </c>
      <c r="IA487">
        <v>2</v>
      </c>
      <c r="IG487">
        <v>1</v>
      </c>
      <c r="IH487">
        <v>1</v>
      </c>
      <c r="IO487">
        <v>1</v>
      </c>
      <c r="IU487">
        <v>1</v>
      </c>
      <c r="JE487">
        <v>1</v>
      </c>
      <c r="KJ487">
        <v>2</v>
      </c>
      <c r="KO487">
        <v>2</v>
      </c>
      <c r="KP487">
        <v>1</v>
      </c>
      <c r="KZ487">
        <v>1</v>
      </c>
      <c r="LA487">
        <v>1</v>
      </c>
      <c r="LD487">
        <v>1</v>
      </c>
      <c r="LH487">
        <v>1</v>
      </c>
      <c r="LK487">
        <v>1</v>
      </c>
      <c r="LL487">
        <v>1</v>
      </c>
      <c r="LU487">
        <v>1</v>
      </c>
      <c r="LX487">
        <v>1</v>
      </c>
      <c r="MA487">
        <v>1</v>
      </c>
      <c r="MJ487">
        <v>1</v>
      </c>
      <c r="MZ487">
        <v>1</v>
      </c>
      <c r="NG487">
        <v>1</v>
      </c>
      <c r="OC487">
        <v>1</v>
      </c>
      <c r="OH487">
        <v>1</v>
      </c>
      <c r="OK487">
        <v>1</v>
      </c>
      <c r="OO487">
        <v>1</v>
      </c>
      <c r="OR487">
        <v>1</v>
      </c>
      <c r="OU487">
        <v>1</v>
      </c>
      <c r="PB487">
        <v>1</v>
      </c>
      <c r="PF487">
        <v>1</v>
      </c>
      <c r="PM487">
        <v>1</v>
      </c>
      <c r="PS487">
        <v>1</v>
      </c>
      <c r="PT487">
        <v>2</v>
      </c>
      <c r="PY487">
        <v>1</v>
      </c>
      <c r="QC487">
        <v>1</v>
      </c>
      <c r="QG487">
        <v>1</v>
      </c>
      <c r="QN487">
        <v>1</v>
      </c>
      <c r="QO487">
        <v>1</v>
      </c>
      <c r="QP487">
        <v>1</v>
      </c>
      <c r="QW487">
        <v>1</v>
      </c>
      <c r="QX487">
        <v>2</v>
      </c>
      <c r="QY487">
        <v>1</v>
      </c>
      <c r="QZ487">
        <v>1</v>
      </c>
      <c r="RC487">
        <v>1</v>
      </c>
      <c r="RF487">
        <v>1</v>
      </c>
      <c r="RI487">
        <v>1</v>
      </c>
      <c r="RJ487">
        <v>2</v>
      </c>
      <c r="RK487">
        <v>1</v>
      </c>
      <c r="RL487">
        <v>2</v>
      </c>
      <c r="RP487">
        <v>1</v>
      </c>
      <c r="RR487">
        <v>1</v>
      </c>
      <c r="RT487">
        <v>1</v>
      </c>
      <c r="RV487">
        <v>1</v>
      </c>
      <c r="RX487">
        <v>1</v>
      </c>
      <c r="RY487">
        <v>1</v>
      </c>
      <c r="SD487">
        <v>1</v>
      </c>
      <c r="SG487">
        <v>1</v>
      </c>
      <c r="SI487">
        <v>3</v>
      </c>
      <c r="SK487">
        <v>1</v>
      </c>
      <c r="SL487">
        <v>1</v>
      </c>
      <c r="SM487">
        <v>1</v>
      </c>
      <c r="SO487">
        <v>1</v>
      </c>
      <c r="SP487">
        <v>2</v>
      </c>
      <c r="SR487">
        <v>1</v>
      </c>
      <c r="SS487">
        <v>1</v>
      </c>
      <c r="ST487">
        <v>1</v>
      </c>
      <c r="SW487">
        <v>2</v>
      </c>
      <c r="SZ487">
        <v>1</v>
      </c>
      <c r="TA487">
        <v>1</v>
      </c>
      <c r="TB487">
        <v>2</v>
      </c>
      <c r="TC487">
        <v>2</v>
      </c>
      <c r="TD487">
        <v>2</v>
      </c>
      <c r="TF487">
        <v>1</v>
      </c>
      <c r="TG487">
        <v>1</v>
      </c>
      <c r="TH487">
        <v>1</v>
      </c>
      <c r="TK487">
        <v>1</v>
      </c>
      <c r="TN487">
        <v>1</v>
      </c>
      <c r="TO487">
        <v>1</v>
      </c>
      <c r="TP487">
        <v>1</v>
      </c>
      <c r="TQ487">
        <v>1</v>
      </c>
      <c r="TV487">
        <v>1</v>
      </c>
      <c r="TX487">
        <v>1</v>
      </c>
      <c r="TY487">
        <v>1</v>
      </c>
      <c r="UB487">
        <v>1</v>
      </c>
      <c r="UD487">
        <v>1</v>
      </c>
      <c r="UJ487">
        <v>1</v>
      </c>
      <c r="UK487">
        <v>1</v>
      </c>
      <c r="UO487">
        <v>1</v>
      </c>
      <c r="UT487">
        <v>1</v>
      </c>
      <c r="UX487">
        <v>1</v>
      </c>
      <c r="VC487">
        <v>1</v>
      </c>
      <c r="VF487">
        <v>1</v>
      </c>
      <c r="VH487">
        <v>2</v>
      </c>
      <c r="VI487">
        <v>1</v>
      </c>
      <c r="VO487">
        <v>2</v>
      </c>
      <c r="VP487">
        <v>1</v>
      </c>
      <c r="VQ487">
        <v>1</v>
      </c>
      <c r="VR487">
        <v>1</v>
      </c>
      <c r="VV487">
        <v>2</v>
      </c>
      <c r="VY487">
        <v>1</v>
      </c>
      <c r="WA487">
        <v>1</v>
      </c>
      <c r="WE487">
        <v>1</v>
      </c>
      <c r="WI487">
        <v>1</v>
      </c>
      <c r="WY487">
        <v>1</v>
      </c>
      <c r="XF487">
        <v>1</v>
      </c>
      <c r="XN487">
        <v>1</v>
      </c>
      <c r="XR487">
        <v>1</v>
      </c>
      <c r="XT487">
        <v>1</v>
      </c>
      <c r="XU487">
        <v>2</v>
      </c>
      <c r="XY487">
        <v>1</v>
      </c>
      <c r="YC487">
        <v>1</v>
      </c>
      <c r="YI487">
        <v>1</v>
      </c>
      <c r="YJ487">
        <v>1</v>
      </c>
      <c r="YM487">
        <v>1</v>
      </c>
      <c r="YP487">
        <v>1</v>
      </c>
      <c r="YS487">
        <v>1</v>
      </c>
      <c r="YU487">
        <v>1</v>
      </c>
      <c r="YZ487">
        <v>1</v>
      </c>
      <c r="ZS487">
        <v>1</v>
      </c>
      <c r="AAB487">
        <v>1</v>
      </c>
      <c r="AAH487">
        <v>1</v>
      </c>
      <c r="AAM487">
        <v>1</v>
      </c>
      <c r="AAV487">
        <v>1</v>
      </c>
      <c r="ABA487">
        <v>1</v>
      </c>
      <c r="ABG487">
        <v>1</v>
      </c>
      <c r="ABL487">
        <v>1</v>
      </c>
      <c r="ABQ487">
        <v>1</v>
      </c>
      <c r="ABW487">
        <v>1</v>
      </c>
      <c r="ACR487">
        <v>1</v>
      </c>
      <c r="ADL487">
        <v>1</v>
      </c>
      <c r="AEF487">
        <v>1</v>
      </c>
      <c r="AEN487">
        <v>1</v>
      </c>
      <c r="AER487">
        <v>1</v>
      </c>
      <c r="AFB487">
        <v>1</v>
      </c>
      <c r="AFN487">
        <v>1</v>
      </c>
      <c r="AFQ487">
        <v>1</v>
      </c>
      <c r="AFR487">
        <v>1</v>
      </c>
      <c r="AGF487">
        <v>1</v>
      </c>
      <c r="AGI487">
        <v>1</v>
      </c>
      <c r="AGX487">
        <v>1</v>
      </c>
      <c r="AHR487">
        <v>1</v>
      </c>
      <c r="AJB487">
        <v>1</v>
      </c>
      <c r="AJG487">
        <v>1</v>
      </c>
      <c r="AJM487">
        <v>1</v>
      </c>
      <c r="AJQ487">
        <v>1</v>
      </c>
      <c r="AJY487">
        <v>1</v>
      </c>
      <c r="AJZ487">
        <v>1</v>
      </c>
      <c r="AKA487">
        <v>1</v>
      </c>
      <c r="AKF487">
        <v>1</v>
      </c>
      <c r="AKY487">
        <v>1</v>
      </c>
      <c r="ALF487">
        <v>1</v>
      </c>
    </row>
    <row r="488" spans="1:994" ht="11.25" customHeight="1" x14ac:dyDescent="0.25">
      <c r="A488" s="1">
        <v>895</v>
      </c>
      <c r="B488">
        <v>162</v>
      </c>
      <c r="C488" t="s">
        <v>0</v>
      </c>
      <c r="D488">
        <v>88</v>
      </c>
      <c r="E488">
        <v>969</v>
      </c>
      <c r="F488" t="b">
        <f t="shared" si="14"/>
        <v>0</v>
      </c>
      <c r="G488">
        <f t="shared" si="15"/>
        <v>1</v>
      </c>
      <c r="AB488">
        <v>1</v>
      </c>
      <c r="BP488">
        <v>1</v>
      </c>
      <c r="BR488">
        <v>1</v>
      </c>
      <c r="BU488">
        <v>1</v>
      </c>
      <c r="CB488">
        <v>3</v>
      </c>
      <c r="DA488">
        <v>1</v>
      </c>
      <c r="DI488">
        <v>1</v>
      </c>
      <c r="DL488">
        <v>1</v>
      </c>
      <c r="DX488">
        <v>2</v>
      </c>
      <c r="EL488">
        <v>1</v>
      </c>
      <c r="FD488">
        <v>1</v>
      </c>
      <c r="FF488">
        <v>1</v>
      </c>
      <c r="FJ488">
        <v>1</v>
      </c>
      <c r="GG488">
        <v>1</v>
      </c>
      <c r="GP488">
        <v>1</v>
      </c>
      <c r="HB488">
        <v>1</v>
      </c>
      <c r="HU488">
        <v>1</v>
      </c>
      <c r="IB488">
        <v>2</v>
      </c>
      <c r="IG488">
        <v>1</v>
      </c>
      <c r="IH488">
        <v>1</v>
      </c>
      <c r="IP488">
        <v>1</v>
      </c>
      <c r="IV488">
        <v>1</v>
      </c>
      <c r="JE488">
        <v>1</v>
      </c>
      <c r="KK488">
        <v>2</v>
      </c>
      <c r="KN488">
        <v>1</v>
      </c>
      <c r="KO488">
        <v>1</v>
      </c>
      <c r="KP488">
        <v>1</v>
      </c>
      <c r="KY488">
        <v>1</v>
      </c>
      <c r="LB488">
        <v>1</v>
      </c>
      <c r="LD488">
        <v>1</v>
      </c>
      <c r="LH488">
        <v>1</v>
      </c>
      <c r="LK488">
        <v>1</v>
      </c>
      <c r="LL488">
        <v>1</v>
      </c>
      <c r="LU488">
        <v>1</v>
      </c>
      <c r="LW488">
        <v>1</v>
      </c>
      <c r="MA488">
        <v>1</v>
      </c>
      <c r="MK488">
        <v>1</v>
      </c>
      <c r="MZ488">
        <v>1</v>
      </c>
      <c r="NH488">
        <v>1</v>
      </c>
      <c r="OD488">
        <v>1</v>
      </c>
      <c r="OH488">
        <v>1</v>
      </c>
      <c r="OL488">
        <v>1</v>
      </c>
      <c r="ON488">
        <v>1</v>
      </c>
      <c r="OS488">
        <v>1</v>
      </c>
      <c r="OU488">
        <v>1</v>
      </c>
      <c r="PC488">
        <v>1</v>
      </c>
      <c r="PE488">
        <v>1</v>
      </c>
      <c r="PL488">
        <v>1</v>
      </c>
      <c r="PS488">
        <v>1</v>
      </c>
      <c r="PT488">
        <v>1</v>
      </c>
      <c r="PU488">
        <v>1</v>
      </c>
      <c r="PY488">
        <v>1</v>
      </c>
      <c r="PZ488">
        <v>2</v>
      </c>
      <c r="QA488">
        <v>1</v>
      </c>
      <c r="QB488">
        <v>2</v>
      </c>
      <c r="QC488">
        <v>1</v>
      </c>
      <c r="QD488">
        <v>1</v>
      </c>
      <c r="QE488">
        <v>1</v>
      </c>
      <c r="QF488">
        <v>1</v>
      </c>
      <c r="QG488">
        <v>2</v>
      </c>
      <c r="QH488">
        <v>1</v>
      </c>
      <c r="QI488">
        <v>1</v>
      </c>
      <c r="QJ488">
        <v>1</v>
      </c>
      <c r="QK488">
        <v>1</v>
      </c>
      <c r="QL488">
        <v>1</v>
      </c>
      <c r="QM488">
        <v>2</v>
      </c>
      <c r="QN488">
        <v>2</v>
      </c>
      <c r="QO488">
        <v>1</v>
      </c>
      <c r="QP488">
        <v>1</v>
      </c>
      <c r="QQ488">
        <v>2</v>
      </c>
      <c r="QR488">
        <v>1</v>
      </c>
      <c r="QS488">
        <v>1</v>
      </c>
      <c r="QT488">
        <v>1</v>
      </c>
      <c r="QU488">
        <v>1</v>
      </c>
      <c r="QV488">
        <v>2</v>
      </c>
      <c r="QW488">
        <v>1</v>
      </c>
      <c r="QX488">
        <v>2</v>
      </c>
      <c r="QY488">
        <v>2</v>
      </c>
      <c r="QZ488">
        <v>2</v>
      </c>
      <c r="RA488">
        <v>2</v>
      </c>
      <c r="RB488">
        <v>1</v>
      </c>
      <c r="RC488">
        <v>1</v>
      </c>
      <c r="RD488">
        <v>2</v>
      </c>
      <c r="RE488">
        <v>1</v>
      </c>
      <c r="RF488">
        <v>2</v>
      </c>
      <c r="RG488">
        <v>1</v>
      </c>
      <c r="RH488">
        <v>1</v>
      </c>
      <c r="RI488">
        <v>3</v>
      </c>
      <c r="RJ488">
        <v>2</v>
      </c>
      <c r="RK488">
        <v>1</v>
      </c>
      <c r="RL488">
        <v>2</v>
      </c>
      <c r="RM488">
        <v>3</v>
      </c>
      <c r="RN488">
        <v>1</v>
      </c>
      <c r="RO488">
        <v>1</v>
      </c>
      <c r="RP488">
        <v>1</v>
      </c>
      <c r="RQ488">
        <v>2</v>
      </c>
      <c r="RR488">
        <v>1</v>
      </c>
      <c r="RS488">
        <v>2</v>
      </c>
      <c r="RT488">
        <v>1</v>
      </c>
      <c r="RU488">
        <v>3</v>
      </c>
      <c r="RV488">
        <v>1</v>
      </c>
      <c r="RW488">
        <v>2</v>
      </c>
      <c r="RX488">
        <v>1</v>
      </c>
      <c r="RY488">
        <v>1</v>
      </c>
      <c r="RZ488">
        <v>2</v>
      </c>
      <c r="SA488">
        <v>1</v>
      </c>
      <c r="SB488">
        <v>1</v>
      </c>
      <c r="SC488">
        <v>2</v>
      </c>
      <c r="SD488">
        <v>1</v>
      </c>
      <c r="SE488">
        <v>1</v>
      </c>
      <c r="SF488">
        <v>2</v>
      </c>
      <c r="SG488">
        <v>1</v>
      </c>
      <c r="SH488">
        <v>3</v>
      </c>
      <c r="SI488">
        <v>2</v>
      </c>
      <c r="SJ488">
        <v>2</v>
      </c>
      <c r="SK488">
        <v>2</v>
      </c>
      <c r="SL488">
        <v>1</v>
      </c>
      <c r="SM488">
        <v>1</v>
      </c>
      <c r="SN488">
        <v>3</v>
      </c>
      <c r="SO488">
        <v>1</v>
      </c>
      <c r="SP488">
        <v>1</v>
      </c>
      <c r="SQ488">
        <v>4</v>
      </c>
      <c r="SR488">
        <v>1</v>
      </c>
      <c r="SS488">
        <v>2</v>
      </c>
      <c r="ST488">
        <v>2</v>
      </c>
      <c r="SU488">
        <v>1</v>
      </c>
      <c r="SV488">
        <v>2</v>
      </c>
      <c r="SW488">
        <v>1</v>
      </c>
      <c r="SX488">
        <v>2</v>
      </c>
      <c r="SY488">
        <v>2</v>
      </c>
      <c r="SZ488">
        <v>2</v>
      </c>
      <c r="TA488">
        <v>2</v>
      </c>
      <c r="TB488">
        <v>3</v>
      </c>
      <c r="TC488">
        <v>3</v>
      </c>
      <c r="TD488">
        <v>2</v>
      </c>
      <c r="TE488">
        <v>1</v>
      </c>
      <c r="TF488">
        <v>1</v>
      </c>
      <c r="TG488">
        <v>3</v>
      </c>
      <c r="TH488">
        <v>2</v>
      </c>
      <c r="TI488">
        <v>1</v>
      </c>
      <c r="TJ488">
        <v>2</v>
      </c>
      <c r="TK488">
        <v>1</v>
      </c>
      <c r="TL488">
        <v>1</v>
      </c>
      <c r="TM488">
        <v>1</v>
      </c>
      <c r="TN488">
        <v>2</v>
      </c>
      <c r="TO488">
        <v>3</v>
      </c>
      <c r="TP488">
        <v>2</v>
      </c>
      <c r="TQ488">
        <v>1</v>
      </c>
      <c r="TR488">
        <v>1</v>
      </c>
      <c r="TS488">
        <v>1</v>
      </c>
      <c r="TT488">
        <v>1</v>
      </c>
      <c r="TU488">
        <v>2</v>
      </c>
      <c r="TV488">
        <v>1</v>
      </c>
      <c r="TW488">
        <v>1</v>
      </c>
      <c r="TX488">
        <v>2</v>
      </c>
      <c r="TY488">
        <v>1</v>
      </c>
      <c r="TZ488">
        <v>2</v>
      </c>
      <c r="UA488">
        <v>2</v>
      </c>
      <c r="UB488">
        <v>1</v>
      </c>
      <c r="UC488">
        <v>1</v>
      </c>
      <c r="UD488">
        <v>2</v>
      </c>
      <c r="UE488">
        <v>1</v>
      </c>
      <c r="UF488">
        <v>1</v>
      </c>
      <c r="UG488">
        <v>1</v>
      </c>
      <c r="UH488">
        <v>1</v>
      </c>
      <c r="UI488">
        <v>1</v>
      </c>
      <c r="UJ488">
        <v>1</v>
      </c>
      <c r="UK488">
        <v>3</v>
      </c>
      <c r="UL488">
        <v>1</v>
      </c>
      <c r="UM488">
        <v>1</v>
      </c>
      <c r="UN488">
        <v>1</v>
      </c>
      <c r="UO488">
        <v>2</v>
      </c>
      <c r="UP488">
        <v>1</v>
      </c>
      <c r="UQ488">
        <v>1</v>
      </c>
      <c r="UR488">
        <v>1</v>
      </c>
      <c r="US488">
        <v>2</v>
      </c>
      <c r="UT488">
        <v>1</v>
      </c>
      <c r="UU488">
        <v>1</v>
      </c>
      <c r="UV488">
        <v>1</v>
      </c>
      <c r="UW488">
        <v>1</v>
      </c>
      <c r="UX488">
        <v>1</v>
      </c>
      <c r="UY488">
        <v>2</v>
      </c>
      <c r="UZ488">
        <v>1</v>
      </c>
      <c r="VA488">
        <v>1</v>
      </c>
      <c r="VB488">
        <v>2</v>
      </c>
      <c r="VC488">
        <v>1</v>
      </c>
      <c r="VD488">
        <v>1</v>
      </c>
      <c r="VE488">
        <v>1</v>
      </c>
      <c r="VF488">
        <v>1</v>
      </c>
      <c r="VG488">
        <v>3</v>
      </c>
      <c r="VH488">
        <v>3</v>
      </c>
      <c r="VI488">
        <v>1</v>
      </c>
      <c r="VJ488">
        <v>1</v>
      </c>
      <c r="VK488">
        <v>1</v>
      </c>
      <c r="VL488">
        <v>1</v>
      </c>
      <c r="VM488">
        <v>1</v>
      </c>
      <c r="VN488">
        <v>2</v>
      </c>
      <c r="VO488">
        <v>3</v>
      </c>
      <c r="VP488">
        <v>2</v>
      </c>
      <c r="VQ488">
        <v>2</v>
      </c>
      <c r="VR488">
        <v>1</v>
      </c>
      <c r="VS488">
        <v>1</v>
      </c>
      <c r="VT488">
        <v>1</v>
      </c>
      <c r="VU488">
        <v>1</v>
      </c>
      <c r="VV488">
        <v>2</v>
      </c>
      <c r="VW488">
        <v>2</v>
      </c>
      <c r="VX488">
        <v>1</v>
      </c>
      <c r="VY488">
        <v>1</v>
      </c>
      <c r="VZ488">
        <v>2</v>
      </c>
      <c r="WA488">
        <v>2</v>
      </c>
      <c r="WB488">
        <v>1</v>
      </c>
      <c r="WC488">
        <v>1</v>
      </c>
      <c r="WD488">
        <v>1</v>
      </c>
      <c r="WE488">
        <v>2</v>
      </c>
      <c r="WF488">
        <v>1</v>
      </c>
      <c r="WG488">
        <v>1</v>
      </c>
      <c r="WH488">
        <v>2</v>
      </c>
      <c r="WI488">
        <v>1</v>
      </c>
      <c r="WJ488">
        <v>1</v>
      </c>
      <c r="WK488">
        <v>1</v>
      </c>
      <c r="WL488">
        <v>1</v>
      </c>
      <c r="WM488">
        <v>1</v>
      </c>
      <c r="WN488">
        <v>1</v>
      </c>
      <c r="WO488">
        <v>1</v>
      </c>
      <c r="WP488">
        <v>1</v>
      </c>
      <c r="WQ488">
        <v>1</v>
      </c>
      <c r="WR488">
        <v>1</v>
      </c>
      <c r="WS488">
        <v>1</v>
      </c>
      <c r="WT488">
        <v>1</v>
      </c>
      <c r="WU488">
        <v>1</v>
      </c>
      <c r="WV488">
        <v>1</v>
      </c>
      <c r="WW488">
        <v>1</v>
      </c>
      <c r="WX488">
        <v>1</v>
      </c>
      <c r="WY488">
        <v>1</v>
      </c>
      <c r="WZ488">
        <v>2</v>
      </c>
      <c r="XA488">
        <v>1</v>
      </c>
      <c r="XB488">
        <v>1</v>
      </c>
      <c r="XC488">
        <v>1</v>
      </c>
      <c r="XD488">
        <v>1</v>
      </c>
      <c r="XE488">
        <v>2</v>
      </c>
      <c r="XF488">
        <v>1</v>
      </c>
      <c r="XG488">
        <v>1</v>
      </c>
      <c r="XH488">
        <v>1</v>
      </c>
      <c r="XI488">
        <v>1</v>
      </c>
      <c r="XJ488">
        <v>1</v>
      </c>
      <c r="XK488">
        <v>1</v>
      </c>
      <c r="XL488">
        <v>1</v>
      </c>
      <c r="XM488">
        <v>1</v>
      </c>
      <c r="XN488">
        <v>2</v>
      </c>
      <c r="XO488">
        <v>1</v>
      </c>
      <c r="XP488">
        <v>1</v>
      </c>
      <c r="XQ488">
        <v>2</v>
      </c>
      <c r="XR488">
        <v>1</v>
      </c>
      <c r="XS488">
        <v>1</v>
      </c>
      <c r="XT488">
        <v>3</v>
      </c>
      <c r="XU488">
        <v>2</v>
      </c>
      <c r="XV488">
        <v>1</v>
      </c>
      <c r="XW488">
        <v>1</v>
      </c>
      <c r="XX488">
        <v>1</v>
      </c>
      <c r="XY488">
        <v>2</v>
      </c>
      <c r="XZ488">
        <v>1</v>
      </c>
      <c r="YA488">
        <v>1</v>
      </c>
      <c r="YB488">
        <v>1</v>
      </c>
      <c r="YC488">
        <v>2</v>
      </c>
      <c r="YD488">
        <v>1</v>
      </c>
      <c r="YE488">
        <v>1</v>
      </c>
      <c r="YF488">
        <v>1</v>
      </c>
      <c r="YG488">
        <v>1</v>
      </c>
      <c r="YH488">
        <v>2</v>
      </c>
      <c r="YI488">
        <v>1</v>
      </c>
      <c r="YJ488">
        <v>2</v>
      </c>
      <c r="YK488">
        <v>1</v>
      </c>
      <c r="YL488">
        <v>1</v>
      </c>
      <c r="YM488">
        <v>1</v>
      </c>
      <c r="YN488">
        <v>2</v>
      </c>
      <c r="YO488">
        <v>1</v>
      </c>
      <c r="YP488">
        <v>1</v>
      </c>
      <c r="YQ488">
        <v>2</v>
      </c>
      <c r="YR488">
        <v>1</v>
      </c>
      <c r="YS488">
        <v>1</v>
      </c>
      <c r="YT488">
        <v>3</v>
      </c>
      <c r="YU488">
        <v>1</v>
      </c>
      <c r="YV488">
        <v>1</v>
      </c>
      <c r="YW488">
        <v>1</v>
      </c>
      <c r="YX488">
        <v>1</v>
      </c>
      <c r="YY488">
        <v>2</v>
      </c>
      <c r="YZ488">
        <v>1</v>
      </c>
      <c r="ZA488">
        <v>1</v>
      </c>
      <c r="ZB488">
        <v>1</v>
      </c>
      <c r="ZC488">
        <v>1</v>
      </c>
      <c r="ZD488">
        <v>1</v>
      </c>
      <c r="ZE488">
        <v>1</v>
      </c>
      <c r="ZF488">
        <v>1</v>
      </c>
      <c r="ZG488">
        <v>1</v>
      </c>
      <c r="ZH488">
        <v>1</v>
      </c>
      <c r="ZI488">
        <v>1</v>
      </c>
      <c r="ZJ488">
        <v>1</v>
      </c>
      <c r="ZK488">
        <v>1</v>
      </c>
      <c r="ZL488">
        <v>1</v>
      </c>
      <c r="ZM488">
        <v>1</v>
      </c>
      <c r="ZN488">
        <v>1</v>
      </c>
      <c r="ZO488">
        <v>1</v>
      </c>
      <c r="ZP488">
        <v>1</v>
      </c>
      <c r="ZQ488">
        <v>1</v>
      </c>
      <c r="ZR488">
        <v>1</v>
      </c>
      <c r="ZS488">
        <v>2</v>
      </c>
      <c r="ZT488">
        <v>1</v>
      </c>
      <c r="ZU488">
        <v>1</v>
      </c>
      <c r="ZV488">
        <v>1</v>
      </c>
      <c r="ZW488">
        <v>1</v>
      </c>
      <c r="ZX488">
        <v>1</v>
      </c>
      <c r="ZY488">
        <v>1</v>
      </c>
      <c r="ZZ488">
        <v>1</v>
      </c>
      <c r="AAA488">
        <v>1</v>
      </c>
      <c r="AAB488">
        <v>2</v>
      </c>
      <c r="AAC488">
        <v>1</v>
      </c>
      <c r="AAD488">
        <v>1</v>
      </c>
      <c r="AAE488">
        <v>1</v>
      </c>
      <c r="AAF488">
        <v>1</v>
      </c>
      <c r="AAG488">
        <v>1</v>
      </c>
      <c r="AAH488">
        <v>2</v>
      </c>
      <c r="AAI488">
        <v>1</v>
      </c>
      <c r="AAJ488">
        <v>1</v>
      </c>
      <c r="AAK488">
        <v>1</v>
      </c>
      <c r="AAL488">
        <v>1</v>
      </c>
      <c r="AAM488">
        <v>2</v>
      </c>
      <c r="AAN488">
        <v>1</v>
      </c>
      <c r="AAO488">
        <v>1</v>
      </c>
      <c r="AAP488">
        <v>1</v>
      </c>
      <c r="AAQ488">
        <v>1</v>
      </c>
      <c r="AAR488">
        <v>1</v>
      </c>
      <c r="AAS488">
        <v>1</v>
      </c>
      <c r="AAT488">
        <v>1</v>
      </c>
      <c r="AAU488">
        <v>2</v>
      </c>
      <c r="AAV488">
        <v>1</v>
      </c>
      <c r="AAW488">
        <v>1</v>
      </c>
      <c r="AAX488">
        <v>1</v>
      </c>
      <c r="AAY488">
        <v>1</v>
      </c>
      <c r="AAZ488">
        <v>1</v>
      </c>
      <c r="ABA488">
        <v>2</v>
      </c>
      <c r="ABB488">
        <v>1</v>
      </c>
      <c r="ABC488">
        <v>1</v>
      </c>
      <c r="ABD488">
        <v>1</v>
      </c>
      <c r="ABE488">
        <v>1</v>
      </c>
      <c r="ABF488">
        <v>1</v>
      </c>
      <c r="ABG488">
        <v>2</v>
      </c>
      <c r="ABH488">
        <v>1</v>
      </c>
      <c r="ABI488">
        <v>1</v>
      </c>
      <c r="ABJ488">
        <v>1</v>
      </c>
      <c r="ABK488">
        <v>1</v>
      </c>
      <c r="ABL488">
        <v>2</v>
      </c>
      <c r="ABM488">
        <v>1</v>
      </c>
      <c r="ABN488">
        <v>1</v>
      </c>
      <c r="ABO488">
        <v>1</v>
      </c>
      <c r="ABP488">
        <v>1</v>
      </c>
      <c r="ABQ488">
        <v>2</v>
      </c>
      <c r="ABR488">
        <v>1</v>
      </c>
      <c r="ABS488">
        <v>1</v>
      </c>
      <c r="ABT488">
        <v>1</v>
      </c>
      <c r="ABU488">
        <v>1</v>
      </c>
      <c r="ABV488">
        <v>2</v>
      </c>
      <c r="ABW488">
        <v>1</v>
      </c>
      <c r="ABX488">
        <v>1</v>
      </c>
      <c r="ABY488">
        <v>1</v>
      </c>
      <c r="ABZ488">
        <v>1</v>
      </c>
      <c r="ACA488">
        <v>1</v>
      </c>
      <c r="ACB488">
        <v>1</v>
      </c>
      <c r="ACC488">
        <v>1</v>
      </c>
      <c r="ACD488">
        <v>1</v>
      </c>
      <c r="ACE488">
        <v>1</v>
      </c>
      <c r="ACF488">
        <v>1</v>
      </c>
      <c r="ACG488">
        <v>1</v>
      </c>
      <c r="ACH488">
        <v>1</v>
      </c>
      <c r="ACI488">
        <v>1</v>
      </c>
      <c r="ACJ488">
        <v>1</v>
      </c>
      <c r="ACK488">
        <v>1</v>
      </c>
      <c r="ACL488">
        <v>1</v>
      </c>
      <c r="ACM488">
        <v>1</v>
      </c>
      <c r="ACN488">
        <v>1</v>
      </c>
      <c r="ACO488">
        <v>1</v>
      </c>
      <c r="ACP488">
        <v>1</v>
      </c>
      <c r="ACQ488">
        <v>1</v>
      </c>
      <c r="ACR488">
        <v>1</v>
      </c>
      <c r="ACS488">
        <v>2</v>
      </c>
      <c r="ACT488">
        <v>1</v>
      </c>
      <c r="ACU488">
        <v>1</v>
      </c>
      <c r="ACV488">
        <v>1</v>
      </c>
      <c r="ACW488">
        <v>1</v>
      </c>
      <c r="ACX488">
        <v>1</v>
      </c>
      <c r="ACY488">
        <v>1</v>
      </c>
      <c r="ACZ488">
        <v>1</v>
      </c>
      <c r="ADA488">
        <v>1</v>
      </c>
      <c r="ADB488">
        <v>1</v>
      </c>
      <c r="ADC488">
        <v>1</v>
      </c>
      <c r="ADD488">
        <v>1</v>
      </c>
      <c r="ADE488">
        <v>1</v>
      </c>
      <c r="ADF488">
        <v>1</v>
      </c>
      <c r="ADG488">
        <v>1</v>
      </c>
      <c r="ADH488">
        <v>1</v>
      </c>
      <c r="ADI488">
        <v>1</v>
      </c>
      <c r="ADJ488">
        <v>1</v>
      </c>
      <c r="ADK488">
        <v>2</v>
      </c>
      <c r="ADL488">
        <v>1</v>
      </c>
      <c r="ADM488">
        <v>1</v>
      </c>
      <c r="ADN488">
        <v>1</v>
      </c>
      <c r="ADO488">
        <v>1</v>
      </c>
      <c r="ADP488">
        <v>1</v>
      </c>
      <c r="ADQ488">
        <v>1</v>
      </c>
      <c r="ADR488">
        <v>1</v>
      </c>
      <c r="ADS488">
        <v>1</v>
      </c>
      <c r="ADT488">
        <v>1</v>
      </c>
      <c r="ADU488">
        <v>1</v>
      </c>
      <c r="ADV488">
        <v>1</v>
      </c>
      <c r="ADW488">
        <v>1</v>
      </c>
      <c r="ADX488">
        <v>1</v>
      </c>
      <c r="ADY488">
        <v>1</v>
      </c>
      <c r="ADZ488">
        <v>1</v>
      </c>
      <c r="AEA488">
        <v>1</v>
      </c>
      <c r="AEB488">
        <v>1</v>
      </c>
      <c r="AEC488">
        <v>1</v>
      </c>
      <c r="AED488">
        <v>1</v>
      </c>
      <c r="AEE488">
        <v>1</v>
      </c>
      <c r="AEF488">
        <v>2</v>
      </c>
      <c r="AEG488">
        <v>1</v>
      </c>
      <c r="AEH488">
        <v>1</v>
      </c>
      <c r="AEI488">
        <v>1</v>
      </c>
      <c r="AEJ488">
        <v>1</v>
      </c>
      <c r="AEK488">
        <v>1</v>
      </c>
      <c r="AEL488">
        <v>1</v>
      </c>
      <c r="AEO488">
        <v>1</v>
      </c>
      <c r="AER488">
        <v>1</v>
      </c>
      <c r="AFB488">
        <v>1</v>
      </c>
      <c r="AFN488">
        <v>1</v>
      </c>
      <c r="AFQ488">
        <v>1</v>
      </c>
      <c r="AFR488">
        <v>1</v>
      </c>
      <c r="AGF488">
        <v>1</v>
      </c>
      <c r="AGI488">
        <v>1</v>
      </c>
      <c r="AHS488">
        <v>1</v>
      </c>
      <c r="AJB488">
        <v>1</v>
      </c>
      <c r="AJG488">
        <v>1</v>
      </c>
      <c r="AJM488">
        <v>1</v>
      </c>
      <c r="AJQ488">
        <v>1</v>
      </c>
      <c r="AJY488">
        <v>1</v>
      </c>
      <c r="AJZ488">
        <v>1</v>
      </c>
      <c r="AKA488">
        <v>1</v>
      </c>
      <c r="AKF488">
        <v>1</v>
      </c>
      <c r="AKY488">
        <v>1</v>
      </c>
      <c r="ALF488">
        <v>1</v>
      </c>
    </row>
    <row r="489" spans="1:994" ht="11.25" customHeight="1" x14ac:dyDescent="0.25">
      <c r="A489" s="1">
        <v>135</v>
      </c>
      <c r="B489">
        <v>196</v>
      </c>
      <c r="C489" t="s">
        <v>0</v>
      </c>
      <c r="D489">
        <v>70</v>
      </c>
      <c r="E489">
        <v>131</v>
      </c>
      <c r="F489" t="b">
        <f t="shared" si="14"/>
        <v>0</v>
      </c>
      <c r="G489">
        <f t="shared" si="15"/>
        <v>0</v>
      </c>
      <c r="AB489">
        <v>1</v>
      </c>
      <c r="BP489">
        <v>1</v>
      </c>
      <c r="BU489">
        <v>1</v>
      </c>
      <c r="CB489">
        <v>3</v>
      </c>
      <c r="DA489">
        <v>1</v>
      </c>
      <c r="DI489">
        <v>1</v>
      </c>
      <c r="DL489">
        <v>1</v>
      </c>
      <c r="DW489">
        <v>1</v>
      </c>
      <c r="DX489">
        <v>1</v>
      </c>
      <c r="EL489">
        <v>1</v>
      </c>
      <c r="FD489">
        <v>1</v>
      </c>
      <c r="FE489">
        <v>1</v>
      </c>
      <c r="FI489">
        <v>1</v>
      </c>
      <c r="GH489">
        <v>1</v>
      </c>
      <c r="GP489">
        <v>1</v>
      </c>
      <c r="HB489">
        <v>1</v>
      </c>
      <c r="HT489">
        <v>1</v>
      </c>
      <c r="IC489">
        <v>2</v>
      </c>
      <c r="IG489">
        <v>1</v>
      </c>
      <c r="IH489">
        <v>1</v>
      </c>
      <c r="IQ489">
        <v>1</v>
      </c>
      <c r="IW489">
        <v>1</v>
      </c>
      <c r="JE489">
        <v>1</v>
      </c>
      <c r="KL489">
        <v>2</v>
      </c>
      <c r="KM489">
        <v>1</v>
      </c>
      <c r="KO489">
        <v>1</v>
      </c>
      <c r="KP489">
        <v>1</v>
      </c>
      <c r="KX489">
        <v>1</v>
      </c>
      <c r="LC489">
        <v>1</v>
      </c>
      <c r="LD489">
        <v>1</v>
      </c>
      <c r="LH489">
        <v>1</v>
      </c>
      <c r="LK489">
        <v>1</v>
      </c>
      <c r="LL489">
        <v>1</v>
      </c>
      <c r="LU489">
        <v>1</v>
      </c>
      <c r="LV489">
        <v>1</v>
      </c>
      <c r="MA489">
        <v>1</v>
      </c>
      <c r="ML489">
        <v>1</v>
      </c>
      <c r="MZ489">
        <v>1</v>
      </c>
      <c r="NI489">
        <v>1</v>
      </c>
      <c r="OE489">
        <v>1</v>
      </c>
      <c r="OH489">
        <v>1</v>
      </c>
      <c r="OM489">
        <v>2</v>
      </c>
      <c r="OT489">
        <v>1</v>
      </c>
      <c r="OU489">
        <v>1</v>
      </c>
      <c r="PD489">
        <v>2</v>
      </c>
      <c r="PK489">
        <v>1</v>
      </c>
      <c r="PR489">
        <v>1</v>
      </c>
      <c r="PU489">
        <v>1</v>
      </c>
      <c r="PV489">
        <v>1</v>
      </c>
      <c r="QA489">
        <v>2</v>
      </c>
      <c r="QG489">
        <v>1</v>
      </c>
      <c r="QL489">
        <v>1</v>
      </c>
      <c r="QM489">
        <v>1</v>
      </c>
      <c r="QR489">
        <v>1</v>
      </c>
      <c r="QU489">
        <v>1</v>
      </c>
      <c r="QX489">
        <v>1</v>
      </c>
      <c r="QZ489">
        <v>1</v>
      </c>
      <c r="RA489">
        <v>1</v>
      </c>
      <c r="RB489">
        <v>1</v>
      </c>
      <c r="RE489">
        <v>1</v>
      </c>
      <c r="RF489">
        <v>1</v>
      </c>
      <c r="RH489">
        <v>2</v>
      </c>
      <c r="RK489">
        <v>1</v>
      </c>
      <c r="RM489">
        <v>1</v>
      </c>
      <c r="RN489">
        <v>2</v>
      </c>
      <c r="RR489">
        <v>1</v>
      </c>
      <c r="RT489">
        <v>2</v>
      </c>
      <c r="RV489">
        <v>2</v>
      </c>
      <c r="SA489">
        <v>1</v>
      </c>
      <c r="SB489">
        <v>1</v>
      </c>
      <c r="SE489">
        <v>1</v>
      </c>
      <c r="SG489">
        <v>2</v>
      </c>
      <c r="SI489">
        <v>2</v>
      </c>
      <c r="SJ489">
        <v>1</v>
      </c>
      <c r="SM489">
        <v>1</v>
      </c>
      <c r="SO489">
        <v>1</v>
      </c>
      <c r="SP489">
        <v>1</v>
      </c>
      <c r="SR489">
        <v>3</v>
      </c>
      <c r="SU489">
        <v>2</v>
      </c>
      <c r="SX489">
        <v>1</v>
      </c>
      <c r="SY489">
        <v>2</v>
      </c>
      <c r="SZ489">
        <v>1</v>
      </c>
      <c r="TA489">
        <v>2</v>
      </c>
      <c r="TB489">
        <v>1</v>
      </c>
      <c r="TD489">
        <v>2</v>
      </c>
      <c r="TF489">
        <v>1</v>
      </c>
      <c r="TH489">
        <v>1</v>
      </c>
      <c r="TI489">
        <v>2</v>
      </c>
      <c r="TM489">
        <v>1</v>
      </c>
      <c r="TN489">
        <v>1</v>
      </c>
      <c r="TO489">
        <v>1</v>
      </c>
      <c r="TP489">
        <v>1</v>
      </c>
      <c r="TT489">
        <v>1</v>
      </c>
      <c r="TX489">
        <v>1</v>
      </c>
      <c r="TZ489">
        <v>1</v>
      </c>
      <c r="UA489">
        <v>1</v>
      </c>
      <c r="UD489">
        <v>1</v>
      </c>
      <c r="UK489">
        <v>1</v>
      </c>
      <c r="UL489">
        <v>1</v>
      </c>
      <c r="UO489">
        <v>1</v>
      </c>
      <c r="UR489">
        <v>1</v>
      </c>
      <c r="UZ489">
        <v>1</v>
      </c>
      <c r="VA489">
        <v>1</v>
      </c>
      <c r="VF489">
        <v>1</v>
      </c>
      <c r="VG489">
        <v>1</v>
      </c>
      <c r="VH489">
        <v>2</v>
      </c>
      <c r="VM489">
        <v>1</v>
      </c>
      <c r="VN489">
        <v>1</v>
      </c>
      <c r="VO489">
        <v>2</v>
      </c>
      <c r="VP489">
        <v>1</v>
      </c>
      <c r="VV489">
        <v>1</v>
      </c>
      <c r="VX489">
        <v>1</v>
      </c>
      <c r="WA489">
        <v>2</v>
      </c>
      <c r="WE489">
        <v>1</v>
      </c>
      <c r="WG489">
        <v>1</v>
      </c>
      <c r="XA489">
        <v>1</v>
      </c>
      <c r="XD489">
        <v>1</v>
      </c>
      <c r="XN489">
        <v>1</v>
      </c>
      <c r="XP489">
        <v>1</v>
      </c>
      <c r="XS489">
        <v>1</v>
      </c>
      <c r="XT489">
        <v>1</v>
      </c>
      <c r="XU489">
        <v>1</v>
      </c>
      <c r="XY489">
        <v>1</v>
      </c>
      <c r="YC489">
        <v>1</v>
      </c>
      <c r="YG489">
        <v>1</v>
      </c>
      <c r="YJ489">
        <v>1</v>
      </c>
      <c r="YO489">
        <v>1</v>
      </c>
      <c r="YR489">
        <v>1</v>
      </c>
      <c r="YS489">
        <v>1</v>
      </c>
      <c r="YU489">
        <v>1</v>
      </c>
      <c r="YX489">
        <v>1</v>
      </c>
      <c r="ZS489">
        <v>1</v>
      </c>
      <c r="AAB489">
        <v>1</v>
      </c>
      <c r="AAH489">
        <v>1</v>
      </c>
      <c r="AAM489">
        <v>1</v>
      </c>
      <c r="AAT489">
        <v>1</v>
      </c>
      <c r="ABA489">
        <v>1</v>
      </c>
      <c r="ABG489">
        <v>1</v>
      </c>
      <c r="ABL489">
        <v>1</v>
      </c>
      <c r="ABQ489">
        <v>1</v>
      </c>
      <c r="ABU489">
        <v>1</v>
      </c>
      <c r="ACT489">
        <v>1</v>
      </c>
      <c r="ADJ489">
        <v>1</v>
      </c>
      <c r="AEF489">
        <v>1</v>
      </c>
      <c r="AEP489">
        <v>1</v>
      </c>
      <c r="AER489">
        <v>1</v>
      </c>
      <c r="AFB489">
        <v>1</v>
      </c>
      <c r="AFN489">
        <v>1</v>
      </c>
      <c r="AFQ489">
        <v>1</v>
      </c>
      <c r="AFR489">
        <v>1</v>
      </c>
      <c r="AGF489">
        <v>1</v>
      </c>
      <c r="AGI489">
        <v>1</v>
      </c>
      <c r="AHT489">
        <v>1</v>
      </c>
      <c r="AJB489">
        <v>1</v>
      </c>
      <c r="AJG489">
        <v>1</v>
      </c>
      <c r="AJM489">
        <v>1</v>
      </c>
      <c r="AJQ489">
        <v>1</v>
      </c>
      <c r="AJY489">
        <v>1</v>
      </c>
      <c r="AJZ489">
        <v>1</v>
      </c>
      <c r="AKA489">
        <v>1</v>
      </c>
      <c r="AKF489">
        <v>1</v>
      </c>
      <c r="AKY489">
        <v>1</v>
      </c>
      <c r="ALF489">
        <v>1</v>
      </c>
    </row>
    <row r="490" spans="1:994" ht="11.25" customHeight="1" x14ac:dyDescent="0.25">
      <c r="A490" s="1">
        <v>578</v>
      </c>
      <c r="B490">
        <v>642</v>
      </c>
      <c r="C490" t="s">
        <v>0</v>
      </c>
      <c r="D490">
        <v>578</v>
      </c>
      <c r="E490">
        <v>789</v>
      </c>
      <c r="F490" t="b">
        <f t="shared" si="14"/>
        <v>1</v>
      </c>
      <c r="G490">
        <f t="shared" si="15"/>
        <v>0</v>
      </c>
      <c r="AB490">
        <v>1</v>
      </c>
      <c r="BP490">
        <v>1</v>
      </c>
      <c r="BU490">
        <v>1</v>
      </c>
      <c r="CB490">
        <v>3</v>
      </c>
      <c r="DA490">
        <v>1</v>
      </c>
      <c r="DI490">
        <v>1</v>
      </c>
      <c r="DL490">
        <v>1</v>
      </c>
      <c r="DV490">
        <v>1</v>
      </c>
      <c r="DX490">
        <v>1</v>
      </c>
      <c r="EL490">
        <v>1</v>
      </c>
      <c r="FD490">
        <v>2</v>
      </c>
      <c r="FH490">
        <v>1</v>
      </c>
      <c r="GI490">
        <v>1</v>
      </c>
      <c r="GP490">
        <v>1</v>
      </c>
      <c r="HB490">
        <v>1</v>
      </c>
      <c r="HS490">
        <v>1</v>
      </c>
      <c r="ID490">
        <v>2</v>
      </c>
      <c r="IG490">
        <v>1</v>
      </c>
      <c r="IH490">
        <v>1</v>
      </c>
      <c r="IR490">
        <v>1</v>
      </c>
      <c r="IX490">
        <v>1</v>
      </c>
      <c r="JE490">
        <v>1</v>
      </c>
      <c r="KL490">
        <v>1</v>
      </c>
      <c r="KM490">
        <v>2</v>
      </c>
      <c r="KO490">
        <v>1</v>
      </c>
      <c r="KP490">
        <v>1</v>
      </c>
      <c r="KW490">
        <v>1</v>
      </c>
      <c r="LD490">
        <v>2</v>
      </c>
      <c r="LH490">
        <v>1</v>
      </c>
      <c r="LK490">
        <v>1</v>
      </c>
      <c r="LL490">
        <v>1</v>
      </c>
      <c r="LU490">
        <v>2</v>
      </c>
      <c r="LY490">
        <v>1</v>
      </c>
      <c r="MA490">
        <v>1</v>
      </c>
      <c r="MM490">
        <v>1</v>
      </c>
      <c r="MZ490">
        <v>1</v>
      </c>
      <c r="NJ490">
        <v>1</v>
      </c>
      <c r="OF490">
        <v>1</v>
      </c>
      <c r="OH490">
        <v>1</v>
      </c>
      <c r="OL490">
        <v>1</v>
      </c>
      <c r="ON490">
        <v>1</v>
      </c>
      <c r="OU490">
        <v>2</v>
      </c>
      <c r="PC490">
        <v>1</v>
      </c>
      <c r="PE490">
        <v>1</v>
      </c>
      <c r="PJ490">
        <v>1</v>
      </c>
      <c r="PQ490">
        <v>1</v>
      </c>
      <c r="PV490">
        <v>1</v>
      </c>
      <c r="PW490">
        <v>1</v>
      </c>
      <c r="PZ490">
        <v>1</v>
      </c>
      <c r="QB490">
        <v>1</v>
      </c>
      <c r="QG490">
        <v>1</v>
      </c>
      <c r="QK490">
        <v>1</v>
      </c>
      <c r="QL490">
        <v>1</v>
      </c>
      <c r="QS490">
        <v>1</v>
      </c>
      <c r="QT490">
        <v>1</v>
      </c>
      <c r="QX490">
        <v>1</v>
      </c>
      <c r="RA490">
        <v>1</v>
      </c>
      <c r="RB490">
        <v>1</v>
      </c>
      <c r="RC490">
        <v>1</v>
      </c>
      <c r="RF490">
        <v>2</v>
      </c>
      <c r="RG490">
        <v>2</v>
      </c>
      <c r="RL490">
        <v>1</v>
      </c>
      <c r="RN490">
        <v>1</v>
      </c>
      <c r="RO490">
        <v>2</v>
      </c>
      <c r="RS490">
        <v>2</v>
      </c>
      <c r="RU490">
        <v>2</v>
      </c>
      <c r="RW490">
        <v>1</v>
      </c>
      <c r="SA490">
        <v>1</v>
      </c>
      <c r="SB490">
        <v>1</v>
      </c>
      <c r="SD490">
        <v>1</v>
      </c>
      <c r="SF490">
        <v>2</v>
      </c>
      <c r="SH490">
        <v>1</v>
      </c>
      <c r="SI490">
        <v>2</v>
      </c>
      <c r="SL490">
        <v>1</v>
      </c>
      <c r="SO490">
        <v>1</v>
      </c>
      <c r="SP490">
        <v>1</v>
      </c>
      <c r="SQ490">
        <v>1</v>
      </c>
      <c r="SS490">
        <v>2</v>
      </c>
      <c r="ST490">
        <v>1</v>
      </c>
      <c r="SV490">
        <v>1</v>
      </c>
      <c r="SW490">
        <v>1</v>
      </c>
      <c r="SX490">
        <v>1</v>
      </c>
      <c r="SY490">
        <v>1</v>
      </c>
      <c r="SZ490">
        <v>3</v>
      </c>
      <c r="TA490">
        <v>1</v>
      </c>
      <c r="TD490">
        <v>1</v>
      </c>
      <c r="TE490">
        <v>2</v>
      </c>
      <c r="TH490">
        <v>1</v>
      </c>
      <c r="TI490">
        <v>1</v>
      </c>
      <c r="TJ490">
        <v>1</v>
      </c>
      <c r="TL490">
        <v>1</v>
      </c>
      <c r="TM490">
        <v>1</v>
      </c>
      <c r="TN490">
        <v>1</v>
      </c>
      <c r="TQ490">
        <v>1</v>
      </c>
      <c r="TS490">
        <v>1</v>
      </c>
      <c r="TX490">
        <v>1</v>
      </c>
      <c r="TY490">
        <v>1</v>
      </c>
      <c r="UB490">
        <v>1</v>
      </c>
      <c r="UD490">
        <v>1</v>
      </c>
      <c r="UK490">
        <v>1</v>
      </c>
      <c r="UM490">
        <v>1</v>
      </c>
      <c r="UO490">
        <v>1</v>
      </c>
      <c r="UQ490">
        <v>1</v>
      </c>
      <c r="UZ490">
        <v>1</v>
      </c>
      <c r="VA490">
        <v>1</v>
      </c>
      <c r="VE490">
        <v>1</v>
      </c>
      <c r="VF490">
        <v>1</v>
      </c>
      <c r="VH490">
        <v>1</v>
      </c>
      <c r="VI490">
        <v>1</v>
      </c>
      <c r="VL490">
        <v>1</v>
      </c>
      <c r="VM490">
        <v>1</v>
      </c>
      <c r="VN490">
        <v>1</v>
      </c>
      <c r="VO490">
        <v>2</v>
      </c>
      <c r="VV490">
        <v>1</v>
      </c>
      <c r="VY490">
        <v>1</v>
      </c>
      <c r="WA490">
        <v>1</v>
      </c>
      <c r="WB490">
        <v>1</v>
      </c>
      <c r="WE490">
        <v>1</v>
      </c>
      <c r="WF490">
        <v>1</v>
      </c>
      <c r="XB490">
        <v>1</v>
      </c>
      <c r="XC490">
        <v>1</v>
      </c>
      <c r="XN490">
        <v>1</v>
      </c>
      <c r="XO490">
        <v>1</v>
      </c>
      <c r="XR490">
        <v>1</v>
      </c>
      <c r="XT490">
        <v>1</v>
      </c>
      <c r="XU490">
        <v>1</v>
      </c>
      <c r="XY490">
        <v>1</v>
      </c>
      <c r="YC490">
        <v>1</v>
      </c>
      <c r="YF490">
        <v>1</v>
      </c>
      <c r="YJ490">
        <v>1</v>
      </c>
      <c r="YP490">
        <v>1</v>
      </c>
      <c r="YR490">
        <v>1</v>
      </c>
      <c r="YS490">
        <v>1</v>
      </c>
      <c r="YV490">
        <v>1</v>
      </c>
      <c r="YW490">
        <v>1</v>
      </c>
      <c r="ZS490">
        <v>1</v>
      </c>
      <c r="AAB490">
        <v>1</v>
      </c>
      <c r="AAH490">
        <v>1</v>
      </c>
      <c r="AAM490">
        <v>1</v>
      </c>
      <c r="AAS490">
        <v>1</v>
      </c>
      <c r="ABA490">
        <v>1</v>
      </c>
      <c r="ABG490">
        <v>1</v>
      </c>
      <c r="ABL490">
        <v>1</v>
      </c>
      <c r="ABQ490">
        <v>1</v>
      </c>
      <c r="ABT490">
        <v>1</v>
      </c>
      <c r="ACU490">
        <v>1</v>
      </c>
      <c r="ADI490">
        <v>1</v>
      </c>
      <c r="AEF490">
        <v>1</v>
      </c>
      <c r="AEQ490">
        <v>1</v>
      </c>
      <c r="AER490">
        <v>1</v>
      </c>
      <c r="AFB490">
        <v>1</v>
      </c>
      <c r="AFN490">
        <v>1</v>
      </c>
      <c r="AFQ490">
        <v>1</v>
      </c>
      <c r="AFR490">
        <v>1</v>
      </c>
      <c r="AGF490">
        <v>1</v>
      </c>
      <c r="AGI490">
        <v>1</v>
      </c>
      <c r="AHU490">
        <v>1</v>
      </c>
      <c r="AJB490">
        <v>1</v>
      </c>
      <c r="AJG490">
        <v>1</v>
      </c>
      <c r="AJM490">
        <v>1</v>
      </c>
      <c r="AJQ490">
        <v>1</v>
      </c>
      <c r="AJY490">
        <v>1</v>
      </c>
      <c r="AJZ490">
        <v>1</v>
      </c>
      <c r="AKA490">
        <v>1</v>
      </c>
      <c r="AKF490">
        <v>1</v>
      </c>
      <c r="AKY490">
        <v>1</v>
      </c>
      <c r="ALF490">
        <v>1</v>
      </c>
    </row>
    <row r="491" spans="1:994" ht="11.25" customHeight="1" x14ac:dyDescent="0.25">
      <c r="A491" s="1">
        <v>713</v>
      </c>
      <c r="B491">
        <v>268</v>
      </c>
      <c r="C491" t="s">
        <v>0</v>
      </c>
      <c r="D491">
        <v>625</v>
      </c>
      <c r="E491">
        <v>268</v>
      </c>
      <c r="F491" t="b">
        <f t="shared" si="14"/>
        <v>1</v>
      </c>
      <c r="G491">
        <f t="shared" si="15"/>
        <v>0</v>
      </c>
      <c r="AB491">
        <v>1</v>
      </c>
      <c r="BP491">
        <v>1</v>
      </c>
      <c r="BU491">
        <v>1</v>
      </c>
      <c r="CB491">
        <v>3</v>
      </c>
      <c r="DA491">
        <v>1</v>
      </c>
      <c r="DI491">
        <v>1</v>
      </c>
      <c r="DL491">
        <v>1</v>
      </c>
      <c r="DU491">
        <v>1</v>
      </c>
      <c r="DX491">
        <v>1</v>
      </c>
      <c r="EL491">
        <v>1</v>
      </c>
      <c r="FC491">
        <v>1</v>
      </c>
      <c r="FD491">
        <v>1</v>
      </c>
      <c r="FG491">
        <v>1</v>
      </c>
      <c r="GJ491">
        <v>1</v>
      </c>
      <c r="GP491">
        <v>1</v>
      </c>
      <c r="HB491">
        <v>1</v>
      </c>
      <c r="HR491">
        <v>2</v>
      </c>
      <c r="IE491">
        <v>2</v>
      </c>
      <c r="IG491">
        <v>1</v>
      </c>
      <c r="IH491">
        <v>1</v>
      </c>
      <c r="IS491">
        <v>1</v>
      </c>
      <c r="IY491">
        <v>1</v>
      </c>
      <c r="JE491">
        <v>1</v>
      </c>
      <c r="KK491">
        <v>1</v>
      </c>
      <c r="KN491">
        <v>2</v>
      </c>
      <c r="KO491">
        <v>1</v>
      </c>
      <c r="KP491">
        <v>1</v>
      </c>
      <c r="KV491">
        <v>1</v>
      </c>
      <c r="LD491">
        <v>1</v>
      </c>
      <c r="LE491">
        <v>1</v>
      </c>
      <c r="LH491">
        <v>1</v>
      </c>
      <c r="LK491">
        <v>1</v>
      </c>
      <c r="LL491">
        <v>1</v>
      </c>
      <c r="LT491">
        <v>1</v>
      </c>
      <c r="LU491">
        <v>1</v>
      </c>
      <c r="LY491">
        <v>1</v>
      </c>
      <c r="MA491">
        <v>1</v>
      </c>
      <c r="MN491">
        <v>1</v>
      </c>
      <c r="MZ491">
        <v>1</v>
      </c>
      <c r="NK491">
        <v>1</v>
      </c>
      <c r="NL491">
        <v>1</v>
      </c>
      <c r="OG491">
        <v>1</v>
      </c>
      <c r="OH491">
        <v>1</v>
      </c>
      <c r="OK491">
        <v>1</v>
      </c>
      <c r="OO491">
        <v>1</v>
      </c>
      <c r="OU491">
        <v>1</v>
      </c>
      <c r="OV491">
        <v>1</v>
      </c>
      <c r="PB491">
        <v>1</v>
      </c>
      <c r="PF491">
        <v>1</v>
      </c>
      <c r="PI491">
        <v>1</v>
      </c>
      <c r="PP491">
        <v>1</v>
      </c>
      <c r="PW491">
        <v>1</v>
      </c>
      <c r="PX491">
        <v>1</v>
      </c>
      <c r="PY491">
        <v>1</v>
      </c>
      <c r="QC491">
        <v>1</v>
      </c>
      <c r="QG491">
        <v>1</v>
      </c>
      <c r="QJ491">
        <v>1</v>
      </c>
      <c r="QK491">
        <v>1</v>
      </c>
      <c r="QS491">
        <v>1</v>
      </c>
      <c r="QT491">
        <v>1</v>
      </c>
      <c r="QX491">
        <v>1</v>
      </c>
      <c r="RB491">
        <v>1</v>
      </c>
      <c r="RC491">
        <v>1</v>
      </c>
      <c r="RD491">
        <v>1</v>
      </c>
      <c r="RF491">
        <v>3</v>
      </c>
      <c r="RG491">
        <v>1</v>
      </c>
      <c r="RM491">
        <v>1</v>
      </c>
      <c r="RO491">
        <v>1</v>
      </c>
      <c r="RP491">
        <v>2</v>
      </c>
      <c r="RR491">
        <v>1</v>
      </c>
      <c r="RT491">
        <v>2</v>
      </c>
      <c r="RV491">
        <v>1</v>
      </c>
      <c r="RX491">
        <v>1</v>
      </c>
      <c r="RZ491">
        <v>1</v>
      </c>
      <c r="SC491">
        <v>2</v>
      </c>
      <c r="SE491">
        <v>2</v>
      </c>
      <c r="SG491">
        <v>1</v>
      </c>
      <c r="SH491">
        <v>1</v>
      </c>
      <c r="SI491">
        <v>1</v>
      </c>
      <c r="SK491">
        <v>1</v>
      </c>
      <c r="SN491">
        <v>1</v>
      </c>
      <c r="SP491">
        <v>1</v>
      </c>
      <c r="SQ491">
        <v>1</v>
      </c>
      <c r="SS491">
        <v>1</v>
      </c>
      <c r="ST491">
        <v>2</v>
      </c>
      <c r="SV491">
        <v>1</v>
      </c>
      <c r="SW491">
        <v>2</v>
      </c>
      <c r="SX491">
        <v>1</v>
      </c>
      <c r="SY491">
        <v>2</v>
      </c>
      <c r="SZ491">
        <v>1</v>
      </c>
      <c r="TA491">
        <v>1</v>
      </c>
      <c r="TD491">
        <v>2</v>
      </c>
      <c r="TF491">
        <v>1</v>
      </c>
      <c r="TG491">
        <v>1</v>
      </c>
      <c r="TJ491">
        <v>1</v>
      </c>
      <c r="TK491">
        <v>2</v>
      </c>
      <c r="TL491">
        <v>1</v>
      </c>
      <c r="TM491">
        <v>1</v>
      </c>
      <c r="TR491">
        <v>2</v>
      </c>
      <c r="TX491">
        <v>2</v>
      </c>
      <c r="UC491">
        <v>1</v>
      </c>
      <c r="UD491">
        <v>1</v>
      </c>
      <c r="UK491">
        <v>1</v>
      </c>
      <c r="UN491">
        <v>1</v>
      </c>
      <c r="UO491">
        <v>1</v>
      </c>
      <c r="UP491">
        <v>1</v>
      </c>
      <c r="UY491">
        <v>1</v>
      </c>
      <c r="VB491">
        <v>1</v>
      </c>
      <c r="VD491">
        <v>1</v>
      </c>
      <c r="VE491">
        <v>1</v>
      </c>
      <c r="VH491">
        <v>1</v>
      </c>
      <c r="VJ491">
        <v>1</v>
      </c>
      <c r="VK491">
        <v>1</v>
      </c>
      <c r="VL491">
        <v>1</v>
      </c>
      <c r="VM491">
        <v>1</v>
      </c>
      <c r="VN491">
        <v>1</v>
      </c>
      <c r="VO491">
        <v>1</v>
      </c>
      <c r="VV491">
        <v>1</v>
      </c>
      <c r="VZ491">
        <v>1</v>
      </c>
      <c r="WA491">
        <v>1</v>
      </c>
      <c r="WC491">
        <v>1</v>
      </c>
      <c r="WE491">
        <v>2</v>
      </c>
      <c r="XB491">
        <v>1</v>
      </c>
      <c r="XC491">
        <v>1</v>
      </c>
      <c r="XN491">
        <v>2</v>
      </c>
      <c r="XQ491">
        <v>1</v>
      </c>
      <c r="XT491">
        <v>1</v>
      </c>
      <c r="XU491">
        <v>1</v>
      </c>
      <c r="XY491">
        <v>1</v>
      </c>
      <c r="YC491">
        <v>1</v>
      </c>
      <c r="YE491">
        <v>1</v>
      </c>
      <c r="YJ491">
        <v>1</v>
      </c>
      <c r="YQ491">
        <v>2</v>
      </c>
      <c r="YT491">
        <v>1</v>
      </c>
      <c r="YV491">
        <v>1</v>
      </c>
      <c r="YW491">
        <v>1</v>
      </c>
      <c r="ZS491">
        <v>1</v>
      </c>
      <c r="AAB491">
        <v>1</v>
      </c>
      <c r="AAH491">
        <v>1</v>
      </c>
      <c r="AAM491">
        <v>1</v>
      </c>
      <c r="AAR491">
        <v>1</v>
      </c>
      <c r="ABA491">
        <v>1</v>
      </c>
      <c r="ABG491">
        <v>1</v>
      </c>
      <c r="ABL491">
        <v>1</v>
      </c>
      <c r="ABQ491">
        <v>1</v>
      </c>
      <c r="ABS491">
        <v>1</v>
      </c>
      <c r="ACV491">
        <v>1</v>
      </c>
      <c r="ADH491">
        <v>1</v>
      </c>
      <c r="AEF491">
        <v>1</v>
      </c>
      <c r="AER491">
        <v>2</v>
      </c>
      <c r="AFB491">
        <v>1</v>
      </c>
      <c r="AFN491">
        <v>1</v>
      </c>
      <c r="AFQ491">
        <v>1</v>
      </c>
      <c r="AFR491">
        <v>1</v>
      </c>
      <c r="AGF491">
        <v>1</v>
      </c>
      <c r="AGI491">
        <v>1</v>
      </c>
      <c r="AHV491">
        <v>1</v>
      </c>
      <c r="AJB491">
        <v>1</v>
      </c>
      <c r="AJG491">
        <v>1</v>
      </c>
      <c r="AJM491">
        <v>1</v>
      </c>
      <c r="AJQ491">
        <v>1</v>
      </c>
      <c r="AJY491">
        <v>1</v>
      </c>
      <c r="AJZ491">
        <v>1</v>
      </c>
      <c r="AKA491">
        <v>1</v>
      </c>
      <c r="AKF491">
        <v>1</v>
      </c>
      <c r="AKY491">
        <v>1</v>
      </c>
      <c r="ALF491">
        <v>1</v>
      </c>
    </row>
    <row r="492" spans="1:994" ht="11.25" customHeight="1" x14ac:dyDescent="0.25">
      <c r="A492" s="1">
        <v>938</v>
      </c>
      <c r="B492">
        <v>719</v>
      </c>
      <c r="C492" t="s">
        <v>0</v>
      </c>
      <c r="D492">
        <v>938</v>
      </c>
      <c r="E492">
        <v>604</v>
      </c>
      <c r="F492" t="b">
        <f t="shared" si="14"/>
        <v>1</v>
      </c>
      <c r="G492">
        <f t="shared" si="15"/>
        <v>0</v>
      </c>
      <c r="AB492">
        <v>1</v>
      </c>
      <c r="BP492">
        <v>1</v>
      </c>
      <c r="BU492">
        <v>1</v>
      </c>
      <c r="CB492">
        <v>3</v>
      </c>
      <c r="DA492">
        <v>1</v>
      </c>
      <c r="DI492">
        <v>1</v>
      </c>
      <c r="DL492">
        <v>1</v>
      </c>
      <c r="DT492">
        <v>1</v>
      </c>
      <c r="DX492">
        <v>1</v>
      </c>
      <c r="EL492">
        <v>1</v>
      </c>
      <c r="FB492">
        <v>1</v>
      </c>
      <c r="FD492">
        <v>1</v>
      </c>
      <c r="FF492">
        <v>1</v>
      </c>
      <c r="GK492">
        <v>1</v>
      </c>
      <c r="GP492">
        <v>1</v>
      </c>
      <c r="HB492">
        <v>1</v>
      </c>
      <c r="HQ492">
        <v>1</v>
      </c>
      <c r="HR492">
        <v>1</v>
      </c>
      <c r="IF492">
        <v>2</v>
      </c>
      <c r="IG492">
        <v>1</v>
      </c>
      <c r="IH492">
        <v>1</v>
      </c>
      <c r="IT492">
        <v>1</v>
      </c>
      <c r="IZ492">
        <v>1</v>
      </c>
      <c r="JE492">
        <v>1</v>
      </c>
      <c r="KJ492">
        <v>1</v>
      </c>
      <c r="KO492">
        <v>3</v>
      </c>
      <c r="KP492">
        <v>1</v>
      </c>
      <c r="KU492">
        <v>1</v>
      </c>
      <c r="LD492">
        <v>1</v>
      </c>
      <c r="LF492">
        <v>1</v>
      </c>
      <c r="LH492">
        <v>1</v>
      </c>
      <c r="LK492">
        <v>1</v>
      </c>
      <c r="LL492">
        <v>1</v>
      </c>
      <c r="LS492">
        <v>1</v>
      </c>
      <c r="LU492">
        <v>1</v>
      </c>
      <c r="LY492">
        <v>1</v>
      </c>
      <c r="MA492">
        <v>1</v>
      </c>
      <c r="MO492">
        <v>1</v>
      </c>
      <c r="MZ492">
        <v>1</v>
      </c>
      <c r="NL492">
        <v>2</v>
      </c>
      <c r="OH492">
        <v>2</v>
      </c>
      <c r="OJ492">
        <v>1</v>
      </c>
      <c r="OP492">
        <v>1</v>
      </c>
      <c r="OU492">
        <v>1</v>
      </c>
      <c r="OW492">
        <v>1</v>
      </c>
      <c r="PA492">
        <v>1</v>
      </c>
      <c r="PG492">
        <v>1</v>
      </c>
      <c r="PH492">
        <v>1</v>
      </c>
      <c r="PO492">
        <v>1</v>
      </c>
      <c r="PX492">
        <v>2</v>
      </c>
      <c r="PY492">
        <v>1</v>
      </c>
      <c r="QD492">
        <v>1</v>
      </c>
      <c r="QG492">
        <v>1</v>
      </c>
      <c r="QI492">
        <v>1</v>
      </c>
      <c r="QJ492">
        <v>1</v>
      </c>
      <c r="QR492">
        <v>1</v>
      </c>
      <c r="QU492">
        <v>1</v>
      </c>
      <c r="QX492">
        <v>1</v>
      </c>
      <c r="RC492">
        <v>1</v>
      </c>
      <c r="RD492">
        <v>1</v>
      </c>
      <c r="RE492">
        <v>3</v>
      </c>
      <c r="RF492">
        <v>1</v>
      </c>
      <c r="RH492">
        <v>1</v>
      </c>
      <c r="RN492">
        <v>1</v>
      </c>
      <c r="RP492">
        <v>1</v>
      </c>
      <c r="RQ492">
        <v>3</v>
      </c>
      <c r="RS492">
        <v>1</v>
      </c>
      <c r="RU492">
        <v>1</v>
      </c>
      <c r="RW492">
        <v>1</v>
      </c>
      <c r="RY492">
        <v>2</v>
      </c>
      <c r="SB492">
        <v>1</v>
      </c>
      <c r="SD492">
        <v>3</v>
      </c>
      <c r="SF492">
        <v>1</v>
      </c>
      <c r="SG492">
        <v>1</v>
      </c>
      <c r="SI492">
        <v>1</v>
      </c>
      <c r="SJ492">
        <v>1</v>
      </c>
      <c r="SM492">
        <v>1</v>
      </c>
      <c r="SO492">
        <v>1</v>
      </c>
      <c r="SR492">
        <v>2</v>
      </c>
      <c r="SU492">
        <v>3</v>
      </c>
      <c r="SV492">
        <v>1</v>
      </c>
      <c r="SW492">
        <v>1</v>
      </c>
      <c r="SX492">
        <v>3</v>
      </c>
      <c r="SY492">
        <v>1</v>
      </c>
      <c r="TB492">
        <v>1</v>
      </c>
      <c r="TC492">
        <v>1</v>
      </c>
      <c r="TD492">
        <v>1</v>
      </c>
      <c r="TF492">
        <v>1</v>
      </c>
      <c r="TG492">
        <v>1</v>
      </c>
      <c r="TJ492">
        <v>1</v>
      </c>
      <c r="TK492">
        <v>2</v>
      </c>
      <c r="TL492">
        <v>2</v>
      </c>
      <c r="TQ492">
        <v>1</v>
      </c>
      <c r="TS492">
        <v>1</v>
      </c>
      <c r="TW492">
        <v>1</v>
      </c>
      <c r="TX492">
        <v>1</v>
      </c>
      <c r="UD492">
        <v>2</v>
      </c>
      <c r="UK492">
        <v>1</v>
      </c>
      <c r="UO492">
        <v>3</v>
      </c>
      <c r="UX492">
        <v>1</v>
      </c>
      <c r="VC492">
        <v>2</v>
      </c>
      <c r="VD492">
        <v>1</v>
      </c>
      <c r="VH492">
        <v>1</v>
      </c>
      <c r="VJ492">
        <v>1</v>
      </c>
      <c r="VK492">
        <v>2</v>
      </c>
      <c r="VL492">
        <v>1</v>
      </c>
      <c r="VM492">
        <v>1</v>
      </c>
      <c r="VO492">
        <v>1</v>
      </c>
      <c r="VV492">
        <v>1</v>
      </c>
      <c r="WA492">
        <v>2</v>
      </c>
      <c r="WD492">
        <v>2</v>
      </c>
      <c r="WE492">
        <v>1</v>
      </c>
      <c r="XA492">
        <v>1</v>
      </c>
      <c r="XD492">
        <v>1</v>
      </c>
      <c r="XM492">
        <v>1</v>
      </c>
      <c r="XN492">
        <v>1</v>
      </c>
      <c r="XP492">
        <v>1</v>
      </c>
      <c r="XT492">
        <v>1</v>
      </c>
      <c r="XU492">
        <v>1</v>
      </c>
      <c r="XY492">
        <v>1</v>
      </c>
      <c r="YC492">
        <v>1</v>
      </c>
      <c r="YD492">
        <v>1</v>
      </c>
      <c r="YJ492">
        <v>1</v>
      </c>
      <c r="YP492">
        <v>1</v>
      </c>
      <c r="YR492">
        <v>1</v>
      </c>
      <c r="YU492">
        <v>2</v>
      </c>
      <c r="YX492">
        <v>1</v>
      </c>
      <c r="ZS492">
        <v>1</v>
      </c>
      <c r="AAB492">
        <v>1</v>
      </c>
      <c r="AAH492">
        <v>1</v>
      </c>
      <c r="AAM492">
        <v>1</v>
      </c>
      <c r="AAQ492">
        <v>1</v>
      </c>
      <c r="ABA492">
        <v>1</v>
      </c>
      <c r="ABG492">
        <v>1</v>
      </c>
      <c r="ABL492">
        <v>1</v>
      </c>
      <c r="ABQ492">
        <v>1</v>
      </c>
      <c r="ABR492">
        <v>1</v>
      </c>
      <c r="ACW492">
        <v>1</v>
      </c>
      <c r="ADG492">
        <v>1</v>
      </c>
      <c r="AEF492">
        <v>1</v>
      </c>
      <c r="AER492">
        <v>1</v>
      </c>
      <c r="AFB492">
        <v>1</v>
      </c>
      <c r="AFN492">
        <v>1</v>
      </c>
      <c r="AFQ492">
        <v>1</v>
      </c>
      <c r="AFR492">
        <v>1</v>
      </c>
      <c r="AGF492">
        <v>1</v>
      </c>
      <c r="AGI492">
        <v>1</v>
      </c>
      <c r="AHW492">
        <v>1</v>
      </c>
      <c r="AJB492">
        <v>1</v>
      </c>
      <c r="AJG492">
        <v>1</v>
      </c>
      <c r="AJM492">
        <v>1</v>
      </c>
      <c r="AJQ492">
        <v>1</v>
      </c>
      <c r="AJY492">
        <v>1</v>
      </c>
      <c r="AJZ492">
        <v>1</v>
      </c>
      <c r="AKA492">
        <v>1</v>
      </c>
      <c r="AKF492">
        <v>1</v>
      </c>
      <c r="AKY492">
        <v>1</v>
      </c>
      <c r="ALF492">
        <v>1</v>
      </c>
    </row>
    <row r="493" spans="1:994" ht="11.25" customHeight="1" x14ac:dyDescent="0.25">
      <c r="A493" s="1">
        <v>30</v>
      </c>
      <c r="B493">
        <v>863</v>
      </c>
      <c r="C493" t="s">
        <v>0</v>
      </c>
      <c r="D493">
        <v>99</v>
      </c>
      <c r="E493">
        <v>863</v>
      </c>
      <c r="F493" t="b">
        <f t="shared" si="14"/>
        <v>1</v>
      </c>
      <c r="G493">
        <f t="shared" si="15"/>
        <v>0</v>
      </c>
      <c r="AB493">
        <v>1</v>
      </c>
      <c r="BP493">
        <v>1</v>
      </c>
      <c r="BU493">
        <v>1</v>
      </c>
      <c r="CB493">
        <v>3</v>
      </c>
      <c r="DA493">
        <v>1</v>
      </c>
      <c r="DI493">
        <v>1</v>
      </c>
      <c r="DL493">
        <v>1</v>
      </c>
      <c r="DS493">
        <v>1</v>
      </c>
      <c r="DX493">
        <v>1</v>
      </c>
      <c r="EL493">
        <v>1</v>
      </c>
      <c r="FA493">
        <v>1</v>
      </c>
      <c r="FD493">
        <v>1</v>
      </c>
      <c r="FE493">
        <v>1</v>
      </c>
      <c r="GL493">
        <v>1</v>
      </c>
      <c r="GP493">
        <v>1</v>
      </c>
      <c r="HP493">
        <v>1</v>
      </c>
      <c r="HR493">
        <v>1</v>
      </c>
      <c r="IG493">
        <v>3</v>
      </c>
      <c r="IH493">
        <v>1</v>
      </c>
      <c r="IU493">
        <v>1</v>
      </c>
      <c r="JA493">
        <v>1</v>
      </c>
      <c r="JE493">
        <v>1</v>
      </c>
      <c r="KI493">
        <v>1</v>
      </c>
      <c r="KO493">
        <v>1</v>
      </c>
      <c r="KP493">
        <v>3</v>
      </c>
      <c r="KT493">
        <v>1</v>
      </c>
      <c r="LD493">
        <v>1</v>
      </c>
      <c r="LG493">
        <v>1</v>
      </c>
      <c r="LH493">
        <v>1</v>
      </c>
      <c r="LK493">
        <v>1</v>
      </c>
      <c r="LL493">
        <v>1</v>
      </c>
      <c r="LR493">
        <v>1</v>
      </c>
      <c r="LU493">
        <v>1</v>
      </c>
      <c r="LY493">
        <v>1</v>
      </c>
      <c r="MA493">
        <v>1</v>
      </c>
      <c r="MP493">
        <v>1</v>
      </c>
      <c r="MZ493">
        <v>1</v>
      </c>
      <c r="NL493">
        <v>1</v>
      </c>
      <c r="NM493">
        <v>1</v>
      </c>
      <c r="OH493">
        <v>1</v>
      </c>
      <c r="OI493">
        <v>2</v>
      </c>
      <c r="OQ493">
        <v>1</v>
      </c>
      <c r="OU493">
        <v>1</v>
      </c>
      <c r="OX493">
        <v>1</v>
      </c>
      <c r="OZ493">
        <v>1</v>
      </c>
      <c r="PG493">
        <v>1</v>
      </c>
      <c r="PH493">
        <v>1</v>
      </c>
      <c r="PN493">
        <v>1</v>
      </c>
      <c r="PW493">
        <v>1</v>
      </c>
      <c r="PY493">
        <v>1</v>
      </c>
      <c r="PZ493">
        <v>1</v>
      </c>
      <c r="QE493">
        <v>1</v>
      </c>
      <c r="QG493">
        <v>1</v>
      </c>
      <c r="QH493">
        <v>1</v>
      </c>
      <c r="QI493">
        <v>1</v>
      </c>
      <c r="QQ493">
        <v>1</v>
      </c>
      <c r="QV493">
        <v>1</v>
      </c>
      <c r="QX493">
        <v>1</v>
      </c>
      <c r="RD493">
        <v>3</v>
      </c>
      <c r="RE493">
        <v>1</v>
      </c>
      <c r="RF493">
        <v>2</v>
      </c>
      <c r="RI493">
        <v>1</v>
      </c>
      <c r="RO493">
        <v>1</v>
      </c>
      <c r="RP493">
        <v>1</v>
      </c>
      <c r="RQ493">
        <v>1</v>
      </c>
      <c r="RR493">
        <v>3</v>
      </c>
      <c r="RV493">
        <v>1</v>
      </c>
      <c r="RX493">
        <v>2</v>
      </c>
      <c r="RZ493">
        <v>1</v>
      </c>
      <c r="SA493">
        <v>1</v>
      </c>
      <c r="SC493">
        <v>2</v>
      </c>
      <c r="SE493">
        <v>2</v>
      </c>
      <c r="SF493">
        <v>1</v>
      </c>
      <c r="SI493">
        <v>2</v>
      </c>
      <c r="SL493">
        <v>1</v>
      </c>
      <c r="SN493">
        <v>1</v>
      </c>
      <c r="SQ493">
        <v>1</v>
      </c>
      <c r="SS493">
        <v>1</v>
      </c>
      <c r="ST493">
        <v>1</v>
      </c>
      <c r="SU493">
        <v>1</v>
      </c>
      <c r="SV493">
        <v>3</v>
      </c>
      <c r="SW493">
        <v>2</v>
      </c>
      <c r="SX493">
        <v>1</v>
      </c>
      <c r="SY493">
        <v>1</v>
      </c>
      <c r="TB493">
        <v>1</v>
      </c>
      <c r="TC493">
        <v>1</v>
      </c>
      <c r="TD493">
        <v>1</v>
      </c>
      <c r="TE493">
        <v>1</v>
      </c>
      <c r="TH493">
        <v>1</v>
      </c>
      <c r="TI493">
        <v>1</v>
      </c>
      <c r="TJ493">
        <v>1</v>
      </c>
      <c r="TK493">
        <v>1</v>
      </c>
      <c r="TL493">
        <v>1</v>
      </c>
      <c r="TM493">
        <v>1</v>
      </c>
      <c r="TP493">
        <v>1</v>
      </c>
      <c r="TT493">
        <v>1</v>
      </c>
      <c r="TV493">
        <v>1</v>
      </c>
      <c r="TX493">
        <v>1</v>
      </c>
      <c r="UD493">
        <v>1</v>
      </c>
      <c r="UE493">
        <v>1</v>
      </c>
      <c r="UK493">
        <v>1</v>
      </c>
      <c r="UN493">
        <v>1</v>
      </c>
      <c r="UO493">
        <v>1</v>
      </c>
      <c r="UP493">
        <v>1</v>
      </c>
      <c r="UW493">
        <v>1</v>
      </c>
      <c r="VB493">
        <v>1</v>
      </c>
      <c r="VC493">
        <v>1</v>
      </c>
      <c r="VD493">
        <v>1</v>
      </c>
      <c r="VH493">
        <v>1</v>
      </c>
      <c r="VI493">
        <v>1</v>
      </c>
      <c r="VJ493">
        <v>1</v>
      </c>
      <c r="VK493">
        <v>1</v>
      </c>
      <c r="VL493">
        <v>2</v>
      </c>
      <c r="VO493">
        <v>1</v>
      </c>
      <c r="VV493">
        <v>1</v>
      </c>
      <c r="WA493">
        <v>1</v>
      </c>
      <c r="WB493">
        <v>1</v>
      </c>
      <c r="WC493">
        <v>1</v>
      </c>
      <c r="WE493">
        <v>2</v>
      </c>
      <c r="WZ493">
        <v>1</v>
      </c>
      <c r="XE493">
        <v>1</v>
      </c>
      <c r="XL493">
        <v>1</v>
      </c>
      <c r="XN493">
        <v>1</v>
      </c>
      <c r="XO493">
        <v>1</v>
      </c>
      <c r="XT493">
        <v>1</v>
      </c>
      <c r="XU493">
        <v>1</v>
      </c>
      <c r="XY493">
        <v>1</v>
      </c>
      <c r="YC493">
        <v>2</v>
      </c>
      <c r="YJ493">
        <v>1</v>
      </c>
      <c r="YO493">
        <v>1</v>
      </c>
      <c r="YS493">
        <v>1</v>
      </c>
      <c r="YT493">
        <v>1</v>
      </c>
      <c r="YV493">
        <v>1</v>
      </c>
      <c r="YY493">
        <v>1</v>
      </c>
      <c r="ZS493">
        <v>1</v>
      </c>
      <c r="AAB493">
        <v>1</v>
      </c>
      <c r="AAH493">
        <v>1</v>
      </c>
      <c r="AAM493">
        <v>1</v>
      </c>
      <c r="AAP493">
        <v>1</v>
      </c>
      <c r="ABA493">
        <v>1</v>
      </c>
      <c r="ABG493">
        <v>1</v>
      </c>
      <c r="ABL493">
        <v>1</v>
      </c>
      <c r="ABQ493">
        <v>2</v>
      </c>
      <c r="ACX493">
        <v>1</v>
      </c>
      <c r="ADF493">
        <v>1</v>
      </c>
      <c r="AEF493">
        <v>1</v>
      </c>
      <c r="AER493">
        <v>1</v>
      </c>
      <c r="AFB493">
        <v>1</v>
      </c>
      <c r="AFN493">
        <v>1</v>
      </c>
      <c r="AFQ493">
        <v>1</v>
      </c>
      <c r="AFR493">
        <v>1</v>
      </c>
      <c r="AGF493">
        <v>1</v>
      </c>
      <c r="AGI493">
        <v>1</v>
      </c>
      <c r="AHX493">
        <v>1</v>
      </c>
      <c r="AJB493">
        <v>1</v>
      </c>
      <c r="AJG493">
        <v>1</v>
      </c>
      <c r="AJM493">
        <v>1</v>
      </c>
      <c r="AJQ493">
        <v>1</v>
      </c>
      <c r="AJY493">
        <v>1</v>
      </c>
      <c r="AJZ493">
        <v>1</v>
      </c>
      <c r="AKA493">
        <v>1</v>
      </c>
      <c r="AKF493">
        <v>1</v>
      </c>
      <c r="AKY493">
        <v>1</v>
      </c>
      <c r="ALF493">
        <v>1</v>
      </c>
    </row>
    <row r="494" spans="1:994" ht="11.25" customHeight="1" x14ac:dyDescent="0.25">
      <c r="A494" s="1">
        <v>844</v>
      </c>
      <c r="B494">
        <v>309</v>
      </c>
      <c r="C494" t="s">
        <v>0</v>
      </c>
      <c r="D494">
        <v>287</v>
      </c>
      <c r="E494">
        <v>309</v>
      </c>
      <c r="F494" t="b">
        <f t="shared" si="14"/>
        <v>1</v>
      </c>
      <c r="G494">
        <f t="shared" si="15"/>
        <v>0</v>
      </c>
      <c r="AB494">
        <v>1</v>
      </c>
      <c r="BP494">
        <v>1</v>
      </c>
      <c r="BU494">
        <v>1</v>
      </c>
      <c r="CB494">
        <v>3</v>
      </c>
      <c r="DA494">
        <v>1</v>
      </c>
      <c r="DI494">
        <v>1</v>
      </c>
      <c r="DL494">
        <v>1</v>
      </c>
      <c r="DR494">
        <v>1</v>
      </c>
      <c r="DX494">
        <v>1</v>
      </c>
      <c r="EL494">
        <v>1</v>
      </c>
      <c r="EZ494">
        <v>1</v>
      </c>
      <c r="FD494">
        <v>2</v>
      </c>
      <c r="GM494">
        <v>1</v>
      </c>
      <c r="GP494">
        <v>1</v>
      </c>
      <c r="HO494">
        <v>1</v>
      </c>
      <c r="HR494">
        <v>1</v>
      </c>
      <c r="IG494">
        <v>1</v>
      </c>
      <c r="IH494">
        <v>3</v>
      </c>
      <c r="IV494">
        <v>1</v>
      </c>
      <c r="JB494">
        <v>1</v>
      </c>
      <c r="JE494">
        <v>1</v>
      </c>
      <c r="KH494">
        <v>1</v>
      </c>
      <c r="KO494">
        <v>1</v>
      </c>
      <c r="KP494">
        <v>1</v>
      </c>
      <c r="KQ494">
        <v>2</v>
      </c>
      <c r="KS494">
        <v>1</v>
      </c>
      <c r="LD494">
        <v>1</v>
      </c>
      <c r="LH494">
        <v>2</v>
      </c>
      <c r="LK494">
        <v>1</v>
      </c>
      <c r="LL494">
        <v>1</v>
      </c>
      <c r="LQ494">
        <v>1</v>
      </c>
      <c r="LU494">
        <v>1</v>
      </c>
      <c r="LY494">
        <v>1</v>
      </c>
      <c r="MA494">
        <v>1</v>
      </c>
      <c r="MQ494">
        <v>1</v>
      </c>
      <c r="MZ494">
        <v>1</v>
      </c>
      <c r="NL494">
        <v>1</v>
      </c>
      <c r="NN494">
        <v>1</v>
      </c>
      <c r="OH494">
        <v>2</v>
      </c>
      <c r="OJ494">
        <v>1</v>
      </c>
      <c r="OR494">
        <v>1</v>
      </c>
      <c r="OU494">
        <v>1</v>
      </c>
      <c r="OY494">
        <v>2</v>
      </c>
      <c r="PF494">
        <v>1</v>
      </c>
      <c r="PI494">
        <v>1</v>
      </c>
      <c r="PM494">
        <v>1</v>
      </c>
      <c r="PV494">
        <v>1</v>
      </c>
      <c r="PZ494">
        <v>1</v>
      </c>
      <c r="QA494">
        <v>1</v>
      </c>
      <c r="QF494">
        <v>1</v>
      </c>
      <c r="QG494">
        <v>2</v>
      </c>
      <c r="QH494">
        <v>1</v>
      </c>
      <c r="QP494">
        <v>1</v>
      </c>
      <c r="QW494">
        <v>1</v>
      </c>
      <c r="QX494">
        <v>1</v>
      </c>
      <c r="RC494">
        <v>2</v>
      </c>
      <c r="RE494">
        <v>1</v>
      </c>
      <c r="RF494">
        <v>2</v>
      </c>
      <c r="RG494">
        <v>1</v>
      </c>
      <c r="RJ494">
        <v>1</v>
      </c>
      <c r="RO494">
        <v>1</v>
      </c>
      <c r="RP494">
        <v>1</v>
      </c>
      <c r="RQ494">
        <v>1</v>
      </c>
      <c r="RR494">
        <v>1</v>
      </c>
      <c r="RS494">
        <v>2</v>
      </c>
      <c r="RW494">
        <v>2</v>
      </c>
      <c r="RY494">
        <v>1</v>
      </c>
      <c r="RZ494">
        <v>1</v>
      </c>
      <c r="SA494">
        <v>1</v>
      </c>
      <c r="SB494">
        <v>2</v>
      </c>
      <c r="SD494">
        <v>1</v>
      </c>
      <c r="SE494">
        <v>1</v>
      </c>
      <c r="SF494">
        <v>1</v>
      </c>
      <c r="SH494">
        <v>1</v>
      </c>
      <c r="SI494">
        <v>1</v>
      </c>
      <c r="SK494">
        <v>1</v>
      </c>
      <c r="SM494">
        <v>1</v>
      </c>
      <c r="SP494">
        <v>1</v>
      </c>
      <c r="SS494">
        <v>1</v>
      </c>
      <c r="ST494">
        <v>2</v>
      </c>
      <c r="SU494">
        <v>1</v>
      </c>
      <c r="SV494">
        <v>2</v>
      </c>
      <c r="SW494">
        <v>3</v>
      </c>
      <c r="SZ494">
        <v>1</v>
      </c>
      <c r="TA494">
        <v>1</v>
      </c>
      <c r="TD494">
        <v>3</v>
      </c>
      <c r="TH494">
        <v>1</v>
      </c>
      <c r="TI494">
        <v>2</v>
      </c>
      <c r="TJ494">
        <v>1</v>
      </c>
      <c r="TM494">
        <v>1</v>
      </c>
      <c r="TN494">
        <v>1</v>
      </c>
      <c r="TO494">
        <v>1</v>
      </c>
      <c r="TU494">
        <v>2</v>
      </c>
      <c r="TX494">
        <v>1</v>
      </c>
      <c r="UD494">
        <v>1</v>
      </c>
      <c r="UF494">
        <v>1</v>
      </c>
      <c r="UK494">
        <v>1</v>
      </c>
      <c r="UM494">
        <v>1</v>
      </c>
      <c r="UO494">
        <v>1</v>
      </c>
      <c r="UQ494">
        <v>1</v>
      </c>
      <c r="UV494">
        <v>1</v>
      </c>
      <c r="VA494">
        <v>1</v>
      </c>
      <c r="VB494">
        <v>1</v>
      </c>
      <c r="VE494">
        <v>1</v>
      </c>
      <c r="VH494">
        <v>2</v>
      </c>
      <c r="VI494">
        <v>1</v>
      </c>
      <c r="VJ494">
        <v>1</v>
      </c>
      <c r="VK494">
        <v>1</v>
      </c>
      <c r="VM494">
        <v>1</v>
      </c>
      <c r="VO494">
        <v>1</v>
      </c>
      <c r="VV494">
        <v>1</v>
      </c>
      <c r="WA494">
        <v>1</v>
      </c>
      <c r="WB494">
        <v>1</v>
      </c>
      <c r="WC494">
        <v>1</v>
      </c>
      <c r="WE494">
        <v>1</v>
      </c>
      <c r="WF494">
        <v>1</v>
      </c>
      <c r="WY494">
        <v>1</v>
      </c>
      <c r="XF494">
        <v>1</v>
      </c>
      <c r="XK494">
        <v>1</v>
      </c>
      <c r="XN494">
        <v>2</v>
      </c>
      <c r="XT494">
        <v>1</v>
      </c>
      <c r="XU494">
        <v>1</v>
      </c>
      <c r="XY494">
        <v>1</v>
      </c>
      <c r="YB494">
        <v>1</v>
      </c>
      <c r="YC494">
        <v>1</v>
      </c>
      <c r="YJ494">
        <v>1</v>
      </c>
      <c r="YN494">
        <v>1</v>
      </c>
      <c r="YS494">
        <v>1</v>
      </c>
      <c r="YT494">
        <v>1</v>
      </c>
      <c r="YW494">
        <v>1</v>
      </c>
      <c r="YZ494">
        <v>1</v>
      </c>
      <c r="ZS494">
        <v>1</v>
      </c>
      <c r="AAB494">
        <v>1</v>
      </c>
      <c r="AAH494">
        <v>1</v>
      </c>
      <c r="AAM494">
        <v>1</v>
      </c>
      <c r="AAO494">
        <v>1</v>
      </c>
      <c r="ABA494">
        <v>1</v>
      </c>
      <c r="ABG494">
        <v>1</v>
      </c>
      <c r="ABL494">
        <v>1</v>
      </c>
      <c r="ABP494">
        <v>1</v>
      </c>
      <c r="ABQ494">
        <v>1</v>
      </c>
      <c r="ACY494">
        <v>1</v>
      </c>
      <c r="ADE494">
        <v>1</v>
      </c>
      <c r="AEF494">
        <v>1</v>
      </c>
      <c r="AER494">
        <v>1</v>
      </c>
      <c r="AFB494">
        <v>1</v>
      </c>
      <c r="AFN494">
        <v>1</v>
      </c>
      <c r="AFQ494">
        <v>1</v>
      </c>
      <c r="AFR494">
        <v>1</v>
      </c>
      <c r="AGF494">
        <v>1</v>
      </c>
      <c r="AGI494">
        <v>1</v>
      </c>
      <c r="AHY494">
        <v>1</v>
      </c>
      <c r="AJB494">
        <v>1</v>
      </c>
      <c r="AJG494">
        <v>1</v>
      </c>
      <c r="AJM494">
        <v>1</v>
      </c>
      <c r="AJQ494">
        <v>1</v>
      </c>
      <c r="AJY494">
        <v>1</v>
      </c>
      <c r="AJZ494">
        <v>1</v>
      </c>
      <c r="AKA494">
        <v>1</v>
      </c>
      <c r="AKF494">
        <v>1</v>
      </c>
      <c r="AKY494">
        <v>1</v>
      </c>
      <c r="ALF494">
        <v>1</v>
      </c>
    </row>
    <row r="495" spans="1:994" ht="11.25" customHeight="1" x14ac:dyDescent="0.25">
      <c r="A495" s="1">
        <v>131</v>
      </c>
      <c r="B495">
        <v>837</v>
      </c>
      <c r="C495" t="s">
        <v>0</v>
      </c>
      <c r="D495">
        <v>459</v>
      </c>
      <c r="E495">
        <v>509</v>
      </c>
      <c r="F495" t="b">
        <f t="shared" si="14"/>
        <v>0</v>
      </c>
      <c r="G495">
        <f t="shared" si="15"/>
        <v>1</v>
      </c>
      <c r="AB495">
        <v>1</v>
      </c>
      <c r="BP495">
        <v>1</v>
      </c>
      <c r="BU495">
        <v>1</v>
      </c>
      <c r="CB495">
        <v>3</v>
      </c>
      <c r="DA495">
        <v>1</v>
      </c>
      <c r="DI495">
        <v>1</v>
      </c>
      <c r="DL495">
        <v>1</v>
      </c>
      <c r="DQ495">
        <v>1</v>
      </c>
      <c r="DX495">
        <v>1</v>
      </c>
      <c r="EL495">
        <v>1</v>
      </c>
      <c r="EY495">
        <v>1</v>
      </c>
      <c r="FC495">
        <v>1</v>
      </c>
      <c r="FD495">
        <v>1</v>
      </c>
      <c r="GN495">
        <v>1</v>
      </c>
      <c r="GP495">
        <v>1</v>
      </c>
      <c r="HN495">
        <v>1</v>
      </c>
      <c r="HR495">
        <v>1</v>
      </c>
      <c r="IG495">
        <v>1</v>
      </c>
      <c r="IH495">
        <v>1</v>
      </c>
      <c r="II495">
        <v>1</v>
      </c>
      <c r="IW495">
        <v>1</v>
      </c>
      <c r="JC495">
        <v>1</v>
      </c>
      <c r="JE495">
        <v>1</v>
      </c>
      <c r="KG495">
        <v>1</v>
      </c>
      <c r="KO495">
        <v>1</v>
      </c>
      <c r="KP495">
        <v>1</v>
      </c>
      <c r="KR495">
        <v>3</v>
      </c>
      <c r="LD495">
        <v>1</v>
      </c>
      <c r="LH495">
        <v>1</v>
      </c>
      <c r="LI495">
        <v>1</v>
      </c>
      <c r="LK495">
        <v>1</v>
      </c>
      <c r="LL495">
        <v>1</v>
      </c>
      <c r="LP495">
        <v>1</v>
      </c>
      <c r="LU495">
        <v>1</v>
      </c>
      <c r="LY495">
        <v>1</v>
      </c>
      <c r="MA495">
        <v>1</v>
      </c>
      <c r="MR495">
        <v>1</v>
      </c>
      <c r="MZ495">
        <v>1</v>
      </c>
      <c r="NL495">
        <v>1</v>
      </c>
      <c r="NO495">
        <v>1</v>
      </c>
      <c r="OG495">
        <v>1</v>
      </c>
      <c r="OH495">
        <v>1</v>
      </c>
      <c r="OK495">
        <v>1</v>
      </c>
      <c r="OS495">
        <v>1</v>
      </c>
      <c r="OU495">
        <v>1</v>
      </c>
      <c r="OX495">
        <v>1</v>
      </c>
      <c r="OZ495">
        <v>1</v>
      </c>
      <c r="PE495">
        <v>1</v>
      </c>
      <c r="PJ495">
        <v>1</v>
      </c>
      <c r="PL495">
        <v>1</v>
      </c>
      <c r="PU495">
        <v>1</v>
      </c>
      <c r="QA495">
        <v>1</v>
      </c>
      <c r="QB495">
        <v>1</v>
      </c>
      <c r="QF495">
        <v>1</v>
      </c>
      <c r="QG495">
        <v>3</v>
      </c>
      <c r="QO495">
        <v>1</v>
      </c>
      <c r="QX495">
        <v>2</v>
      </c>
      <c r="RB495">
        <v>2</v>
      </c>
      <c r="RF495">
        <v>2</v>
      </c>
      <c r="RG495">
        <v>1</v>
      </c>
      <c r="RH495">
        <v>1</v>
      </c>
      <c r="RK495">
        <v>1</v>
      </c>
      <c r="RN495">
        <v>1</v>
      </c>
      <c r="RP495">
        <v>1</v>
      </c>
      <c r="RQ495">
        <v>1</v>
      </c>
      <c r="RS495">
        <v>1</v>
      </c>
      <c r="RT495">
        <v>2</v>
      </c>
      <c r="RV495">
        <v>1</v>
      </c>
      <c r="RX495">
        <v>1</v>
      </c>
      <c r="RY495">
        <v>1</v>
      </c>
      <c r="RZ495">
        <v>1</v>
      </c>
      <c r="SA495">
        <v>2</v>
      </c>
      <c r="SB495">
        <v>1</v>
      </c>
      <c r="SC495">
        <v>1</v>
      </c>
      <c r="SD495">
        <v>1</v>
      </c>
      <c r="SG495">
        <v>2</v>
      </c>
      <c r="SI495">
        <v>1</v>
      </c>
      <c r="SJ495">
        <v>1</v>
      </c>
      <c r="SL495">
        <v>1</v>
      </c>
      <c r="SO495">
        <v>1</v>
      </c>
      <c r="SR495">
        <v>1</v>
      </c>
      <c r="SS495">
        <v>1</v>
      </c>
      <c r="ST495">
        <v>1</v>
      </c>
      <c r="SU495">
        <v>3</v>
      </c>
      <c r="SV495">
        <v>1</v>
      </c>
      <c r="SX495">
        <v>2</v>
      </c>
      <c r="SZ495">
        <v>1</v>
      </c>
      <c r="TA495">
        <v>1</v>
      </c>
      <c r="TC495">
        <v>1</v>
      </c>
      <c r="TD495">
        <v>1</v>
      </c>
      <c r="TE495">
        <v>1</v>
      </c>
      <c r="TG495">
        <v>1</v>
      </c>
      <c r="TH495">
        <v>1</v>
      </c>
      <c r="TI495">
        <v>1</v>
      </c>
      <c r="TJ495">
        <v>1</v>
      </c>
      <c r="TN495">
        <v>2</v>
      </c>
      <c r="TO495">
        <v>1</v>
      </c>
      <c r="TT495">
        <v>1</v>
      </c>
      <c r="TV495">
        <v>1</v>
      </c>
      <c r="TX495">
        <v>1</v>
      </c>
      <c r="UD495">
        <v>1</v>
      </c>
      <c r="UG495">
        <v>1</v>
      </c>
      <c r="UK495">
        <v>1</v>
      </c>
      <c r="UL495">
        <v>1</v>
      </c>
      <c r="UO495">
        <v>1</v>
      </c>
      <c r="UR495">
        <v>1</v>
      </c>
      <c r="UU495">
        <v>1</v>
      </c>
      <c r="UZ495">
        <v>1</v>
      </c>
      <c r="VA495">
        <v>1</v>
      </c>
      <c r="VF495">
        <v>1</v>
      </c>
      <c r="VG495">
        <v>1</v>
      </c>
      <c r="VH495">
        <v>2</v>
      </c>
      <c r="VI495">
        <v>1</v>
      </c>
      <c r="VJ495">
        <v>1</v>
      </c>
      <c r="VN495">
        <v>1</v>
      </c>
      <c r="VO495">
        <v>1</v>
      </c>
      <c r="VV495">
        <v>1</v>
      </c>
      <c r="WA495">
        <v>2</v>
      </c>
      <c r="WD495">
        <v>1</v>
      </c>
      <c r="WE495">
        <v>1</v>
      </c>
      <c r="WG495">
        <v>1</v>
      </c>
      <c r="WX495">
        <v>1</v>
      </c>
      <c r="XG495">
        <v>1</v>
      </c>
      <c r="XJ495">
        <v>1</v>
      </c>
      <c r="XM495">
        <v>1</v>
      </c>
      <c r="XN495">
        <v>1</v>
      </c>
      <c r="XT495">
        <v>1</v>
      </c>
      <c r="XU495">
        <v>1</v>
      </c>
      <c r="XY495">
        <v>1</v>
      </c>
      <c r="YA495">
        <v>1</v>
      </c>
      <c r="YC495">
        <v>1</v>
      </c>
      <c r="YJ495">
        <v>1</v>
      </c>
      <c r="YM495">
        <v>1</v>
      </c>
      <c r="YR495">
        <v>1</v>
      </c>
      <c r="YU495">
        <v>1</v>
      </c>
      <c r="YX495">
        <v>1</v>
      </c>
      <c r="ZA495">
        <v>1</v>
      </c>
      <c r="ZS495">
        <v>1</v>
      </c>
      <c r="AAB495">
        <v>1</v>
      </c>
      <c r="AAH495">
        <v>1</v>
      </c>
      <c r="AAM495">
        <v>1</v>
      </c>
      <c r="AAN495">
        <v>1</v>
      </c>
      <c r="ABA495">
        <v>1</v>
      </c>
      <c r="ABG495">
        <v>1</v>
      </c>
      <c r="ABL495">
        <v>1</v>
      </c>
      <c r="ABO495">
        <v>1</v>
      </c>
      <c r="ABQ495">
        <v>1</v>
      </c>
      <c r="ACZ495">
        <v>1</v>
      </c>
      <c r="ADD495">
        <v>1</v>
      </c>
      <c r="AEF495">
        <v>1</v>
      </c>
      <c r="AER495">
        <v>1</v>
      </c>
      <c r="AFB495">
        <v>1</v>
      </c>
      <c r="AFN495">
        <v>1</v>
      </c>
      <c r="AFQ495">
        <v>1</v>
      </c>
      <c r="AFR495">
        <v>1</v>
      </c>
      <c r="AGF495">
        <v>1</v>
      </c>
      <c r="AGI495">
        <v>1</v>
      </c>
      <c r="AHZ495">
        <v>1</v>
      </c>
      <c r="AJB495">
        <v>1</v>
      </c>
      <c r="AJG495">
        <v>1</v>
      </c>
      <c r="AJM495">
        <v>1</v>
      </c>
      <c r="AJQ495">
        <v>1</v>
      </c>
      <c r="AJY495">
        <v>1</v>
      </c>
      <c r="AJZ495">
        <v>1</v>
      </c>
      <c r="AKA495">
        <v>1</v>
      </c>
      <c r="AKF495">
        <v>1</v>
      </c>
      <c r="AKY495">
        <v>1</v>
      </c>
      <c r="ALF495">
        <v>1</v>
      </c>
    </row>
    <row r="496" spans="1:994" ht="11.25" customHeight="1" x14ac:dyDescent="0.25">
      <c r="A496" s="1">
        <v>61</v>
      </c>
      <c r="B496">
        <v>206</v>
      </c>
      <c r="C496" t="s">
        <v>0</v>
      </c>
      <c r="D496">
        <v>722</v>
      </c>
      <c r="E496">
        <v>867</v>
      </c>
      <c r="F496" t="b">
        <f t="shared" si="14"/>
        <v>0</v>
      </c>
      <c r="G496">
        <f t="shared" si="15"/>
        <v>0</v>
      </c>
      <c r="AB496">
        <v>1</v>
      </c>
      <c r="BP496">
        <v>1</v>
      </c>
      <c r="BU496">
        <v>1</v>
      </c>
      <c r="CB496">
        <v>3</v>
      </c>
      <c r="DA496">
        <v>1</v>
      </c>
      <c r="DI496">
        <v>1</v>
      </c>
      <c r="DL496">
        <v>1</v>
      </c>
      <c r="DP496">
        <v>1</v>
      </c>
      <c r="DX496">
        <v>1</v>
      </c>
      <c r="EL496">
        <v>1</v>
      </c>
      <c r="EX496">
        <v>1</v>
      </c>
      <c r="FB496">
        <v>1</v>
      </c>
      <c r="FD496">
        <v>1</v>
      </c>
      <c r="GO496">
        <v>1</v>
      </c>
      <c r="GP496">
        <v>1</v>
      </c>
      <c r="HM496">
        <v>1</v>
      </c>
      <c r="HR496">
        <v>1</v>
      </c>
      <c r="IG496">
        <v>1</v>
      </c>
      <c r="IH496">
        <v>1</v>
      </c>
      <c r="IJ496">
        <v>1</v>
      </c>
      <c r="IX496">
        <v>1</v>
      </c>
      <c r="JD496">
        <v>1</v>
      </c>
      <c r="JE496">
        <v>1</v>
      </c>
      <c r="KF496">
        <v>1</v>
      </c>
      <c r="KO496">
        <v>1</v>
      </c>
      <c r="KP496">
        <v>1</v>
      </c>
      <c r="KQ496">
        <v>1</v>
      </c>
      <c r="KS496">
        <v>2</v>
      </c>
      <c r="LD496">
        <v>1</v>
      </c>
      <c r="LH496">
        <v>1</v>
      </c>
      <c r="LJ496">
        <v>1</v>
      </c>
      <c r="LK496">
        <v>1</v>
      </c>
      <c r="LL496">
        <v>1</v>
      </c>
      <c r="LO496">
        <v>1</v>
      </c>
      <c r="LU496">
        <v>1</v>
      </c>
      <c r="LY496">
        <v>1</v>
      </c>
      <c r="MA496">
        <v>1</v>
      </c>
      <c r="MS496">
        <v>1</v>
      </c>
      <c r="MZ496">
        <v>1</v>
      </c>
      <c r="NL496">
        <v>1</v>
      </c>
      <c r="NP496">
        <v>1</v>
      </c>
      <c r="OF496">
        <v>1</v>
      </c>
      <c r="OH496">
        <v>1</v>
      </c>
      <c r="OL496">
        <v>1</v>
      </c>
      <c r="OT496">
        <v>1</v>
      </c>
      <c r="OU496">
        <v>1</v>
      </c>
      <c r="OW496">
        <v>1</v>
      </c>
      <c r="PA496">
        <v>1</v>
      </c>
      <c r="PD496">
        <v>1</v>
      </c>
      <c r="PK496">
        <v>2</v>
      </c>
      <c r="PT496">
        <v>1</v>
      </c>
      <c r="QB496">
        <v>1</v>
      </c>
      <c r="QC496">
        <v>1</v>
      </c>
      <c r="QE496">
        <v>1</v>
      </c>
      <c r="QF496">
        <v>1</v>
      </c>
      <c r="QG496">
        <v>1</v>
      </c>
      <c r="QH496">
        <v>1</v>
      </c>
      <c r="QN496">
        <v>1</v>
      </c>
      <c r="QX496">
        <v>1</v>
      </c>
      <c r="QY496">
        <v>1</v>
      </c>
      <c r="RA496">
        <v>2</v>
      </c>
      <c r="RF496">
        <v>1</v>
      </c>
      <c r="RG496">
        <v>1</v>
      </c>
      <c r="RH496">
        <v>1</v>
      </c>
      <c r="RI496">
        <v>1</v>
      </c>
      <c r="RL496">
        <v>1</v>
      </c>
      <c r="RM496">
        <v>1</v>
      </c>
      <c r="RO496">
        <v>1</v>
      </c>
      <c r="RR496">
        <v>1</v>
      </c>
      <c r="RT496">
        <v>1</v>
      </c>
      <c r="RU496">
        <v>3</v>
      </c>
      <c r="RX496">
        <v>1</v>
      </c>
      <c r="RY496">
        <v>1</v>
      </c>
      <c r="RZ496">
        <v>2</v>
      </c>
      <c r="SA496">
        <v>1</v>
      </c>
      <c r="SB496">
        <v>1</v>
      </c>
      <c r="SC496">
        <v>2</v>
      </c>
      <c r="SF496">
        <v>1</v>
      </c>
      <c r="SH496">
        <v>1</v>
      </c>
      <c r="SI496">
        <v>2</v>
      </c>
      <c r="SK496">
        <v>1</v>
      </c>
      <c r="SN496">
        <v>1</v>
      </c>
      <c r="SQ496">
        <v>1</v>
      </c>
      <c r="SR496">
        <v>1</v>
      </c>
      <c r="SS496">
        <v>1</v>
      </c>
      <c r="ST496">
        <v>2</v>
      </c>
      <c r="SU496">
        <v>1</v>
      </c>
      <c r="SV496">
        <v>1</v>
      </c>
      <c r="SY496">
        <v>3</v>
      </c>
      <c r="TB496">
        <v>2</v>
      </c>
      <c r="TD496">
        <v>1</v>
      </c>
      <c r="TF496">
        <v>2</v>
      </c>
      <c r="TG496">
        <v>1</v>
      </c>
      <c r="TH496">
        <v>1</v>
      </c>
      <c r="TK496">
        <v>1</v>
      </c>
      <c r="TM496">
        <v>1</v>
      </c>
      <c r="TO496">
        <v>1</v>
      </c>
      <c r="TP496">
        <v>1</v>
      </c>
      <c r="TS496">
        <v>1</v>
      </c>
      <c r="TW496">
        <v>1</v>
      </c>
      <c r="TX496">
        <v>1</v>
      </c>
      <c r="UD496">
        <v>1</v>
      </c>
      <c r="UH496">
        <v>1</v>
      </c>
      <c r="UK496">
        <v>2</v>
      </c>
      <c r="UO496">
        <v>1</v>
      </c>
      <c r="US496">
        <v>1</v>
      </c>
      <c r="UT496">
        <v>1</v>
      </c>
      <c r="UY496">
        <v>1</v>
      </c>
      <c r="UZ496">
        <v>1</v>
      </c>
      <c r="VF496">
        <v>1</v>
      </c>
      <c r="VG496">
        <v>2</v>
      </c>
      <c r="VH496">
        <v>2</v>
      </c>
      <c r="VI496">
        <v>1</v>
      </c>
      <c r="VO496">
        <v>2</v>
      </c>
      <c r="VV496">
        <v>1</v>
      </c>
      <c r="VZ496">
        <v>1</v>
      </c>
      <c r="WA496">
        <v>1</v>
      </c>
      <c r="WE496">
        <v>2</v>
      </c>
      <c r="WH496">
        <v>1</v>
      </c>
      <c r="WW496">
        <v>1</v>
      </c>
      <c r="XH496">
        <v>1</v>
      </c>
      <c r="XI496">
        <v>1</v>
      </c>
      <c r="XL496">
        <v>1</v>
      </c>
      <c r="XN496">
        <v>1</v>
      </c>
      <c r="XT496">
        <v>1</v>
      </c>
      <c r="XU496">
        <v>1</v>
      </c>
      <c r="XY496">
        <v>1</v>
      </c>
      <c r="XZ496">
        <v>1</v>
      </c>
      <c r="YC496">
        <v>1</v>
      </c>
      <c r="YJ496">
        <v>1</v>
      </c>
      <c r="YL496">
        <v>1</v>
      </c>
      <c r="YQ496">
        <v>1</v>
      </c>
      <c r="YV496">
        <v>1</v>
      </c>
      <c r="YY496">
        <v>1</v>
      </c>
      <c r="ZB496">
        <v>1</v>
      </c>
      <c r="ZS496">
        <v>1</v>
      </c>
      <c r="AAB496">
        <v>1</v>
      </c>
      <c r="AAH496">
        <v>1</v>
      </c>
      <c r="AAM496">
        <v>2</v>
      </c>
      <c r="ABA496">
        <v>1</v>
      </c>
      <c r="ABG496">
        <v>1</v>
      </c>
      <c r="ABL496">
        <v>1</v>
      </c>
      <c r="ABN496">
        <v>1</v>
      </c>
      <c r="ABQ496">
        <v>1</v>
      </c>
      <c r="ADA496">
        <v>1</v>
      </c>
      <c r="ADC496">
        <v>1</v>
      </c>
      <c r="AEF496">
        <v>1</v>
      </c>
      <c r="AER496">
        <v>1</v>
      </c>
      <c r="AFB496">
        <v>1</v>
      </c>
      <c r="AFN496">
        <v>1</v>
      </c>
      <c r="AFQ496">
        <v>1</v>
      </c>
      <c r="AFR496">
        <v>1</v>
      </c>
      <c r="AGF496">
        <v>1</v>
      </c>
      <c r="AGI496">
        <v>1</v>
      </c>
      <c r="AIA496">
        <v>1</v>
      </c>
      <c r="AJB496">
        <v>1</v>
      </c>
      <c r="AJG496">
        <v>1</v>
      </c>
      <c r="AJM496">
        <v>1</v>
      </c>
      <c r="AJQ496">
        <v>1</v>
      </c>
      <c r="AJY496">
        <v>1</v>
      </c>
      <c r="AJZ496">
        <v>1</v>
      </c>
      <c r="AKA496">
        <v>1</v>
      </c>
      <c r="AKF496">
        <v>1</v>
      </c>
      <c r="AKY496">
        <v>1</v>
      </c>
      <c r="ALF496">
        <v>1</v>
      </c>
    </row>
    <row r="497" spans="1:994" ht="11.25" customHeight="1" x14ac:dyDescent="0.25">
      <c r="A497" s="1">
        <v>95</v>
      </c>
      <c r="B497">
        <v>974</v>
      </c>
      <c r="C497" t="s">
        <v>0</v>
      </c>
      <c r="D497">
        <v>283</v>
      </c>
      <c r="E497">
        <v>974</v>
      </c>
      <c r="F497" t="b">
        <f t="shared" si="14"/>
        <v>1</v>
      </c>
      <c r="G497">
        <f t="shared" si="15"/>
        <v>0</v>
      </c>
      <c r="AB497">
        <v>1</v>
      </c>
      <c r="BP497">
        <v>1</v>
      </c>
      <c r="BU497">
        <v>1</v>
      </c>
      <c r="CB497">
        <v>3</v>
      </c>
      <c r="DA497">
        <v>1</v>
      </c>
      <c r="DI497">
        <v>1</v>
      </c>
      <c r="DL497">
        <v>1</v>
      </c>
      <c r="DO497">
        <v>1</v>
      </c>
      <c r="DX497">
        <v>1</v>
      </c>
      <c r="EL497">
        <v>1</v>
      </c>
      <c r="EW497">
        <v>1</v>
      </c>
      <c r="FA497">
        <v>1</v>
      </c>
      <c r="FD497">
        <v>1</v>
      </c>
      <c r="GP497">
        <v>2</v>
      </c>
      <c r="HL497">
        <v>1</v>
      </c>
      <c r="HR497">
        <v>1</v>
      </c>
      <c r="IG497">
        <v>1</v>
      </c>
      <c r="IH497">
        <v>1</v>
      </c>
      <c r="IK497">
        <v>1</v>
      </c>
      <c r="IY497">
        <v>1</v>
      </c>
      <c r="JE497">
        <v>2</v>
      </c>
      <c r="KE497">
        <v>1</v>
      </c>
      <c r="KO497">
        <v>1</v>
      </c>
      <c r="KP497">
        <v>2</v>
      </c>
      <c r="KT497">
        <v>2</v>
      </c>
      <c r="LD497">
        <v>1</v>
      </c>
      <c r="LH497">
        <v>1</v>
      </c>
      <c r="LK497">
        <v>2</v>
      </c>
      <c r="LL497">
        <v>1</v>
      </c>
      <c r="LN497">
        <v>1</v>
      </c>
      <c r="LU497">
        <v>1</v>
      </c>
      <c r="LY497">
        <v>1</v>
      </c>
      <c r="MA497">
        <v>1</v>
      </c>
      <c r="MT497">
        <v>1</v>
      </c>
      <c r="MZ497">
        <v>1</v>
      </c>
      <c r="NL497">
        <v>1</v>
      </c>
      <c r="NQ497">
        <v>1</v>
      </c>
      <c r="OE497">
        <v>1</v>
      </c>
      <c r="OH497">
        <v>1</v>
      </c>
      <c r="OM497">
        <v>1</v>
      </c>
      <c r="OU497">
        <v>2</v>
      </c>
      <c r="OV497">
        <v>1</v>
      </c>
      <c r="PB497">
        <v>1</v>
      </c>
      <c r="PC497">
        <v>1</v>
      </c>
      <c r="PJ497">
        <v>1</v>
      </c>
      <c r="PL497">
        <v>1</v>
      </c>
      <c r="PS497">
        <v>1</v>
      </c>
      <c r="QC497">
        <v>1</v>
      </c>
      <c r="QD497">
        <v>2</v>
      </c>
      <c r="QE497">
        <v>1</v>
      </c>
      <c r="QG497">
        <v>1</v>
      </c>
      <c r="QI497">
        <v>1</v>
      </c>
      <c r="QM497">
        <v>1</v>
      </c>
      <c r="QX497">
        <v>1</v>
      </c>
      <c r="QZ497">
        <v>3</v>
      </c>
      <c r="RF497">
        <v>1</v>
      </c>
      <c r="RH497">
        <v>1</v>
      </c>
      <c r="RI497">
        <v>1</v>
      </c>
      <c r="RJ497">
        <v>1</v>
      </c>
      <c r="RL497">
        <v>1</v>
      </c>
      <c r="RM497">
        <v>1</v>
      </c>
      <c r="RN497">
        <v>1</v>
      </c>
      <c r="RS497">
        <v>1</v>
      </c>
      <c r="RT497">
        <v>1</v>
      </c>
      <c r="RU497">
        <v>1</v>
      </c>
      <c r="RV497">
        <v>2</v>
      </c>
      <c r="RW497">
        <v>1</v>
      </c>
      <c r="RY497">
        <v>2</v>
      </c>
      <c r="RZ497">
        <v>1</v>
      </c>
      <c r="SA497">
        <v>1</v>
      </c>
      <c r="SB497">
        <v>2</v>
      </c>
      <c r="SD497">
        <v>1</v>
      </c>
      <c r="SE497">
        <v>1</v>
      </c>
      <c r="SH497">
        <v>1</v>
      </c>
      <c r="SI497">
        <v>2</v>
      </c>
      <c r="SJ497">
        <v>1</v>
      </c>
      <c r="SM497">
        <v>1</v>
      </c>
      <c r="SP497">
        <v>1</v>
      </c>
      <c r="SQ497">
        <v>1</v>
      </c>
      <c r="SR497">
        <v>1</v>
      </c>
      <c r="SS497">
        <v>2</v>
      </c>
      <c r="ST497">
        <v>1</v>
      </c>
      <c r="SW497">
        <v>1</v>
      </c>
      <c r="SX497">
        <v>1</v>
      </c>
      <c r="SZ497">
        <v>2</v>
      </c>
      <c r="TA497">
        <v>1</v>
      </c>
      <c r="TC497">
        <v>1</v>
      </c>
      <c r="TD497">
        <v>1</v>
      </c>
      <c r="TE497">
        <v>1</v>
      </c>
      <c r="TF497">
        <v>1</v>
      </c>
      <c r="TG497">
        <v>2</v>
      </c>
      <c r="TL497">
        <v>2</v>
      </c>
      <c r="TP497">
        <v>1</v>
      </c>
      <c r="TQ497">
        <v>1</v>
      </c>
      <c r="TR497">
        <v>1</v>
      </c>
      <c r="TX497">
        <v>2</v>
      </c>
      <c r="UD497">
        <v>1</v>
      </c>
      <c r="UI497">
        <v>1</v>
      </c>
      <c r="UJ497">
        <v>1</v>
      </c>
      <c r="UK497">
        <v>1</v>
      </c>
      <c r="UO497">
        <v>1</v>
      </c>
      <c r="US497">
        <v>1</v>
      </c>
      <c r="UT497">
        <v>1</v>
      </c>
      <c r="UX497">
        <v>1</v>
      </c>
      <c r="UY497">
        <v>1</v>
      </c>
      <c r="VE497">
        <v>1</v>
      </c>
      <c r="VF497">
        <v>1</v>
      </c>
      <c r="VG497">
        <v>1</v>
      </c>
      <c r="VH497">
        <v>3</v>
      </c>
      <c r="VO497">
        <v>1</v>
      </c>
      <c r="VP497">
        <v>1</v>
      </c>
      <c r="VV497">
        <v>1</v>
      </c>
      <c r="VY497">
        <v>1</v>
      </c>
      <c r="WA497">
        <v>1</v>
      </c>
      <c r="WE497">
        <v>1</v>
      </c>
      <c r="WF497">
        <v>1</v>
      </c>
      <c r="WI497">
        <v>1</v>
      </c>
      <c r="WV497">
        <v>1</v>
      </c>
      <c r="XH497">
        <v>1</v>
      </c>
      <c r="XI497">
        <v>1</v>
      </c>
      <c r="XK497">
        <v>1</v>
      </c>
      <c r="XN497">
        <v>1</v>
      </c>
      <c r="XT497">
        <v>1</v>
      </c>
      <c r="XU497">
        <v>1</v>
      </c>
      <c r="XY497">
        <v>2</v>
      </c>
      <c r="YC497">
        <v>1</v>
      </c>
      <c r="YJ497">
        <v>1</v>
      </c>
      <c r="YK497">
        <v>1</v>
      </c>
      <c r="YP497">
        <v>1</v>
      </c>
      <c r="YW497">
        <v>1</v>
      </c>
      <c r="YZ497">
        <v>1</v>
      </c>
      <c r="ZC497">
        <v>1</v>
      </c>
      <c r="ZS497">
        <v>1</v>
      </c>
      <c r="AAB497">
        <v>1</v>
      </c>
      <c r="AAH497">
        <v>1</v>
      </c>
      <c r="AAL497">
        <v>1</v>
      </c>
      <c r="AAM497">
        <v>1</v>
      </c>
      <c r="ABA497">
        <v>1</v>
      </c>
      <c r="ABG497">
        <v>1</v>
      </c>
      <c r="ABL497">
        <v>1</v>
      </c>
      <c r="ABM497">
        <v>1</v>
      </c>
      <c r="ABQ497">
        <v>1</v>
      </c>
      <c r="ADB497">
        <v>2</v>
      </c>
      <c r="AEF497">
        <v>1</v>
      </c>
      <c r="AER497">
        <v>1</v>
      </c>
      <c r="AFB497">
        <v>1</v>
      </c>
      <c r="AFN497">
        <v>1</v>
      </c>
      <c r="AFQ497">
        <v>1</v>
      </c>
      <c r="AFR497">
        <v>1</v>
      </c>
      <c r="AGF497">
        <v>1</v>
      </c>
      <c r="AGI497">
        <v>1</v>
      </c>
      <c r="AGL497">
        <v>1</v>
      </c>
      <c r="AGM497">
        <v>1</v>
      </c>
      <c r="AGN497">
        <v>1</v>
      </c>
      <c r="AGO497">
        <v>1</v>
      </c>
      <c r="AGP497">
        <v>1</v>
      </c>
      <c r="AGQ497">
        <v>1</v>
      </c>
      <c r="AGR497">
        <v>1</v>
      </c>
      <c r="AGS497">
        <v>1</v>
      </c>
      <c r="AGT497">
        <v>1</v>
      </c>
      <c r="AGU497">
        <v>1</v>
      </c>
      <c r="AGV497">
        <v>1</v>
      </c>
      <c r="AGW497">
        <v>1</v>
      </c>
      <c r="AGX497">
        <v>1</v>
      </c>
      <c r="AGY497">
        <v>1</v>
      </c>
      <c r="AGZ497">
        <v>1</v>
      </c>
      <c r="AHA497">
        <v>1</v>
      </c>
      <c r="AHB497">
        <v>1</v>
      </c>
      <c r="AHC497">
        <v>1</v>
      </c>
      <c r="AHD497">
        <v>1</v>
      </c>
      <c r="AHE497">
        <v>1</v>
      </c>
      <c r="AHF497">
        <v>1</v>
      </c>
      <c r="AHG497">
        <v>1</v>
      </c>
      <c r="AHH497">
        <v>1</v>
      </c>
      <c r="AHI497">
        <v>1</v>
      </c>
      <c r="AHJ497">
        <v>1</v>
      </c>
      <c r="AHK497">
        <v>1</v>
      </c>
      <c r="AHL497">
        <v>1</v>
      </c>
      <c r="AHM497">
        <v>1</v>
      </c>
      <c r="AHN497">
        <v>1</v>
      </c>
      <c r="AHO497">
        <v>1</v>
      </c>
      <c r="AHP497">
        <v>1</v>
      </c>
      <c r="AHQ497">
        <v>1</v>
      </c>
      <c r="AHR497">
        <v>1</v>
      </c>
      <c r="AHS497">
        <v>1</v>
      </c>
      <c r="AHT497">
        <v>1</v>
      </c>
      <c r="AHU497">
        <v>1</v>
      </c>
      <c r="AHV497">
        <v>1</v>
      </c>
      <c r="AHW497">
        <v>1</v>
      </c>
      <c r="AHX497">
        <v>1</v>
      </c>
      <c r="AHY497">
        <v>1</v>
      </c>
      <c r="AHZ497">
        <v>1</v>
      </c>
      <c r="AIA497">
        <v>1</v>
      </c>
      <c r="AIB497">
        <v>2</v>
      </c>
      <c r="AIC497">
        <v>1</v>
      </c>
      <c r="AID497">
        <v>1</v>
      </c>
      <c r="AIE497">
        <v>1</v>
      </c>
      <c r="AIF497">
        <v>1</v>
      </c>
      <c r="AIG497">
        <v>1</v>
      </c>
      <c r="AIH497">
        <v>1</v>
      </c>
      <c r="AII497">
        <v>1</v>
      </c>
      <c r="AIJ497">
        <v>1</v>
      </c>
      <c r="AIK497">
        <v>1</v>
      </c>
      <c r="AIL497">
        <v>1</v>
      </c>
      <c r="AIM497">
        <v>1</v>
      </c>
      <c r="AIN497">
        <v>1</v>
      </c>
      <c r="AIO497">
        <v>1</v>
      </c>
      <c r="AIP497">
        <v>1</v>
      </c>
      <c r="AIQ497">
        <v>1</v>
      </c>
      <c r="AIR497">
        <v>1</v>
      </c>
      <c r="AIS497">
        <v>1</v>
      </c>
      <c r="AIT497">
        <v>1</v>
      </c>
      <c r="AIU497">
        <v>1</v>
      </c>
      <c r="AIV497">
        <v>1</v>
      </c>
      <c r="AIW497">
        <v>1</v>
      </c>
      <c r="AIX497">
        <v>1</v>
      </c>
      <c r="AIY497">
        <v>1</v>
      </c>
      <c r="AIZ497">
        <v>1</v>
      </c>
      <c r="AJA497">
        <v>1</v>
      </c>
      <c r="AJB497">
        <v>2</v>
      </c>
      <c r="AJC497">
        <v>1</v>
      </c>
      <c r="AJD497">
        <v>1</v>
      </c>
      <c r="AJE497">
        <v>1</v>
      </c>
      <c r="AJF497">
        <v>1</v>
      </c>
      <c r="AJG497">
        <v>2</v>
      </c>
      <c r="AJH497">
        <v>1</v>
      </c>
      <c r="AJI497">
        <v>1</v>
      </c>
      <c r="AJJ497">
        <v>1</v>
      </c>
      <c r="AJK497">
        <v>1</v>
      </c>
      <c r="AJL497">
        <v>1</v>
      </c>
      <c r="AJM497">
        <v>2</v>
      </c>
      <c r="AJN497">
        <v>1</v>
      </c>
      <c r="AJO497">
        <v>1</v>
      </c>
      <c r="AJP497">
        <v>1</v>
      </c>
      <c r="AJQ497">
        <v>2</v>
      </c>
      <c r="AJR497">
        <v>1</v>
      </c>
      <c r="AJS497">
        <v>1</v>
      </c>
      <c r="AJT497">
        <v>1</v>
      </c>
      <c r="AJU497">
        <v>1</v>
      </c>
      <c r="AJV497">
        <v>1</v>
      </c>
      <c r="AJW497">
        <v>1</v>
      </c>
      <c r="AJY497">
        <v>1</v>
      </c>
      <c r="AJZ497">
        <v>1</v>
      </c>
      <c r="AKA497">
        <v>1</v>
      </c>
      <c r="AKF497">
        <v>1</v>
      </c>
      <c r="AKY497">
        <v>1</v>
      </c>
      <c r="ALF497">
        <v>1</v>
      </c>
    </row>
    <row r="498" spans="1:994" ht="11.25" customHeight="1" x14ac:dyDescent="0.25">
      <c r="A498" s="1">
        <v>746</v>
      </c>
      <c r="B498">
        <v>672</v>
      </c>
      <c r="C498" t="s">
        <v>0</v>
      </c>
      <c r="D498">
        <v>558</v>
      </c>
      <c r="E498">
        <v>672</v>
      </c>
      <c r="F498" t="b">
        <f t="shared" si="14"/>
        <v>1</v>
      </c>
      <c r="G498">
        <f t="shared" si="15"/>
        <v>0</v>
      </c>
      <c r="AB498">
        <v>1</v>
      </c>
      <c r="BP498">
        <v>1</v>
      </c>
      <c r="BU498">
        <v>1</v>
      </c>
      <c r="CB498">
        <v>3</v>
      </c>
      <c r="DA498">
        <v>1</v>
      </c>
      <c r="DI498">
        <v>1</v>
      </c>
      <c r="DL498">
        <v>1</v>
      </c>
      <c r="DN498">
        <v>1</v>
      </c>
      <c r="DX498">
        <v>1</v>
      </c>
      <c r="EL498">
        <v>2</v>
      </c>
      <c r="EM498">
        <v>1</v>
      </c>
      <c r="EN498">
        <v>1</v>
      </c>
      <c r="EO498">
        <v>1</v>
      </c>
      <c r="EP498">
        <v>1</v>
      </c>
      <c r="EQ498">
        <v>1</v>
      </c>
      <c r="ER498">
        <v>1</v>
      </c>
      <c r="ES498">
        <v>1</v>
      </c>
      <c r="ET498">
        <v>1</v>
      </c>
      <c r="EU498">
        <v>1</v>
      </c>
      <c r="EV498">
        <v>2</v>
      </c>
      <c r="EW498">
        <v>1</v>
      </c>
      <c r="EX498">
        <v>1</v>
      </c>
      <c r="EY498">
        <v>1</v>
      </c>
      <c r="EZ498">
        <v>2</v>
      </c>
      <c r="FA498">
        <v>1</v>
      </c>
      <c r="FB498">
        <v>1</v>
      </c>
      <c r="FC498">
        <v>1</v>
      </c>
      <c r="FD498">
        <v>2</v>
      </c>
      <c r="FE498">
        <v>1</v>
      </c>
      <c r="FF498">
        <v>1</v>
      </c>
      <c r="FG498">
        <v>1</v>
      </c>
      <c r="FH498">
        <v>1</v>
      </c>
      <c r="FI498">
        <v>1</v>
      </c>
      <c r="FJ498">
        <v>1</v>
      </c>
      <c r="FK498">
        <v>1</v>
      </c>
      <c r="FL498">
        <v>1</v>
      </c>
      <c r="FM498">
        <v>1</v>
      </c>
      <c r="FN498">
        <v>1</v>
      </c>
      <c r="FO498">
        <v>1</v>
      </c>
      <c r="FP498">
        <v>1</v>
      </c>
      <c r="FQ498">
        <v>1</v>
      </c>
      <c r="FR498">
        <v>1</v>
      </c>
      <c r="FS498">
        <v>1</v>
      </c>
      <c r="FT498">
        <v>1</v>
      </c>
      <c r="FU498">
        <v>1</v>
      </c>
      <c r="FV498">
        <v>1</v>
      </c>
      <c r="FW498">
        <v>1</v>
      </c>
      <c r="FX498">
        <v>1</v>
      </c>
      <c r="FY498">
        <v>1</v>
      </c>
      <c r="FZ498">
        <v>1</v>
      </c>
      <c r="GA498">
        <v>1</v>
      </c>
      <c r="GB498">
        <v>1</v>
      </c>
      <c r="GC498">
        <v>1</v>
      </c>
      <c r="GD498">
        <v>1</v>
      </c>
      <c r="GE498">
        <v>1</v>
      </c>
      <c r="GF498">
        <v>1</v>
      </c>
      <c r="GG498">
        <v>1</v>
      </c>
      <c r="GH498">
        <v>1</v>
      </c>
      <c r="GI498">
        <v>1</v>
      </c>
      <c r="GJ498">
        <v>1</v>
      </c>
      <c r="GK498">
        <v>1</v>
      </c>
      <c r="GL498">
        <v>1</v>
      </c>
      <c r="GM498">
        <v>1</v>
      </c>
      <c r="GN498">
        <v>1</v>
      </c>
      <c r="GO498">
        <v>1</v>
      </c>
      <c r="GP498">
        <v>2</v>
      </c>
      <c r="GQ498">
        <v>2</v>
      </c>
      <c r="GR498">
        <v>1</v>
      </c>
      <c r="GS498">
        <v>1</v>
      </c>
      <c r="GT498">
        <v>1</v>
      </c>
      <c r="GU498">
        <v>1</v>
      </c>
      <c r="GV498">
        <v>1</v>
      </c>
      <c r="GW498">
        <v>1</v>
      </c>
      <c r="GX498">
        <v>1</v>
      </c>
      <c r="GY498">
        <v>1</v>
      </c>
      <c r="GZ498">
        <v>1</v>
      </c>
      <c r="HA498">
        <v>1</v>
      </c>
      <c r="HB498">
        <v>1</v>
      </c>
      <c r="HC498">
        <v>1</v>
      </c>
      <c r="HD498">
        <v>1</v>
      </c>
      <c r="HE498">
        <v>1</v>
      </c>
      <c r="HF498">
        <v>1</v>
      </c>
      <c r="HG498">
        <v>1</v>
      </c>
      <c r="HH498">
        <v>1</v>
      </c>
      <c r="HI498">
        <v>1</v>
      </c>
      <c r="HJ498">
        <v>1</v>
      </c>
      <c r="HK498">
        <v>2</v>
      </c>
      <c r="HL498">
        <v>1</v>
      </c>
      <c r="HM498">
        <v>1</v>
      </c>
      <c r="HN498">
        <v>1</v>
      </c>
      <c r="HO498">
        <v>1</v>
      </c>
      <c r="HP498">
        <v>1</v>
      </c>
      <c r="HQ498">
        <v>1</v>
      </c>
      <c r="HR498">
        <v>2</v>
      </c>
      <c r="HS498">
        <v>1</v>
      </c>
      <c r="HT498">
        <v>1</v>
      </c>
      <c r="HU498">
        <v>1</v>
      </c>
      <c r="HV498">
        <v>1</v>
      </c>
      <c r="HW498">
        <v>1</v>
      </c>
      <c r="HX498">
        <v>1</v>
      </c>
      <c r="HY498">
        <v>1</v>
      </c>
      <c r="HZ498">
        <v>1</v>
      </c>
      <c r="IA498">
        <v>1</v>
      </c>
      <c r="IB498">
        <v>1</v>
      </c>
      <c r="IC498">
        <v>1</v>
      </c>
      <c r="ID498">
        <v>1</v>
      </c>
      <c r="IE498">
        <v>1</v>
      </c>
      <c r="IF498">
        <v>1</v>
      </c>
      <c r="IG498">
        <v>2</v>
      </c>
      <c r="IH498">
        <v>2</v>
      </c>
      <c r="II498">
        <v>1</v>
      </c>
      <c r="IJ498">
        <v>1</v>
      </c>
      <c r="IK498">
        <v>1</v>
      </c>
      <c r="IL498">
        <v>2</v>
      </c>
      <c r="IM498">
        <v>1</v>
      </c>
      <c r="IN498">
        <v>1</v>
      </c>
      <c r="IO498">
        <v>1</v>
      </c>
      <c r="IP498">
        <v>1</v>
      </c>
      <c r="IQ498">
        <v>1</v>
      </c>
      <c r="IR498">
        <v>1</v>
      </c>
      <c r="IS498">
        <v>1</v>
      </c>
      <c r="IT498">
        <v>1</v>
      </c>
      <c r="IU498">
        <v>1</v>
      </c>
      <c r="IV498">
        <v>1</v>
      </c>
      <c r="IW498">
        <v>1</v>
      </c>
      <c r="IX498">
        <v>1</v>
      </c>
      <c r="IY498">
        <v>1</v>
      </c>
      <c r="IZ498">
        <v>2</v>
      </c>
      <c r="JA498">
        <v>1</v>
      </c>
      <c r="JB498">
        <v>1</v>
      </c>
      <c r="JC498">
        <v>1</v>
      </c>
      <c r="JD498">
        <v>1</v>
      </c>
      <c r="JE498">
        <v>2</v>
      </c>
      <c r="JF498">
        <v>2</v>
      </c>
      <c r="JG498">
        <v>1</v>
      </c>
      <c r="JH498">
        <v>1</v>
      </c>
      <c r="JI498">
        <v>1</v>
      </c>
      <c r="JJ498">
        <v>1</v>
      </c>
      <c r="JK498">
        <v>1</v>
      </c>
      <c r="JL498">
        <v>1</v>
      </c>
      <c r="JM498">
        <v>1</v>
      </c>
      <c r="JN498">
        <v>1</v>
      </c>
      <c r="JO498">
        <v>1</v>
      </c>
      <c r="JP498">
        <v>1</v>
      </c>
      <c r="JQ498">
        <v>1</v>
      </c>
      <c r="JR498">
        <v>1</v>
      </c>
      <c r="JS498">
        <v>1</v>
      </c>
      <c r="JT498">
        <v>1</v>
      </c>
      <c r="JU498">
        <v>1</v>
      </c>
      <c r="JV498">
        <v>1</v>
      </c>
      <c r="JW498">
        <v>1</v>
      </c>
      <c r="JX498">
        <v>1</v>
      </c>
      <c r="JY498">
        <v>1</v>
      </c>
      <c r="JZ498">
        <v>1</v>
      </c>
      <c r="KA498">
        <v>1</v>
      </c>
      <c r="KB498">
        <v>1</v>
      </c>
      <c r="KC498">
        <v>1</v>
      </c>
      <c r="KD498">
        <v>2</v>
      </c>
      <c r="KE498">
        <v>1</v>
      </c>
      <c r="KF498">
        <v>1</v>
      </c>
      <c r="KG498">
        <v>1</v>
      </c>
      <c r="KH498">
        <v>1</v>
      </c>
      <c r="KI498">
        <v>1</v>
      </c>
      <c r="KJ498">
        <v>1</v>
      </c>
      <c r="KK498">
        <v>1</v>
      </c>
      <c r="KL498">
        <v>1</v>
      </c>
      <c r="KM498">
        <v>1</v>
      </c>
      <c r="KN498">
        <v>1</v>
      </c>
      <c r="KO498">
        <v>3</v>
      </c>
      <c r="KP498">
        <v>2</v>
      </c>
      <c r="KQ498">
        <v>1</v>
      </c>
      <c r="KR498">
        <v>1</v>
      </c>
      <c r="KS498">
        <v>1</v>
      </c>
      <c r="KT498">
        <v>1</v>
      </c>
      <c r="KU498">
        <v>3</v>
      </c>
      <c r="KV498">
        <v>1</v>
      </c>
      <c r="KW498">
        <v>1</v>
      </c>
      <c r="KX498">
        <v>1</v>
      </c>
      <c r="KY498">
        <v>1</v>
      </c>
      <c r="KZ498">
        <v>1</v>
      </c>
      <c r="LA498">
        <v>1</v>
      </c>
      <c r="LB498">
        <v>1</v>
      </c>
      <c r="LC498">
        <v>1</v>
      </c>
      <c r="LD498">
        <v>2</v>
      </c>
      <c r="LE498">
        <v>1</v>
      </c>
      <c r="LF498">
        <v>1</v>
      </c>
      <c r="LG498">
        <v>1</v>
      </c>
      <c r="LH498">
        <v>2</v>
      </c>
      <c r="LI498">
        <v>1</v>
      </c>
      <c r="LJ498">
        <v>1</v>
      </c>
      <c r="LK498">
        <v>2</v>
      </c>
      <c r="LL498">
        <v>3</v>
      </c>
      <c r="LM498">
        <v>2</v>
      </c>
      <c r="LN498">
        <v>1</v>
      </c>
      <c r="LO498">
        <v>1</v>
      </c>
      <c r="LP498">
        <v>1</v>
      </c>
      <c r="LQ498">
        <v>1</v>
      </c>
      <c r="LR498">
        <v>1</v>
      </c>
      <c r="LS498">
        <v>1</v>
      </c>
      <c r="LT498">
        <v>1</v>
      </c>
      <c r="LU498">
        <v>2</v>
      </c>
      <c r="LV498">
        <v>1</v>
      </c>
      <c r="LW498">
        <v>1</v>
      </c>
      <c r="LX498">
        <v>1</v>
      </c>
      <c r="LY498">
        <v>2</v>
      </c>
      <c r="LZ498">
        <v>1</v>
      </c>
      <c r="MA498">
        <v>2</v>
      </c>
      <c r="MB498">
        <v>1</v>
      </c>
      <c r="MC498">
        <v>1</v>
      </c>
      <c r="MD498">
        <v>1</v>
      </c>
      <c r="ME498">
        <v>1</v>
      </c>
      <c r="MF498">
        <v>1</v>
      </c>
      <c r="MG498">
        <v>1</v>
      </c>
      <c r="MH498">
        <v>1</v>
      </c>
      <c r="MI498">
        <v>1</v>
      </c>
      <c r="MJ498">
        <v>1</v>
      </c>
      <c r="MK498">
        <v>1</v>
      </c>
      <c r="ML498">
        <v>1</v>
      </c>
      <c r="MM498">
        <v>1</v>
      </c>
      <c r="MN498">
        <v>1</v>
      </c>
      <c r="MO498">
        <v>1</v>
      </c>
      <c r="MP498">
        <v>1</v>
      </c>
      <c r="MQ498">
        <v>1</v>
      </c>
      <c r="MR498">
        <v>1</v>
      </c>
      <c r="MS498">
        <v>1</v>
      </c>
      <c r="MT498">
        <v>1</v>
      </c>
      <c r="MU498">
        <v>2</v>
      </c>
      <c r="MV498">
        <v>1</v>
      </c>
      <c r="MW498">
        <v>1</v>
      </c>
      <c r="MX498">
        <v>1</v>
      </c>
      <c r="MY498">
        <v>1</v>
      </c>
      <c r="MZ498">
        <v>2</v>
      </c>
      <c r="NA498">
        <v>1</v>
      </c>
      <c r="NB498">
        <v>1</v>
      </c>
      <c r="NC498">
        <v>1</v>
      </c>
      <c r="ND498">
        <v>1</v>
      </c>
      <c r="NE498">
        <v>1</v>
      </c>
      <c r="NF498">
        <v>1</v>
      </c>
      <c r="NG498">
        <v>1</v>
      </c>
      <c r="NH498">
        <v>1</v>
      </c>
      <c r="NI498">
        <v>1</v>
      </c>
      <c r="NJ498">
        <v>1</v>
      </c>
      <c r="NK498">
        <v>1</v>
      </c>
      <c r="NL498">
        <v>2</v>
      </c>
      <c r="NM498">
        <v>1</v>
      </c>
      <c r="NN498">
        <v>1</v>
      </c>
      <c r="NO498">
        <v>1</v>
      </c>
      <c r="NP498">
        <v>1</v>
      </c>
      <c r="NQ498">
        <v>1</v>
      </c>
      <c r="NR498">
        <v>2</v>
      </c>
      <c r="NS498">
        <v>1</v>
      </c>
      <c r="NT498">
        <v>1</v>
      </c>
      <c r="NU498">
        <v>1</v>
      </c>
      <c r="NV498">
        <v>1</v>
      </c>
      <c r="NW498">
        <v>1</v>
      </c>
      <c r="NX498">
        <v>1</v>
      </c>
      <c r="NY498">
        <v>1</v>
      </c>
      <c r="NZ498">
        <v>1</v>
      </c>
      <c r="OA498">
        <v>1</v>
      </c>
      <c r="OB498">
        <v>1</v>
      </c>
      <c r="OC498">
        <v>1</v>
      </c>
      <c r="OD498">
        <v>2</v>
      </c>
      <c r="OE498">
        <v>1</v>
      </c>
      <c r="OF498">
        <v>1</v>
      </c>
      <c r="OG498">
        <v>1</v>
      </c>
      <c r="OH498">
        <v>2</v>
      </c>
      <c r="OI498">
        <v>1</v>
      </c>
      <c r="OJ498">
        <v>1</v>
      </c>
      <c r="OK498">
        <v>1</v>
      </c>
      <c r="OL498">
        <v>1</v>
      </c>
      <c r="OM498">
        <v>1</v>
      </c>
      <c r="ON498">
        <v>2</v>
      </c>
      <c r="OO498">
        <v>1</v>
      </c>
      <c r="OP498">
        <v>1</v>
      </c>
      <c r="OQ498">
        <v>1</v>
      </c>
      <c r="OR498">
        <v>1</v>
      </c>
      <c r="OS498">
        <v>1</v>
      </c>
      <c r="OT498">
        <v>1</v>
      </c>
      <c r="OU498">
        <v>3</v>
      </c>
      <c r="OV498">
        <v>2</v>
      </c>
      <c r="OW498">
        <v>1</v>
      </c>
      <c r="OX498">
        <v>1</v>
      </c>
      <c r="OY498">
        <v>1</v>
      </c>
      <c r="OZ498">
        <v>1</v>
      </c>
      <c r="PA498">
        <v>1</v>
      </c>
      <c r="PB498">
        <v>2</v>
      </c>
      <c r="PC498">
        <v>2</v>
      </c>
      <c r="PD498">
        <v>1</v>
      </c>
      <c r="PE498">
        <v>1</v>
      </c>
      <c r="PF498">
        <v>1</v>
      </c>
      <c r="PG498">
        <v>1</v>
      </c>
      <c r="PH498">
        <v>1</v>
      </c>
      <c r="PI498">
        <v>2</v>
      </c>
      <c r="PJ498">
        <v>1</v>
      </c>
      <c r="PK498">
        <v>1</v>
      </c>
      <c r="PL498">
        <v>1</v>
      </c>
      <c r="PM498">
        <v>2</v>
      </c>
      <c r="PN498">
        <v>1</v>
      </c>
      <c r="PO498">
        <v>1</v>
      </c>
      <c r="PP498">
        <v>1</v>
      </c>
      <c r="PQ498">
        <v>1</v>
      </c>
      <c r="PR498">
        <v>2</v>
      </c>
      <c r="PS498">
        <v>1</v>
      </c>
      <c r="PT498">
        <v>1</v>
      </c>
      <c r="PU498">
        <v>1</v>
      </c>
      <c r="PV498">
        <v>1</v>
      </c>
      <c r="PW498">
        <v>1</v>
      </c>
      <c r="PX498">
        <v>1</v>
      </c>
      <c r="PY498">
        <v>1</v>
      </c>
      <c r="PZ498">
        <v>1</v>
      </c>
      <c r="QA498">
        <v>1</v>
      </c>
      <c r="QB498">
        <v>1</v>
      </c>
      <c r="QC498">
        <v>2</v>
      </c>
      <c r="QD498">
        <v>2</v>
      </c>
      <c r="QE498">
        <v>2</v>
      </c>
      <c r="QF498">
        <v>1</v>
      </c>
      <c r="QG498">
        <v>2</v>
      </c>
      <c r="QH498">
        <v>1</v>
      </c>
      <c r="QI498">
        <v>1</v>
      </c>
      <c r="QJ498">
        <v>2</v>
      </c>
      <c r="QK498">
        <v>1</v>
      </c>
      <c r="QL498">
        <v>2</v>
      </c>
      <c r="QM498">
        <v>1</v>
      </c>
      <c r="QN498">
        <v>1</v>
      </c>
      <c r="QO498">
        <v>1</v>
      </c>
      <c r="QP498">
        <v>1</v>
      </c>
      <c r="QQ498">
        <v>1</v>
      </c>
      <c r="QR498">
        <v>1</v>
      </c>
      <c r="QS498">
        <v>1</v>
      </c>
      <c r="QT498">
        <v>1</v>
      </c>
      <c r="QU498">
        <v>1</v>
      </c>
      <c r="QV498">
        <v>1</v>
      </c>
      <c r="QW498">
        <v>1</v>
      </c>
      <c r="QX498">
        <v>2</v>
      </c>
      <c r="QY498">
        <v>3</v>
      </c>
      <c r="QZ498">
        <v>1</v>
      </c>
      <c r="RA498">
        <v>2</v>
      </c>
      <c r="RB498">
        <v>1</v>
      </c>
      <c r="RC498">
        <v>1</v>
      </c>
      <c r="RD498">
        <v>1</v>
      </c>
      <c r="RE498">
        <v>1</v>
      </c>
      <c r="RF498">
        <v>2</v>
      </c>
      <c r="RG498">
        <v>1</v>
      </c>
      <c r="RH498">
        <v>1</v>
      </c>
      <c r="RI498">
        <v>2</v>
      </c>
      <c r="RJ498">
        <v>2</v>
      </c>
      <c r="RK498">
        <v>3</v>
      </c>
      <c r="RL498">
        <v>1</v>
      </c>
      <c r="RM498">
        <v>2</v>
      </c>
      <c r="RN498">
        <v>2</v>
      </c>
      <c r="RO498">
        <v>1</v>
      </c>
      <c r="RP498">
        <v>1</v>
      </c>
      <c r="RQ498">
        <v>1</v>
      </c>
      <c r="RR498">
        <v>1</v>
      </c>
      <c r="RS498">
        <v>2</v>
      </c>
      <c r="RT498">
        <v>2</v>
      </c>
      <c r="RU498">
        <v>1</v>
      </c>
      <c r="RV498">
        <v>3</v>
      </c>
      <c r="RW498">
        <v>3</v>
      </c>
      <c r="RX498">
        <v>3</v>
      </c>
      <c r="RY498">
        <v>1</v>
      </c>
      <c r="RZ498">
        <v>2</v>
      </c>
      <c r="SA498">
        <v>3</v>
      </c>
      <c r="SB498">
        <v>1</v>
      </c>
      <c r="SC498">
        <v>2</v>
      </c>
      <c r="SD498">
        <v>2</v>
      </c>
      <c r="SE498">
        <v>2</v>
      </c>
      <c r="SF498">
        <v>1</v>
      </c>
      <c r="SG498">
        <v>2</v>
      </c>
      <c r="SH498">
        <v>1</v>
      </c>
      <c r="SI498">
        <v>3</v>
      </c>
      <c r="SJ498">
        <v>2</v>
      </c>
      <c r="SK498">
        <v>1</v>
      </c>
      <c r="SL498">
        <v>2</v>
      </c>
      <c r="SM498">
        <v>1</v>
      </c>
      <c r="SN498">
        <v>1</v>
      </c>
      <c r="SO498">
        <v>2</v>
      </c>
      <c r="SP498">
        <v>2</v>
      </c>
      <c r="SQ498">
        <v>2</v>
      </c>
      <c r="SR498">
        <v>3</v>
      </c>
      <c r="SS498">
        <v>2</v>
      </c>
      <c r="ST498">
        <v>1</v>
      </c>
      <c r="SU498">
        <v>1</v>
      </c>
      <c r="SV498">
        <v>1</v>
      </c>
      <c r="SW498">
        <v>2</v>
      </c>
      <c r="SX498">
        <v>2</v>
      </c>
      <c r="SY498">
        <v>1</v>
      </c>
      <c r="SZ498">
        <v>2</v>
      </c>
      <c r="TA498">
        <v>3</v>
      </c>
      <c r="TB498">
        <v>1</v>
      </c>
      <c r="TC498">
        <v>1</v>
      </c>
      <c r="TD498">
        <v>4</v>
      </c>
      <c r="TE498">
        <v>2</v>
      </c>
      <c r="TF498">
        <v>2</v>
      </c>
      <c r="TG498">
        <v>1</v>
      </c>
      <c r="TH498">
        <v>2</v>
      </c>
      <c r="TI498">
        <v>1</v>
      </c>
      <c r="TJ498">
        <v>1</v>
      </c>
      <c r="TK498">
        <v>2</v>
      </c>
      <c r="TL498">
        <v>1</v>
      </c>
      <c r="TM498">
        <v>2</v>
      </c>
      <c r="TN498">
        <v>1</v>
      </c>
      <c r="TO498">
        <v>1</v>
      </c>
      <c r="TP498">
        <v>1</v>
      </c>
      <c r="TQ498">
        <v>3</v>
      </c>
      <c r="TR498">
        <v>2</v>
      </c>
      <c r="TS498">
        <v>1</v>
      </c>
      <c r="TT498">
        <v>1</v>
      </c>
      <c r="TU498">
        <v>1</v>
      </c>
      <c r="TV498">
        <v>1</v>
      </c>
      <c r="TW498">
        <v>1</v>
      </c>
      <c r="TX498">
        <v>2</v>
      </c>
      <c r="TY498">
        <v>2</v>
      </c>
      <c r="TZ498">
        <v>1</v>
      </c>
      <c r="UA498">
        <v>1</v>
      </c>
      <c r="UB498">
        <v>1</v>
      </c>
      <c r="UC498">
        <v>1</v>
      </c>
      <c r="UD498">
        <v>2</v>
      </c>
      <c r="UE498">
        <v>1</v>
      </c>
      <c r="UF498">
        <v>1</v>
      </c>
      <c r="UG498">
        <v>1</v>
      </c>
      <c r="UH498">
        <v>1</v>
      </c>
      <c r="UI498">
        <v>2</v>
      </c>
      <c r="UJ498">
        <v>2</v>
      </c>
      <c r="UK498">
        <v>2</v>
      </c>
      <c r="UL498">
        <v>1</v>
      </c>
      <c r="UM498">
        <v>1</v>
      </c>
      <c r="UN498">
        <v>1</v>
      </c>
      <c r="UO498">
        <v>2</v>
      </c>
      <c r="UP498">
        <v>1</v>
      </c>
      <c r="UQ498">
        <v>1</v>
      </c>
      <c r="UR498">
        <v>2</v>
      </c>
      <c r="US498">
        <v>1</v>
      </c>
      <c r="UT498">
        <v>1</v>
      </c>
      <c r="UU498">
        <v>2</v>
      </c>
      <c r="UV498">
        <v>1</v>
      </c>
      <c r="UW498">
        <v>2</v>
      </c>
      <c r="UX498">
        <v>2</v>
      </c>
      <c r="UY498">
        <v>1</v>
      </c>
      <c r="UZ498">
        <v>1</v>
      </c>
      <c r="VA498">
        <v>1</v>
      </c>
      <c r="VB498">
        <v>1</v>
      </c>
      <c r="VC498">
        <v>1</v>
      </c>
      <c r="VD498">
        <v>2</v>
      </c>
      <c r="VE498">
        <v>2</v>
      </c>
      <c r="VF498">
        <v>2</v>
      </c>
      <c r="VG498">
        <v>2</v>
      </c>
      <c r="VH498">
        <v>2</v>
      </c>
      <c r="VI498">
        <v>2</v>
      </c>
      <c r="VJ498">
        <v>1</v>
      </c>
      <c r="VK498">
        <v>1</v>
      </c>
      <c r="VL498">
        <v>1</v>
      </c>
      <c r="VM498">
        <v>1</v>
      </c>
      <c r="VN498">
        <v>1</v>
      </c>
      <c r="VO498">
        <v>2</v>
      </c>
      <c r="VP498">
        <v>1</v>
      </c>
      <c r="VQ498">
        <v>2</v>
      </c>
      <c r="VR498">
        <v>1</v>
      </c>
      <c r="VS498">
        <v>1</v>
      </c>
      <c r="VT498">
        <v>1</v>
      </c>
      <c r="VU498">
        <v>1</v>
      </c>
      <c r="VV498">
        <v>2</v>
      </c>
      <c r="VW498">
        <v>1</v>
      </c>
      <c r="VX498">
        <v>2</v>
      </c>
      <c r="VY498">
        <v>1</v>
      </c>
      <c r="VZ498">
        <v>1</v>
      </c>
      <c r="WA498">
        <v>2</v>
      </c>
      <c r="WB498">
        <v>1</v>
      </c>
      <c r="WC498">
        <v>1</v>
      </c>
      <c r="WD498">
        <v>1</v>
      </c>
      <c r="WE498">
        <v>2</v>
      </c>
      <c r="WF498">
        <v>1</v>
      </c>
      <c r="WG498">
        <v>2</v>
      </c>
      <c r="WH498">
        <v>1</v>
      </c>
      <c r="WI498">
        <v>1</v>
      </c>
      <c r="WJ498">
        <v>2</v>
      </c>
      <c r="WK498">
        <v>1</v>
      </c>
      <c r="WL498">
        <v>1</v>
      </c>
      <c r="WM498">
        <v>1</v>
      </c>
      <c r="WN498">
        <v>1</v>
      </c>
      <c r="WO498">
        <v>1</v>
      </c>
      <c r="WP498">
        <v>1</v>
      </c>
      <c r="WQ498">
        <v>1</v>
      </c>
      <c r="WR498">
        <v>1</v>
      </c>
      <c r="WS498">
        <v>1</v>
      </c>
      <c r="WT498">
        <v>1</v>
      </c>
      <c r="WU498">
        <v>2</v>
      </c>
      <c r="WV498">
        <v>1</v>
      </c>
      <c r="WW498">
        <v>1</v>
      </c>
      <c r="WX498">
        <v>1</v>
      </c>
      <c r="WY498">
        <v>1</v>
      </c>
      <c r="WZ498">
        <v>1</v>
      </c>
      <c r="XA498">
        <v>1</v>
      </c>
      <c r="XB498">
        <v>1</v>
      </c>
      <c r="XC498">
        <v>1</v>
      </c>
      <c r="XD498">
        <v>1</v>
      </c>
      <c r="XE498">
        <v>1</v>
      </c>
      <c r="XF498">
        <v>1</v>
      </c>
      <c r="XG498">
        <v>2</v>
      </c>
      <c r="XH498">
        <v>1</v>
      </c>
      <c r="XI498">
        <v>1</v>
      </c>
      <c r="XJ498">
        <v>3</v>
      </c>
      <c r="XK498">
        <v>1</v>
      </c>
      <c r="XL498">
        <v>1</v>
      </c>
      <c r="XM498">
        <v>1</v>
      </c>
      <c r="XN498">
        <v>2</v>
      </c>
      <c r="XO498">
        <v>1</v>
      </c>
      <c r="XP498">
        <v>1</v>
      </c>
      <c r="XQ498">
        <v>1</v>
      </c>
      <c r="XR498">
        <v>1</v>
      </c>
      <c r="XS498">
        <v>1</v>
      </c>
      <c r="XT498">
        <v>2</v>
      </c>
      <c r="XU498">
        <v>2</v>
      </c>
      <c r="XV498">
        <v>1</v>
      </c>
      <c r="XW498">
        <v>1</v>
      </c>
      <c r="XX498">
        <v>2</v>
      </c>
      <c r="XY498">
        <v>2</v>
      </c>
      <c r="XZ498">
        <v>1</v>
      </c>
      <c r="YA498">
        <v>1</v>
      </c>
      <c r="YB498">
        <v>1</v>
      </c>
      <c r="YC498">
        <v>2</v>
      </c>
      <c r="YD498">
        <v>1</v>
      </c>
      <c r="YE498">
        <v>1</v>
      </c>
      <c r="YF498">
        <v>1</v>
      </c>
      <c r="YG498">
        <v>1</v>
      </c>
      <c r="YH498">
        <v>1</v>
      </c>
      <c r="YI498">
        <v>1</v>
      </c>
      <c r="YJ498">
        <v>3</v>
      </c>
      <c r="YK498">
        <v>1</v>
      </c>
      <c r="YL498">
        <v>1</v>
      </c>
      <c r="YM498">
        <v>1</v>
      </c>
      <c r="YN498">
        <v>1</v>
      </c>
      <c r="YO498">
        <v>2</v>
      </c>
      <c r="YP498">
        <v>1</v>
      </c>
      <c r="YQ498">
        <v>1</v>
      </c>
      <c r="YR498">
        <v>1</v>
      </c>
      <c r="YS498">
        <v>1</v>
      </c>
      <c r="YT498">
        <v>1</v>
      </c>
      <c r="YU498">
        <v>1</v>
      </c>
      <c r="YV498">
        <v>1</v>
      </c>
      <c r="YW498">
        <v>1</v>
      </c>
      <c r="YX498">
        <v>2</v>
      </c>
      <c r="YY498">
        <v>1</v>
      </c>
      <c r="YZ498">
        <v>1</v>
      </c>
      <c r="ZA498">
        <v>2</v>
      </c>
      <c r="ZB498">
        <v>1</v>
      </c>
      <c r="ZC498">
        <v>1</v>
      </c>
      <c r="ZD498">
        <v>2</v>
      </c>
      <c r="ZE498">
        <v>1</v>
      </c>
      <c r="ZF498">
        <v>1</v>
      </c>
      <c r="ZG498">
        <v>1</v>
      </c>
      <c r="ZH498">
        <v>1</v>
      </c>
      <c r="ZI498">
        <v>1</v>
      </c>
      <c r="ZJ498">
        <v>1</v>
      </c>
      <c r="ZK498">
        <v>1</v>
      </c>
      <c r="ZL498">
        <v>1</v>
      </c>
      <c r="ZM498">
        <v>1</v>
      </c>
      <c r="ZN498">
        <v>1</v>
      </c>
      <c r="ZO498">
        <v>1</v>
      </c>
      <c r="ZP498">
        <v>1</v>
      </c>
      <c r="ZQ498">
        <v>1</v>
      </c>
      <c r="ZR498">
        <v>1</v>
      </c>
      <c r="ZS498">
        <v>2</v>
      </c>
      <c r="ZT498">
        <v>1</v>
      </c>
      <c r="ZU498">
        <v>1</v>
      </c>
      <c r="ZV498">
        <v>1</v>
      </c>
      <c r="ZW498">
        <v>1</v>
      </c>
      <c r="ZX498">
        <v>1</v>
      </c>
      <c r="ZY498">
        <v>1</v>
      </c>
      <c r="ZZ498">
        <v>1</v>
      </c>
      <c r="AAA498">
        <v>1</v>
      </c>
      <c r="AAB498">
        <v>2</v>
      </c>
      <c r="AAC498">
        <v>1</v>
      </c>
      <c r="AAD498">
        <v>1</v>
      </c>
      <c r="AAE498">
        <v>1</v>
      </c>
      <c r="AAF498">
        <v>1</v>
      </c>
      <c r="AAG498">
        <v>1</v>
      </c>
      <c r="AAH498">
        <v>2</v>
      </c>
      <c r="AAI498">
        <v>1</v>
      </c>
      <c r="AAJ498">
        <v>1</v>
      </c>
      <c r="AAK498">
        <v>2</v>
      </c>
      <c r="AAL498">
        <v>1</v>
      </c>
      <c r="AAM498">
        <v>2</v>
      </c>
      <c r="AAN498">
        <v>1</v>
      </c>
      <c r="AAO498">
        <v>1</v>
      </c>
      <c r="AAP498">
        <v>1</v>
      </c>
      <c r="AAQ498">
        <v>1</v>
      </c>
      <c r="AAR498">
        <v>1</v>
      </c>
      <c r="AAS498">
        <v>1</v>
      </c>
      <c r="AAT498">
        <v>1</v>
      </c>
      <c r="AAU498">
        <v>1</v>
      </c>
      <c r="AAV498">
        <v>1</v>
      </c>
      <c r="AAW498">
        <v>1</v>
      </c>
      <c r="AAX498">
        <v>1</v>
      </c>
      <c r="AAY498">
        <v>1</v>
      </c>
      <c r="AAZ498">
        <v>1</v>
      </c>
      <c r="ABA498">
        <v>2</v>
      </c>
      <c r="ABB498">
        <v>1</v>
      </c>
      <c r="ABC498">
        <v>1</v>
      </c>
      <c r="ABD498">
        <v>1</v>
      </c>
      <c r="ABE498">
        <v>1</v>
      </c>
      <c r="ABF498">
        <v>1</v>
      </c>
      <c r="ABG498">
        <v>2</v>
      </c>
      <c r="ABH498">
        <v>1</v>
      </c>
      <c r="ABI498">
        <v>1</v>
      </c>
      <c r="ABJ498">
        <v>1</v>
      </c>
      <c r="ABK498">
        <v>1</v>
      </c>
      <c r="ABL498">
        <v>3</v>
      </c>
      <c r="ABM498">
        <v>1</v>
      </c>
      <c r="ABN498">
        <v>1</v>
      </c>
      <c r="ABO498">
        <v>1</v>
      </c>
      <c r="ABP498">
        <v>1</v>
      </c>
      <c r="ABQ498">
        <v>2</v>
      </c>
      <c r="ABR498">
        <v>1</v>
      </c>
      <c r="ABS498">
        <v>1</v>
      </c>
      <c r="ABT498">
        <v>1</v>
      </c>
      <c r="ABU498">
        <v>1</v>
      </c>
      <c r="ABV498">
        <v>1</v>
      </c>
      <c r="ABW498">
        <v>1</v>
      </c>
      <c r="ABX498">
        <v>1</v>
      </c>
      <c r="ABY498">
        <v>1</v>
      </c>
      <c r="ABZ498">
        <v>1</v>
      </c>
      <c r="ACA498">
        <v>1</v>
      </c>
      <c r="ACB498">
        <v>1</v>
      </c>
      <c r="ACC498">
        <v>1</v>
      </c>
      <c r="ACD498">
        <v>1</v>
      </c>
      <c r="ACE498">
        <v>1</v>
      </c>
      <c r="ACF498">
        <v>1</v>
      </c>
      <c r="ACG498">
        <v>1</v>
      </c>
      <c r="ACH498">
        <v>1</v>
      </c>
      <c r="ACI498">
        <v>1</v>
      </c>
      <c r="ACJ498">
        <v>1</v>
      </c>
      <c r="ACK498">
        <v>1</v>
      </c>
      <c r="ACL498">
        <v>1</v>
      </c>
      <c r="ACM498">
        <v>1</v>
      </c>
      <c r="ACN498">
        <v>1</v>
      </c>
      <c r="ACO498">
        <v>1</v>
      </c>
      <c r="ACP498">
        <v>1</v>
      </c>
      <c r="ACQ498">
        <v>1</v>
      </c>
      <c r="ACR498">
        <v>1</v>
      </c>
      <c r="ACS498">
        <v>1</v>
      </c>
      <c r="ACT498">
        <v>1</v>
      </c>
      <c r="ACU498">
        <v>1</v>
      </c>
      <c r="ACV498">
        <v>1</v>
      </c>
      <c r="ACW498">
        <v>1</v>
      </c>
      <c r="ACX498">
        <v>1</v>
      </c>
      <c r="ACY498">
        <v>1</v>
      </c>
      <c r="ACZ498">
        <v>1</v>
      </c>
      <c r="ADA498">
        <v>2</v>
      </c>
      <c r="ADB498">
        <v>1</v>
      </c>
      <c r="ADC498">
        <v>2</v>
      </c>
      <c r="ADD498">
        <v>1</v>
      </c>
      <c r="ADE498">
        <v>1</v>
      </c>
      <c r="ADF498">
        <v>1</v>
      </c>
      <c r="AEF498">
        <v>1</v>
      </c>
      <c r="AER498">
        <v>1</v>
      </c>
      <c r="AFB498">
        <v>1</v>
      </c>
      <c r="AFN498">
        <v>1</v>
      </c>
      <c r="AFQ498">
        <v>1</v>
      </c>
      <c r="AFR498">
        <v>1</v>
      </c>
      <c r="AGF498">
        <v>1</v>
      </c>
      <c r="AGI498">
        <v>1</v>
      </c>
      <c r="AIC498">
        <v>1</v>
      </c>
      <c r="AJB498">
        <v>1</v>
      </c>
      <c r="AJG498">
        <v>1</v>
      </c>
      <c r="AJM498">
        <v>1</v>
      </c>
      <c r="AJQ498">
        <v>1</v>
      </c>
      <c r="AJY498">
        <v>1</v>
      </c>
      <c r="AJZ498">
        <v>1</v>
      </c>
      <c r="AKA498">
        <v>1</v>
      </c>
      <c r="AKF498">
        <v>1</v>
      </c>
      <c r="AKY498">
        <v>1</v>
      </c>
      <c r="ALF498">
        <v>1</v>
      </c>
    </row>
    <row r="499" spans="1:994" ht="11.25" customHeight="1" x14ac:dyDescent="0.25">
      <c r="A499" s="1">
        <v>552</v>
      </c>
      <c r="B499">
        <v>32</v>
      </c>
      <c r="C499" t="s">
        <v>0</v>
      </c>
      <c r="D499">
        <v>352</v>
      </c>
      <c r="E499">
        <v>32</v>
      </c>
      <c r="F499" t="b">
        <f t="shared" si="14"/>
        <v>1</v>
      </c>
      <c r="G499">
        <f t="shared" si="15"/>
        <v>0</v>
      </c>
      <c r="AB499">
        <v>1</v>
      </c>
      <c r="BP499">
        <v>1</v>
      </c>
      <c r="BU499">
        <v>1</v>
      </c>
      <c r="CB499">
        <v>3</v>
      </c>
      <c r="DA499">
        <v>1</v>
      </c>
      <c r="DI499">
        <v>1</v>
      </c>
      <c r="DL499">
        <v>1</v>
      </c>
      <c r="DM499">
        <v>1</v>
      </c>
      <c r="DX499">
        <v>1</v>
      </c>
      <c r="EL499">
        <v>1</v>
      </c>
      <c r="EU499">
        <v>1</v>
      </c>
      <c r="EY499">
        <v>1</v>
      </c>
      <c r="FD499">
        <v>1</v>
      </c>
      <c r="GP499">
        <v>1</v>
      </c>
      <c r="GR499">
        <v>1</v>
      </c>
      <c r="HJ499">
        <v>1</v>
      </c>
      <c r="HR499">
        <v>1</v>
      </c>
      <c r="IG499">
        <v>1</v>
      </c>
      <c r="IH499">
        <v>1</v>
      </c>
      <c r="IM499">
        <v>1</v>
      </c>
      <c r="JA499">
        <v>1</v>
      </c>
      <c r="JE499">
        <v>1</v>
      </c>
      <c r="JG499">
        <v>1</v>
      </c>
      <c r="KC499">
        <v>1</v>
      </c>
      <c r="KN499">
        <v>1</v>
      </c>
      <c r="KO499">
        <v>1</v>
      </c>
      <c r="KP499">
        <v>1</v>
      </c>
      <c r="KV499">
        <v>2</v>
      </c>
      <c r="LD499">
        <v>1</v>
      </c>
      <c r="LH499">
        <v>1</v>
      </c>
      <c r="LK499">
        <v>1</v>
      </c>
      <c r="LL499">
        <v>2</v>
      </c>
      <c r="LM499">
        <v>1</v>
      </c>
      <c r="LU499">
        <v>1</v>
      </c>
      <c r="LY499">
        <v>1</v>
      </c>
      <c r="MA499">
        <v>1</v>
      </c>
      <c r="MV499">
        <v>1</v>
      </c>
      <c r="MZ499">
        <v>1</v>
      </c>
      <c r="NL499">
        <v>1</v>
      </c>
      <c r="NS499">
        <v>1</v>
      </c>
      <c r="OC499">
        <v>1</v>
      </c>
      <c r="OH499">
        <v>1</v>
      </c>
      <c r="OO499">
        <v>1</v>
      </c>
      <c r="OT499">
        <v>1</v>
      </c>
      <c r="OU499">
        <v>1</v>
      </c>
      <c r="OW499">
        <v>1</v>
      </c>
      <c r="PA499">
        <v>1</v>
      </c>
      <c r="PD499">
        <v>1</v>
      </c>
      <c r="PH499">
        <v>1</v>
      </c>
      <c r="PN499">
        <v>1</v>
      </c>
      <c r="PQ499">
        <v>1</v>
      </c>
      <c r="QB499">
        <v>1</v>
      </c>
      <c r="QE499">
        <v>1</v>
      </c>
      <c r="QF499">
        <v>1</v>
      </c>
      <c r="QG499">
        <v>1</v>
      </c>
      <c r="QK499">
        <v>2</v>
      </c>
      <c r="QX499">
        <v>3</v>
      </c>
      <c r="RB499">
        <v>1</v>
      </c>
      <c r="RF499">
        <v>1</v>
      </c>
      <c r="RJ499">
        <v>2</v>
      </c>
      <c r="RK499">
        <v>1</v>
      </c>
      <c r="RL499">
        <v>2</v>
      </c>
      <c r="RO499">
        <v>1</v>
      </c>
      <c r="RR499">
        <v>1</v>
      </c>
      <c r="RU499">
        <v>2</v>
      </c>
      <c r="RW499">
        <v>3</v>
      </c>
      <c r="RX499">
        <v>2</v>
      </c>
      <c r="RY499">
        <v>1</v>
      </c>
      <c r="RZ499">
        <v>1</v>
      </c>
      <c r="SB499">
        <v>1</v>
      </c>
      <c r="SC499">
        <v>1</v>
      </c>
      <c r="SD499">
        <v>1</v>
      </c>
      <c r="SF499">
        <v>2</v>
      </c>
      <c r="SH499">
        <v>1</v>
      </c>
      <c r="SI499">
        <v>1</v>
      </c>
      <c r="SK499">
        <v>2</v>
      </c>
      <c r="SN499">
        <v>1</v>
      </c>
      <c r="SO499">
        <v>1</v>
      </c>
      <c r="SP499">
        <v>1</v>
      </c>
      <c r="SQ499">
        <v>2</v>
      </c>
      <c r="SR499">
        <v>1</v>
      </c>
      <c r="SV499">
        <v>1</v>
      </c>
      <c r="SY499">
        <v>2</v>
      </c>
      <c r="TB499">
        <v>2</v>
      </c>
      <c r="TC499">
        <v>1</v>
      </c>
      <c r="TD499">
        <v>2</v>
      </c>
      <c r="TE499">
        <v>2</v>
      </c>
      <c r="TI499">
        <v>1</v>
      </c>
      <c r="TJ499">
        <v>1</v>
      </c>
      <c r="TN499">
        <v>1</v>
      </c>
      <c r="TP499">
        <v>1</v>
      </c>
      <c r="TR499">
        <v>1</v>
      </c>
      <c r="TS499">
        <v>1</v>
      </c>
      <c r="TX499">
        <v>1</v>
      </c>
      <c r="TZ499">
        <v>1</v>
      </c>
      <c r="UD499">
        <v>1</v>
      </c>
      <c r="UH499">
        <v>1</v>
      </c>
      <c r="UK499">
        <v>2</v>
      </c>
      <c r="UO499">
        <v>1</v>
      </c>
      <c r="UQ499">
        <v>1</v>
      </c>
      <c r="UV499">
        <v>2</v>
      </c>
      <c r="UW499">
        <v>1</v>
      </c>
      <c r="VC499">
        <v>1</v>
      </c>
      <c r="VD499">
        <v>1</v>
      </c>
      <c r="VE499">
        <v>1</v>
      </c>
      <c r="VF499">
        <v>1</v>
      </c>
      <c r="VH499">
        <v>1</v>
      </c>
      <c r="VJ499">
        <v>1</v>
      </c>
      <c r="VO499">
        <v>1</v>
      </c>
      <c r="VR499">
        <v>1</v>
      </c>
      <c r="VV499">
        <v>1</v>
      </c>
      <c r="VW499">
        <v>1</v>
      </c>
      <c r="WA499">
        <v>1</v>
      </c>
      <c r="WE499">
        <v>1</v>
      </c>
      <c r="WH499">
        <v>1</v>
      </c>
      <c r="WK499">
        <v>1</v>
      </c>
      <c r="WT499">
        <v>1</v>
      </c>
      <c r="XF499">
        <v>1</v>
      </c>
      <c r="XI499">
        <v>1</v>
      </c>
      <c r="XK499">
        <v>1</v>
      </c>
      <c r="XN499">
        <v>1</v>
      </c>
      <c r="XT499">
        <v>1</v>
      </c>
      <c r="XU499">
        <v>1</v>
      </c>
      <c r="XW499">
        <v>1</v>
      </c>
      <c r="XY499">
        <v>1</v>
      </c>
      <c r="YC499">
        <v>1</v>
      </c>
      <c r="YI499">
        <v>1</v>
      </c>
      <c r="YJ499">
        <v>1</v>
      </c>
      <c r="YN499">
        <v>1</v>
      </c>
      <c r="YY499">
        <v>1</v>
      </c>
      <c r="ZB499">
        <v>1</v>
      </c>
      <c r="ZE499">
        <v>1</v>
      </c>
      <c r="ZS499">
        <v>1</v>
      </c>
      <c r="AAB499">
        <v>1</v>
      </c>
      <c r="AAH499">
        <v>1</v>
      </c>
      <c r="AAJ499">
        <v>1</v>
      </c>
      <c r="AAM499">
        <v>1</v>
      </c>
      <c r="ABA499">
        <v>1</v>
      </c>
      <c r="ABG499">
        <v>1</v>
      </c>
      <c r="ABK499">
        <v>1</v>
      </c>
      <c r="ABL499">
        <v>1</v>
      </c>
      <c r="ABQ499">
        <v>1</v>
      </c>
      <c r="ACZ499">
        <v>1</v>
      </c>
      <c r="ADD499">
        <v>1</v>
      </c>
      <c r="AEF499">
        <v>1</v>
      </c>
      <c r="AER499">
        <v>1</v>
      </c>
      <c r="AFB499">
        <v>1</v>
      </c>
      <c r="AFN499">
        <v>1</v>
      </c>
      <c r="AFQ499">
        <v>1</v>
      </c>
      <c r="AFR499">
        <v>1</v>
      </c>
      <c r="AGF499">
        <v>1</v>
      </c>
      <c r="AGI499">
        <v>1</v>
      </c>
      <c r="AJB499">
        <v>1</v>
      </c>
      <c r="AJG499">
        <v>1</v>
      </c>
      <c r="AJM499">
        <v>1</v>
      </c>
      <c r="AJQ499">
        <v>1</v>
      </c>
      <c r="AJY499">
        <v>1</v>
      </c>
      <c r="AJZ499">
        <v>1</v>
      </c>
      <c r="AKA499">
        <v>1</v>
      </c>
      <c r="AKF499">
        <v>1</v>
      </c>
      <c r="AKY499">
        <v>1</v>
      </c>
      <c r="ALF499">
        <v>1</v>
      </c>
    </row>
    <row r="500" spans="1:994" ht="11.25" customHeight="1" x14ac:dyDescent="0.25">
      <c r="A500" s="1">
        <v>21</v>
      </c>
      <c r="B500">
        <v>637</v>
      </c>
      <c r="C500" t="s">
        <v>0</v>
      </c>
      <c r="D500">
        <v>21</v>
      </c>
      <c r="E500">
        <v>781</v>
      </c>
      <c r="F500" t="b">
        <f t="shared" si="14"/>
        <v>1</v>
      </c>
      <c r="G500">
        <f t="shared" si="15"/>
        <v>0</v>
      </c>
      <c r="AB500">
        <v>1</v>
      </c>
      <c r="BP500">
        <v>1</v>
      </c>
      <c r="BU500">
        <v>1</v>
      </c>
      <c r="CB500">
        <v>3</v>
      </c>
      <c r="DA500">
        <v>1</v>
      </c>
      <c r="DI500">
        <v>1</v>
      </c>
      <c r="DL500">
        <v>2</v>
      </c>
      <c r="DX500">
        <v>1</v>
      </c>
      <c r="EL500">
        <v>1</v>
      </c>
      <c r="ET500">
        <v>1</v>
      </c>
      <c r="EX500">
        <v>1</v>
      </c>
      <c r="FD500">
        <v>1</v>
      </c>
      <c r="GP500">
        <v>1</v>
      </c>
      <c r="GS500">
        <v>1</v>
      </c>
      <c r="HI500">
        <v>1</v>
      </c>
      <c r="HR500">
        <v>1</v>
      </c>
      <c r="IG500">
        <v>1</v>
      </c>
      <c r="IH500">
        <v>1</v>
      </c>
      <c r="IN500">
        <v>1</v>
      </c>
      <c r="JB500">
        <v>1</v>
      </c>
      <c r="JE500">
        <v>1</v>
      </c>
      <c r="JH500">
        <v>1</v>
      </c>
      <c r="KB500">
        <v>1</v>
      </c>
      <c r="KM500">
        <v>1</v>
      </c>
      <c r="KO500">
        <v>1</v>
      </c>
      <c r="KP500">
        <v>1</v>
      </c>
      <c r="KW500">
        <v>2</v>
      </c>
      <c r="LD500">
        <v>1</v>
      </c>
      <c r="LH500">
        <v>1</v>
      </c>
      <c r="LK500">
        <v>2</v>
      </c>
      <c r="LL500">
        <v>1</v>
      </c>
      <c r="LN500">
        <v>1</v>
      </c>
      <c r="LU500">
        <v>1</v>
      </c>
      <c r="LY500">
        <v>1</v>
      </c>
      <c r="MA500">
        <v>1</v>
      </c>
      <c r="MW500">
        <v>1</v>
      </c>
      <c r="MZ500">
        <v>1</v>
      </c>
      <c r="NL500">
        <v>1</v>
      </c>
      <c r="NT500">
        <v>1</v>
      </c>
      <c r="OB500">
        <v>1</v>
      </c>
      <c r="OH500">
        <v>1</v>
      </c>
      <c r="OP500">
        <v>1</v>
      </c>
      <c r="OS500">
        <v>1</v>
      </c>
      <c r="OU500">
        <v>1</v>
      </c>
      <c r="OX500">
        <v>1</v>
      </c>
      <c r="OZ500">
        <v>1</v>
      </c>
      <c r="PE500">
        <v>1</v>
      </c>
      <c r="PG500">
        <v>1</v>
      </c>
      <c r="PO500">
        <v>1</v>
      </c>
      <c r="PP500">
        <v>1</v>
      </c>
      <c r="QA500">
        <v>1</v>
      </c>
      <c r="QF500">
        <v>1</v>
      </c>
      <c r="QG500">
        <v>2</v>
      </c>
      <c r="QJ500">
        <v>1</v>
      </c>
      <c r="QL500">
        <v>1</v>
      </c>
      <c r="QW500">
        <v>2</v>
      </c>
      <c r="QX500">
        <v>1</v>
      </c>
      <c r="RC500">
        <v>1</v>
      </c>
      <c r="RF500">
        <v>1</v>
      </c>
      <c r="RI500">
        <v>1</v>
      </c>
      <c r="RK500">
        <v>2</v>
      </c>
      <c r="RL500">
        <v>1</v>
      </c>
      <c r="RM500">
        <v>1</v>
      </c>
      <c r="RP500">
        <v>1</v>
      </c>
      <c r="RQ500">
        <v>1</v>
      </c>
      <c r="RT500">
        <v>1</v>
      </c>
      <c r="RV500">
        <v>3</v>
      </c>
      <c r="RX500">
        <v>2</v>
      </c>
      <c r="RY500">
        <v>3</v>
      </c>
      <c r="SB500">
        <v>1</v>
      </c>
      <c r="SC500">
        <v>1</v>
      </c>
      <c r="SE500">
        <v>2</v>
      </c>
      <c r="SG500">
        <v>2</v>
      </c>
      <c r="SI500">
        <v>1</v>
      </c>
      <c r="SJ500">
        <v>1</v>
      </c>
      <c r="SL500">
        <v>1</v>
      </c>
      <c r="SM500">
        <v>1</v>
      </c>
      <c r="SN500">
        <v>1</v>
      </c>
      <c r="SO500">
        <v>1</v>
      </c>
      <c r="SP500">
        <v>2</v>
      </c>
      <c r="SQ500">
        <v>1</v>
      </c>
      <c r="SU500">
        <v>1</v>
      </c>
      <c r="SX500">
        <v>1</v>
      </c>
      <c r="SZ500">
        <v>1</v>
      </c>
      <c r="TB500">
        <v>1</v>
      </c>
      <c r="TC500">
        <v>3</v>
      </c>
      <c r="TD500">
        <v>2</v>
      </c>
      <c r="TF500">
        <v>1</v>
      </c>
      <c r="TI500">
        <v>1</v>
      </c>
      <c r="TJ500">
        <v>1</v>
      </c>
      <c r="TO500">
        <v>2</v>
      </c>
      <c r="TS500">
        <v>1</v>
      </c>
      <c r="TT500">
        <v>1</v>
      </c>
      <c r="TX500">
        <v>1</v>
      </c>
      <c r="UA500">
        <v>1</v>
      </c>
      <c r="UD500">
        <v>1</v>
      </c>
      <c r="UG500">
        <v>1</v>
      </c>
      <c r="UK500">
        <v>1</v>
      </c>
      <c r="UL500">
        <v>1</v>
      </c>
      <c r="UO500">
        <v>1</v>
      </c>
      <c r="UP500">
        <v>1</v>
      </c>
      <c r="UU500">
        <v>1</v>
      </c>
      <c r="UV500">
        <v>1</v>
      </c>
      <c r="UW500">
        <v>1</v>
      </c>
      <c r="VB500">
        <v>1</v>
      </c>
      <c r="VC500">
        <v>1</v>
      </c>
      <c r="VD500">
        <v>1</v>
      </c>
      <c r="VE500">
        <v>1</v>
      </c>
      <c r="VH500">
        <v>1</v>
      </c>
      <c r="VK500">
        <v>1</v>
      </c>
      <c r="VO500">
        <v>1</v>
      </c>
      <c r="VS500">
        <v>1</v>
      </c>
      <c r="VV500">
        <v>2</v>
      </c>
      <c r="WA500">
        <v>1</v>
      </c>
      <c r="WE500">
        <v>1</v>
      </c>
      <c r="WI500">
        <v>1</v>
      </c>
      <c r="WL500">
        <v>1</v>
      </c>
      <c r="WS500">
        <v>1</v>
      </c>
      <c r="XE500">
        <v>1</v>
      </c>
      <c r="XH500">
        <v>1</v>
      </c>
      <c r="XL500">
        <v>1</v>
      </c>
      <c r="XN500">
        <v>1</v>
      </c>
      <c r="XT500">
        <v>1</v>
      </c>
      <c r="XU500">
        <v>1</v>
      </c>
      <c r="XV500">
        <v>1</v>
      </c>
      <c r="XY500">
        <v>1</v>
      </c>
      <c r="YC500">
        <v>1</v>
      </c>
      <c r="YH500">
        <v>1</v>
      </c>
      <c r="YJ500">
        <v>1</v>
      </c>
      <c r="YM500">
        <v>1</v>
      </c>
      <c r="YZ500">
        <v>1</v>
      </c>
      <c r="ZC500">
        <v>1</v>
      </c>
      <c r="ZF500">
        <v>1</v>
      </c>
      <c r="ZS500">
        <v>1</v>
      </c>
      <c r="AAB500">
        <v>1</v>
      </c>
      <c r="AAH500">
        <v>1</v>
      </c>
      <c r="AAI500">
        <v>1</v>
      </c>
      <c r="AAM500">
        <v>1</v>
      </c>
      <c r="ABA500">
        <v>1</v>
      </c>
      <c r="ABG500">
        <v>1</v>
      </c>
      <c r="ABJ500">
        <v>1</v>
      </c>
      <c r="ABL500">
        <v>1</v>
      </c>
      <c r="ABQ500">
        <v>1</v>
      </c>
      <c r="ACY500">
        <v>1</v>
      </c>
      <c r="ADE500">
        <v>1</v>
      </c>
      <c r="AEF500">
        <v>1</v>
      </c>
      <c r="AER500">
        <v>1</v>
      </c>
      <c r="AFB500">
        <v>1</v>
      </c>
      <c r="AFN500">
        <v>1</v>
      </c>
      <c r="AFQ500">
        <v>1</v>
      </c>
      <c r="AFR500">
        <v>1</v>
      </c>
      <c r="AGF500">
        <v>1</v>
      </c>
      <c r="AGI500">
        <v>1</v>
      </c>
      <c r="AJB500">
        <v>1</v>
      </c>
      <c r="AJG500">
        <v>1</v>
      </c>
      <c r="AJM500">
        <v>1</v>
      </c>
      <c r="AJQ500">
        <v>1</v>
      </c>
      <c r="AJY500">
        <v>1</v>
      </c>
      <c r="AJZ500">
        <v>1</v>
      </c>
      <c r="AKA500">
        <v>1</v>
      </c>
      <c r="AKF500">
        <v>1</v>
      </c>
      <c r="AKY500">
        <v>1</v>
      </c>
      <c r="ALF500">
        <v>1</v>
      </c>
    </row>
    <row r="501" spans="1:994" ht="11.25" customHeight="1" x14ac:dyDescent="0.25">
      <c r="A501" s="1">
        <v>945</v>
      </c>
      <c r="B501">
        <v>847</v>
      </c>
      <c r="C501" t="s">
        <v>0</v>
      </c>
      <c r="D501">
        <v>945</v>
      </c>
      <c r="E501">
        <v>303</v>
      </c>
      <c r="F501" t="b">
        <f t="shared" si="14"/>
        <v>1</v>
      </c>
      <c r="G501">
        <f t="shared" si="15"/>
        <v>0</v>
      </c>
      <c r="AB501">
        <v>1</v>
      </c>
      <c r="BP501">
        <v>1</v>
      </c>
      <c r="BU501">
        <v>1</v>
      </c>
      <c r="CB501">
        <v>3</v>
      </c>
      <c r="DA501">
        <v>1</v>
      </c>
      <c r="DI501">
        <v>1</v>
      </c>
      <c r="DK501">
        <v>1</v>
      </c>
      <c r="DL501">
        <v>1</v>
      </c>
      <c r="DX501">
        <v>1</v>
      </c>
      <c r="EL501">
        <v>1</v>
      </c>
      <c r="ES501">
        <v>1</v>
      </c>
      <c r="EW501">
        <v>1</v>
      </c>
      <c r="FD501">
        <v>1</v>
      </c>
      <c r="GP501">
        <v>1</v>
      </c>
      <c r="GT501">
        <v>1</v>
      </c>
      <c r="HH501">
        <v>1</v>
      </c>
      <c r="HR501">
        <v>1</v>
      </c>
      <c r="IG501">
        <v>1</v>
      </c>
      <c r="IH501">
        <v>1</v>
      </c>
      <c r="IO501">
        <v>1</v>
      </c>
      <c r="JC501">
        <v>1</v>
      </c>
      <c r="JE501">
        <v>1</v>
      </c>
      <c r="JI501">
        <v>1</v>
      </c>
      <c r="KA501">
        <v>1</v>
      </c>
      <c r="KL501">
        <v>1</v>
      </c>
      <c r="KO501">
        <v>1</v>
      </c>
      <c r="KP501">
        <v>1</v>
      </c>
      <c r="KX501">
        <v>2</v>
      </c>
      <c r="LD501">
        <v>1</v>
      </c>
      <c r="LH501">
        <v>1</v>
      </c>
      <c r="LJ501">
        <v>1</v>
      </c>
      <c r="LK501">
        <v>1</v>
      </c>
      <c r="LL501">
        <v>1</v>
      </c>
      <c r="LO501">
        <v>1</v>
      </c>
      <c r="LU501">
        <v>1</v>
      </c>
      <c r="LY501">
        <v>1</v>
      </c>
      <c r="MA501">
        <v>1</v>
      </c>
      <c r="MN501">
        <v>1</v>
      </c>
      <c r="MX501">
        <v>1</v>
      </c>
      <c r="MZ501">
        <v>1</v>
      </c>
      <c r="NL501">
        <v>1</v>
      </c>
      <c r="NU501">
        <v>1</v>
      </c>
      <c r="OA501">
        <v>1</v>
      </c>
      <c r="OH501">
        <v>1</v>
      </c>
      <c r="OQ501">
        <v>1</v>
      </c>
      <c r="OR501">
        <v>1</v>
      </c>
      <c r="OU501">
        <v>1</v>
      </c>
      <c r="OY501">
        <v>2</v>
      </c>
      <c r="PF501">
        <v>2</v>
      </c>
      <c r="PO501">
        <v>1</v>
      </c>
      <c r="PP501">
        <v>1</v>
      </c>
      <c r="PZ501">
        <v>1</v>
      </c>
      <c r="QG501">
        <v>2</v>
      </c>
      <c r="QH501">
        <v>1</v>
      </c>
      <c r="QI501">
        <v>1</v>
      </c>
      <c r="QM501">
        <v>1</v>
      </c>
      <c r="QV501">
        <v>2</v>
      </c>
      <c r="QX501">
        <v>1</v>
      </c>
      <c r="RD501">
        <v>1</v>
      </c>
      <c r="RF501">
        <v>1</v>
      </c>
      <c r="RH501">
        <v>1</v>
      </c>
      <c r="RJ501">
        <v>1</v>
      </c>
      <c r="RL501">
        <v>1</v>
      </c>
      <c r="RM501">
        <v>1</v>
      </c>
      <c r="RN501">
        <v>1</v>
      </c>
      <c r="RP501">
        <v>1</v>
      </c>
      <c r="RQ501">
        <v>1</v>
      </c>
      <c r="RS501">
        <v>1</v>
      </c>
      <c r="RU501">
        <v>2</v>
      </c>
      <c r="RW501">
        <v>2</v>
      </c>
      <c r="RX501">
        <v>1</v>
      </c>
      <c r="RY501">
        <v>1</v>
      </c>
      <c r="RZ501">
        <v>2</v>
      </c>
      <c r="SA501">
        <v>1</v>
      </c>
      <c r="SD501">
        <v>2</v>
      </c>
      <c r="SF501">
        <v>2</v>
      </c>
      <c r="SH501">
        <v>1</v>
      </c>
      <c r="SI501">
        <v>2</v>
      </c>
      <c r="SL501">
        <v>1</v>
      </c>
      <c r="SM501">
        <v>2</v>
      </c>
      <c r="SN501">
        <v>1</v>
      </c>
      <c r="SO501">
        <v>2</v>
      </c>
      <c r="SP501">
        <v>1</v>
      </c>
      <c r="ST501">
        <v>1</v>
      </c>
      <c r="SW501">
        <v>1</v>
      </c>
      <c r="TA501">
        <v>2</v>
      </c>
      <c r="TB501">
        <v>1</v>
      </c>
      <c r="TC501">
        <v>1</v>
      </c>
      <c r="TD501">
        <v>3</v>
      </c>
      <c r="TG501">
        <v>1</v>
      </c>
      <c r="TH501">
        <v>1</v>
      </c>
      <c r="TK501">
        <v>1</v>
      </c>
      <c r="TN501">
        <v>1</v>
      </c>
      <c r="TP501">
        <v>1</v>
      </c>
      <c r="TT501">
        <v>1</v>
      </c>
      <c r="TU501">
        <v>1</v>
      </c>
      <c r="TX501">
        <v>1</v>
      </c>
      <c r="UB501">
        <v>1</v>
      </c>
      <c r="UD501">
        <v>1</v>
      </c>
      <c r="UF501">
        <v>1</v>
      </c>
      <c r="UK501">
        <v>1</v>
      </c>
      <c r="UM501">
        <v>1</v>
      </c>
      <c r="UO501">
        <v>2</v>
      </c>
      <c r="UT501">
        <v>1</v>
      </c>
      <c r="UU501">
        <v>1</v>
      </c>
      <c r="UX501">
        <v>1</v>
      </c>
      <c r="VA501">
        <v>1</v>
      </c>
      <c r="VB501">
        <v>1</v>
      </c>
      <c r="VC501">
        <v>1</v>
      </c>
      <c r="VD501">
        <v>1</v>
      </c>
      <c r="VH501">
        <v>1</v>
      </c>
      <c r="VL501">
        <v>1</v>
      </c>
      <c r="VO501">
        <v>1</v>
      </c>
      <c r="VT501">
        <v>1</v>
      </c>
      <c r="VU501">
        <v>1</v>
      </c>
      <c r="VV501">
        <v>1</v>
      </c>
      <c r="WA501">
        <v>1</v>
      </c>
      <c r="WE501">
        <v>1</v>
      </c>
      <c r="WJ501">
        <v>1</v>
      </c>
      <c r="WM501">
        <v>1</v>
      </c>
      <c r="WR501">
        <v>1</v>
      </c>
      <c r="XD501">
        <v>1</v>
      </c>
      <c r="XG501">
        <v>1</v>
      </c>
      <c r="XM501">
        <v>1</v>
      </c>
      <c r="XN501">
        <v>1</v>
      </c>
      <c r="XT501">
        <v>1</v>
      </c>
      <c r="XU501">
        <v>2</v>
      </c>
      <c r="XY501">
        <v>1</v>
      </c>
      <c r="YC501">
        <v>1</v>
      </c>
      <c r="YG501">
        <v>1</v>
      </c>
      <c r="YJ501">
        <v>1</v>
      </c>
      <c r="YL501">
        <v>1</v>
      </c>
      <c r="ZA501">
        <v>1</v>
      </c>
      <c r="ZD501">
        <v>1</v>
      </c>
      <c r="ZG501">
        <v>1</v>
      </c>
      <c r="ZS501">
        <v>1</v>
      </c>
      <c r="ZV501">
        <v>1</v>
      </c>
      <c r="AAB501">
        <v>1</v>
      </c>
      <c r="AAH501">
        <v>2</v>
      </c>
      <c r="AAM501">
        <v>1</v>
      </c>
      <c r="ABA501">
        <v>1</v>
      </c>
      <c r="ABG501">
        <v>1</v>
      </c>
      <c r="ABI501">
        <v>1</v>
      </c>
      <c r="ABL501">
        <v>1</v>
      </c>
      <c r="ABQ501">
        <v>1</v>
      </c>
      <c r="ACX501">
        <v>1</v>
      </c>
      <c r="ADF501">
        <v>1</v>
      </c>
      <c r="AEF501">
        <v>1</v>
      </c>
      <c r="AER501">
        <v>1</v>
      </c>
      <c r="AFB501">
        <v>1</v>
      </c>
      <c r="AFN501">
        <v>1</v>
      </c>
      <c r="AFQ501">
        <v>1</v>
      </c>
      <c r="AFR501">
        <v>1</v>
      </c>
      <c r="AGF501">
        <v>1</v>
      </c>
      <c r="AGI501">
        <v>1</v>
      </c>
      <c r="AJB501">
        <v>1</v>
      </c>
      <c r="AJG501">
        <v>1</v>
      </c>
      <c r="AJM501">
        <v>1</v>
      </c>
      <c r="AJQ501">
        <v>1</v>
      </c>
      <c r="AJY501">
        <v>1</v>
      </c>
      <c r="AJZ501">
        <v>1</v>
      </c>
      <c r="AKA501">
        <v>1</v>
      </c>
      <c r="AKF501">
        <v>1</v>
      </c>
      <c r="AKY501">
        <v>1</v>
      </c>
      <c r="ALF501">
        <v>1</v>
      </c>
    </row>
    <row r="502" spans="1:994" ht="11.25" customHeight="1" x14ac:dyDescent="0.25">
      <c r="AB502">
        <v>1</v>
      </c>
      <c r="BP502">
        <v>1</v>
      </c>
      <c r="BU502">
        <v>1</v>
      </c>
      <c r="CB502">
        <v>3</v>
      </c>
      <c r="CX502">
        <v>1</v>
      </c>
      <c r="DA502">
        <v>1</v>
      </c>
      <c r="DI502">
        <v>1</v>
      </c>
      <c r="DJ502">
        <v>1</v>
      </c>
      <c r="DL502">
        <v>1</v>
      </c>
      <c r="DX502">
        <v>1</v>
      </c>
      <c r="EL502">
        <v>1</v>
      </c>
      <c r="ER502">
        <v>1</v>
      </c>
      <c r="EV502">
        <v>1</v>
      </c>
      <c r="FD502">
        <v>1</v>
      </c>
      <c r="GP502">
        <v>1</v>
      </c>
      <c r="GU502">
        <v>1</v>
      </c>
      <c r="HG502">
        <v>1</v>
      </c>
      <c r="HR502">
        <v>1</v>
      </c>
      <c r="IG502">
        <v>1</v>
      </c>
      <c r="IH502">
        <v>1</v>
      </c>
      <c r="IP502">
        <v>1</v>
      </c>
      <c r="JD502">
        <v>1</v>
      </c>
      <c r="JE502">
        <v>1</v>
      </c>
      <c r="JJ502">
        <v>1</v>
      </c>
      <c r="JZ502">
        <v>1</v>
      </c>
      <c r="KK502">
        <v>1</v>
      </c>
      <c r="KO502">
        <v>1</v>
      </c>
      <c r="KP502">
        <v>1</v>
      </c>
      <c r="KY502">
        <v>2</v>
      </c>
      <c r="LD502">
        <v>1</v>
      </c>
      <c r="LH502">
        <v>1</v>
      </c>
      <c r="LI502">
        <v>1</v>
      </c>
      <c r="LK502">
        <v>1</v>
      </c>
      <c r="LL502">
        <v>1</v>
      </c>
      <c r="LP502">
        <v>1</v>
      </c>
      <c r="LU502">
        <v>1</v>
      </c>
      <c r="LY502">
        <v>1</v>
      </c>
      <c r="MA502">
        <v>1</v>
      </c>
      <c r="MM502">
        <v>1</v>
      </c>
      <c r="MY502">
        <v>1</v>
      </c>
      <c r="MZ502">
        <v>1</v>
      </c>
      <c r="NL502">
        <v>1</v>
      </c>
      <c r="NV502">
        <v>1</v>
      </c>
      <c r="NZ502">
        <v>1</v>
      </c>
      <c r="OH502">
        <v>1</v>
      </c>
      <c r="OQ502">
        <v>1</v>
      </c>
      <c r="OR502">
        <v>1</v>
      </c>
      <c r="OU502">
        <v>1</v>
      </c>
      <c r="OX502">
        <v>1</v>
      </c>
      <c r="OZ502">
        <v>1</v>
      </c>
      <c r="PE502">
        <v>1</v>
      </c>
      <c r="PG502">
        <v>1</v>
      </c>
      <c r="PN502">
        <v>1</v>
      </c>
      <c r="PQ502">
        <v>1</v>
      </c>
      <c r="PY502">
        <v>1</v>
      </c>
      <c r="QG502">
        <v>1</v>
      </c>
      <c r="QH502">
        <v>2</v>
      </c>
      <c r="QI502">
        <v>1</v>
      </c>
      <c r="QN502">
        <v>1</v>
      </c>
      <c r="QU502">
        <v>2</v>
      </c>
      <c r="QX502">
        <v>1</v>
      </c>
      <c r="RE502">
        <v>1</v>
      </c>
      <c r="RF502">
        <v>1</v>
      </c>
      <c r="RG502">
        <v>1</v>
      </c>
      <c r="RI502">
        <v>1</v>
      </c>
      <c r="RM502">
        <v>1</v>
      </c>
      <c r="RN502">
        <v>1</v>
      </c>
      <c r="RO502">
        <v>2</v>
      </c>
      <c r="RR502">
        <v>2</v>
      </c>
      <c r="RT502">
        <v>2</v>
      </c>
      <c r="RV502">
        <v>1</v>
      </c>
      <c r="RW502">
        <v>1</v>
      </c>
      <c r="RX502">
        <v>1</v>
      </c>
      <c r="RZ502">
        <v>2</v>
      </c>
      <c r="SA502">
        <v>2</v>
      </c>
      <c r="SC502">
        <v>1</v>
      </c>
      <c r="SE502">
        <v>2</v>
      </c>
      <c r="SG502">
        <v>1</v>
      </c>
      <c r="SH502">
        <v>1</v>
      </c>
      <c r="SI502">
        <v>2</v>
      </c>
      <c r="SK502">
        <v>1</v>
      </c>
      <c r="SL502">
        <v>1</v>
      </c>
      <c r="SM502">
        <v>1</v>
      </c>
      <c r="SN502">
        <v>3</v>
      </c>
      <c r="SO502">
        <v>1</v>
      </c>
      <c r="SS502">
        <v>1</v>
      </c>
      <c r="SV502">
        <v>1</v>
      </c>
      <c r="SZ502">
        <v>1</v>
      </c>
      <c r="TA502">
        <v>1</v>
      </c>
      <c r="TB502">
        <v>2</v>
      </c>
      <c r="TD502">
        <v>1</v>
      </c>
      <c r="TE502">
        <v>2</v>
      </c>
      <c r="TG502">
        <v>1</v>
      </c>
      <c r="TH502">
        <v>1</v>
      </c>
      <c r="TL502">
        <v>1</v>
      </c>
      <c r="TM502">
        <v>1</v>
      </c>
      <c r="TQ502">
        <v>1</v>
      </c>
      <c r="TU502">
        <v>1</v>
      </c>
      <c r="TV502">
        <v>1</v>
      </c>
      <c r="TX502">
        <v>1</v>
      </c>
      <c r="UC502">
        <v>1</v>
      </c>
      <c r="UD502">
        <v>1</v>
      </c>
      <c r="UE502">
        <v>1</v>
      </c>
      <c r="UK502">
        <v>1</v>
      </c>
      <c r="UN502">
        <v>2</v>
      </c>
      <c r="UO502">
        <v>1</v>
      </c>
      <c r="US502">
        <v>1</v>
      </c>
      <c r="UT502">
        <v>1</v>
      </c>
      <c r="UY502">
        <v>1</v>
      </c>
      <c r="UZ502">
        <v>1</v>
      </c>
      <c r="VA502">
        <v>1</v>
      </c>
      <c r="VB502">
        <v>1</v>
      </c>
      <c r="VC502">
        <v>1</v>
      </c>
      <c r="VH502">
        <v>1</v>
      </c>
      <c r="VM502">
        <v>1</v>
      </c>
      <c r="VO502">
        <v>1</v>
      </c>
      <c r="VT502">
        <v>1</v>
      </c>
      <c r="VU502">
        <v>1</v>
      </c>
      <c r="VV502">
        <v>1</v>
      </c>
      <c r="WA502">
        <v>1</v>
      </c>
      <c r="WE502">
        <v>1</v>
      </c>
      <c r="WK502">
        <v>1</v>
      </c>
      <c r="WN502">
        <v>1</v>
      </c>
      <c r="WQ502">
        <v>1</v>
      </c>
      <c r="XC502">
        <v>1</v>
      </c>
      <c r="XF502">
        <v>1</v>
      </c>
      <c r="XN502">
        <v>2</v>
      </c>
      <c r="XT502">
        <v>2</v>
      </c>
      <c r="XU502">
        <v>1</v>
      </c>
      <c r="XY502">
        <v>1</v>
      </c>
      <c r="YC502">
        <v>1</v>
      </c>
      <c r="YF502">
        <v>1</v>
      </c>
      <c r="YJ502">
        <v>1</v>
      </c>
      <c r="YK502">
        <v>1</v>
      </c>
      <c r="ZB502">
        <v>1</v>
      </c>
      <c r="ZE502">
        <v>1</v>
      </c>
      <c r="ZH502">
        <v>1</v>
      </c>
      <c r="ZU502">
        <v>1</v>
      </c>
      <c r="AAB502">
        <v>1</v>
      </c>
      <c r="AAG502">
        <v>1</v>
      </c>
      <c r="AAH502">
        <v>1</v>
      </c>
      <c r="AAM502">
        <v>1</v>
      </c>
      <c r="ABA502">
        <v>1</v>
      </c>
      <c r="ABG502">
        <v>1</v>
      </c>
      <c r="ABH502">
        <v>1</v>
      </c>
      <c r="ABL502">
        <v>1</v>
      </c>
      <c r="ABQ502">
        <v>1</v>
      </c>
      <c r="ACW502">
        <v>1</v>
      </c>
      <c r="ADG502">
        <v>1</v>
      </c>
      <c r="AEF502">
        <v>1</v>
      </c>
      <c r="AER502">
        <v>1</v>
      </c>
      <c r="AFB502">
        <v>1</v>
      </c>
      <c r="AFN502">
        <v>1</v>
      </c>
      <c r="AFQ502">
        <v>1</v>
      </c>
      <c r="AFR502">
        <v>1</v>
      </c>
      <c r="AGF502">
        <v>1</v>
      </c>
      <c r="AGI502">
        <v>1</v>
      </c>
      <c r="AJB502">
        <v>1</v>
      </c>
      <c r="AJG502">
        <v>1</v>
      </c>
      <c r="AJM502">
        <v>1</v>
      </c>
      <c r="AJQ502">
        <v>1</v>
      </c>
      <c r="AJY502">
        <v>1</v>
      </c>
      <c r="AJZ502">
        <v>1</v>
      </c>
      <c r="AKA502">
        <v>1</v>
      </c>
      <c r="AKF502">
        <v>1</v>
      </c>
      <c r="AKY502">
        <v>1</v>
      </c>
      <c r="ALF502">
        <v>1</v>
      </c>
    </row>
    <row r="503" spans="1:994" ht="11.25" customHeight="1" x14ac:dyDescent="0.25">
      <c r="AB503">
        <v>1</v>
      </c>
      <c r="BP503">
        <v>1</v>
      </c>
      <c r="BU503">
        <v>1</v>
      </c>
      <c r="CB503">
        <v>3</v>
      </c>
      <c r="CX503">
        <v>1</v>
      </c>
      <c r="DA503">
        <v>1</v>
      </c>
      <c r="DI503">
        <v>2</v>
      </c>
      <c r="DL503">
        <v>1</v>
      </c>
      <c r="DX503">
        <v>1</v>
      </c>
      <c r="EL503">
        <v>1</v>
      </c>
      <c r="EQ503">
        <v>1</v>
      </c>
      <c r="EU503">
        <v>1</v>
      </c>
      <c r="FD503">
        <v>1</v>
      </c>
      <c r="GP503">
        <v>1</v>
      </c>
      <c r="GV503">
        <v>1</v>
      </c>
      <c r="HF503">
        <v>1</v>
      </c>
      <c r="HR503">
        <v>1</v>
      </c>
      <c r="IG503">
        <v>1</v>
      </c>
      <c r="IH503">
        <v>1</v>
      </c>
      <c r="IQ503">
        <v>1</v>
      </c>
      <c r="JE503">
        <v>2</v>
      </c>
      <c r="JK503">
        <v>1</v>
      </c>
      <c r="JY503">
        <v>1</v>
      </c>
      <c r="KJ503">
        <v>1</v>
      </c>
      <c r="KO503">
        <v>1</v>
      </c>
      <c r="KP503">
        <v>1</v>
      </c>
      <c r="KZ503">
        <v>2</v>
      </c>
      <c r="LD503">
        <v>1</v>
      </c>
      <c r="LH503">
        <v>2</v>
      </c>
      <c r="LK503">
        <v>1</v>
      </c>
      <c r="LL503">
        <v>1</v>
      </c>
      <c r="LQ503">
        <v>1</v>
      </c>
      <c r="LU503">
        <v>1</v>
      </c>
      <c r="LY503">
        <v>1</v>
      </c>
      <c r="MA503">
        <v>1</v>
      </c>
      <c r="ML503">
        <v>1</v>
      </c>
      <c r="MZ503">
        <v>2</v>
      </c>
      <c r="NL503">
        <v>1</v>
      </c>
      <c r="NW503">
        <v>1</v>
      </c>
      <c r="NY503">
        <v>1</v>
      </c>
      <c r="OH503">
        <v>1</v>
      </c>
      <c r="OP503">
        <v>1</v>
      </c>
      <c r="OS503">
        <v>1</v>
      </c>
      <c r="OU503">
        <v>1</v>
      </c>
      <c r="OW503">
        <v>1</v>
      </c>
      <c r="PA503">
        <v>1</v>
      </c>
      <c r="PD503">
        <v>1</v>
      </c>
      <c r="PH503">
        <v>1</v>
      </c>
      <c r="PM503">
        <v>1</v>
      </c>
      <c r="PR503">
        <v>1</v>
      </c>
      <c r="PX503">
        <v>1</v>
      </c>
      <c r="QG503">
        <v>2</v>
      </c>
      <c r="QI503">
        <v>1</v>
      </c>
      <c r="QJ503">
        <v>1</v>
      </c>
      <c r="QO503">
        <v>1</v>
      </c>
      <c r="QT503">
        <v>2</v>
      </c>
      <c r="QX503">
        <v>1</v>
      </c>
      <c r="RF503">
        <v>3</v>
      </c>
      <c r="RH503">
        <v>1</v>
      </c>
      <c r="RN503">
        <v>2</v>
      </c>
      <c r="RO503">
        <v>1</v>
      </c>
      <c r="RP503">
        <v>1</v>
      </c>
      <c r="RQ503">
        <v>1</v>
      </c>
      <c r="RS503">
        <v>3</v>
      </c>
      <c r="RU503">
        <v>1</v>
      </c>
      <c r="RV503">
        <v>1</v>
      </c>
      <c r="RY503">
        <v>2</v>
      </c>
      <c r="SA503">
        <v>1</v>
      </c>
      <c r="SB503">
        <v>3</v>
      </c>
      <c r="SD503">
        <v>1</v>
      </c>
      <c r="SF503">
        <v>1</v>
      </c>
      <c r="SG503">
        <v>1</v>
      </c>
      <c r="SH503">
        <v>1</v>
      </c>
      <c r="SI503">
        <v>1</v>
      </c>
      <c r="SJ503">
        <v>2</v>
      </c>
      <c r="SK503">
        <v>1</v>
      </c>
      <c r="SL503">
        <v>1</v>
      </c>
      <c r="SM503">
        <v>2</v>
      </c>
      <c r="SN503">
        <v>1</v>
      </c>
      <c r="SO503">
        <v>1</v>
      </c>
      <c r="SR503">
        <v>1</v>
      </c>
      <c r="SU503">
        <v>1</v>
      </c>
      <c r="SY503">
        <v>1</v>
      </c>
      <c r="SZ503">
        <v>1</v>
      </c>
      <c r="TA503">
        <v>1</v>
      </c>
      <c r="TC503">
        <v>1</v>
      </c>
      <c r="TD503">
        <v>1</v>
      </c>
      <c r="TF503">
        <v>3</v>
      </c>
      <c r="TI503">
        <v>1</v>
      </c>
      <c r="TL503">
        <v>1</v>
      </c>
      <c r="TM503">
        <v>1</v>
      </c>
      <c r="TR503">
        <v>1</v>
      </c>
      <c r="TV503">
        <v>1</v>
      </c>
      <c r="TW503">
        <v>1</v>
      </c>
      <c r="TX503">
        <v>1</v>
      </c>
      <c r="UD503">
        <v>3</v>
      </c>
      <c r="UK503">
        <v>1</v>
      </c>
      <c r="UM503">
        <v>1</v>
      </c>
      <c r="UO503">
        <v>2</v>
      </c>
      <c r="UR503">
        <v>1</v>
      </c>
      <c r="US503">
        <v>1</v>
      </c>
      <c r="UY503">
        <v>1</v>
      </c>
      <c r="UZ503">
        <v>2</v>
      </c>
      <c r="VA503">
        <v>1</v>
      </c>
      <c r="VB503">
        <v>1</v>
      </c>
      <c r="VH503">
        <v>1</v>
      </c>
      <c r="VN503">
        <v>1</v>
      </c>
      <c r="VO503">
        <v>1</v>
      </c>
      <c r="VS503">
        <v>1</v>
      </c>
      <c r="VV503">
        <v>2</v>
      </c>
      <c r="WA503">
        <v>1</v>
      </c>
      <c r="WE503">
        <v>1</v>
      </c>
      <c r="WL503">
        <v>1</v>
      </c>
      <c r="WO503">
        <v>1</v>
      </c>
      <c r="WP503">
        <v>1</v>
      </c>
      <c r="XB503">
        <v>1</v>
      </c>
      <c r="XE503">
        <v>1</v>
      </c>
      <c r="XN503">
        <v>1</v>
      </c>
      <c r="XO503">
        <v>1</v>
      </c>
      <c r="XS503">
        <v>1</v>
      </c>
      <c r="XT503">
        <v>1</v>
      </c>
      <c r="XU503">
        <v>1</v>
      </c>
      <c r="XY503">
        <v>1</v>
      </c>
      <c r="YC503">
        <v>1</v>
      </c>
      <c r="YE503">
        <v>1</v>
      </c>
      <c r="YJ503">
        <v>2</v>
      </c>
      <c r="ZC503">
        <v>1</v>
      </c>
      <c r="ZF503">
        <v>1</v>
      </c>
      <c r="ZI503">
        <v>1</v>
      </c>
      <c r="ZT503">
        <v>1</v>
      </c>
      <c r="AAB503">
        <v>1</v>
      </c>
      <c r="AAF503">
        <v>1</v>
      </c>
      <c r="AAH503">
        <v>1</v>
      </c>
      <c r="AAM503">
        <v>1</v>
      </c>
      <c r="ABA503">
        <v>1</v>
      </c>
      <c r="ABG503">
        <v>2</v>
      </c>
      <c r="ABL503">
        <v>1</v>
      </c>
      <c r="ABQ503">
        <v>1</v>
      </c>
      <c r="ACV503">
        <v>1</v>
      </c>
      <c r="ADH503">
        <v>1</v>
      </c>
      <c r="AEF503">
        <v>1</v>
      </c>
      <c r="AER503">
        <v>1</v>
      </c>
      <c r="AFB503">
        <v>1</v>
      </c>
      <c r="AFN503">
        <v>1</v>
      </c>
      <c r="AFQ503">
        <v>1</v>
      </c>
      <c r="AFR503">
        <v>1</v>
      </c>
      <c r="AGF503">
        <v>1</v>
      </c>
      <c r="AGI503">
        <v>1</v>
      </c>
      <c r="AJB503">
        <v>1</v>
      </c>
      <c r="AJG503">
        <v>1</v>
      </c>
      <c r="AJM503">
        <v>1</v>
      </c>
      <c r="AJQ503">
        <v>1</v>
      </c>
      <c r="AJY503">
        <v>1</v>
      </c>
      <c r="AJZ503">
        <v>1</v>
      </c>
      <c r="AKA503">
        <v>1</v>
      </c>
      <c r="AKF503">
        <v>1</v>
      </c>
      <c r="AKY503">
        <v>1</v>
      </c>
      <c r="ALF503">
        <v>1</v>
      </c>
    </row>
    <row r="504" spans="1:994" ht="11.25" customHeight="1" x14ac:dyDescent="0.25">
      <c r="AB504">
        <v>1</v>
      </c>
      <c r="BP504">
        <v>1</v>
      </c>
      <c r="BU504">
        <v>1</v>
      </c>
      <c r="CB504">
        <v>3</v>
      </c>
      <c r="CX504">
        <v>1</v>
      </c>
      <c r="DA504">
        <v>1</v>
      </c>
      <c r="DH504">
        <v>1</v>
      </c>
      <c r="DI504">
        <v>1</v>
      </c>
      <c r="DL504">
        <v>1</v>
      </c>
      <c r="DX504">
        <v>1</v>
      </c>
      <c r="EL504">
        <v>1</v>
      </c>
      <c r="EP504">
        <v>1</v>
      </c>
      <c r="ET504">
        <v>1</v>
      </c>
      <c r="FD504">
        <v>1</v>
      </c>
      <c r="GP504">
        <v>1</v>
      </c>
      <c r="GW504">
        <v>1</v>
      </c>
      <c r="HE504">
        <v>1</v>
      </c>
      <c r="HR504">
        <v>1</v>
      </c>
      <c r="IG504">
        <v>1</v>
      </c>
      <c r="IH504">
        <v>1</v>
      </c>
      <c r="IR504">
        <v>1</v>
      </c>
      <c r="JE504">
        <v>1</v>
      </c>
      <c r="JF504">
        <v>1</v>
      </c>
      <c r="JL504">
        <v>1</v>
      </c>
      <c r="KI504">
        <v>1</v>
      </c>
      <c r="KO504">
        <v>1</v>
      </c>
      <c r="KP504">
        <v>1</v>
      </c>
      <c r="LA504">
        <v>2</v>
      </c>
      <c r="LD504">
        <v>1</v>
      </c>
      <c r="LG504">
        <v>1</v>
      </c>
      <c r="LH504">
        <v>1</v>
      </c>
      <c r="LK504">
        <v>1</v>
      </c>
      <c r="LL504">
        <v>1</v>
      </c>
      <c r="LR504">
        <v>1</v>
      </c>
      <c r="LU504">
        <v>1</v>
      </c>
      <c r="LY504">
        <v>1</v>
      </c>
      <c r="MA504">
        <v>1</v>
      </c>
      <c r="MK504">
        <v>1</v>
      </c>
      <c r="MZ504">
        <v>1</v>
      </c>
      <c r="NA504">
        <v>1</v>
      </c>
      <c r="NL504">
        <v>1</v>
      </c>
      <c r="NX504">
        <v>2</v>
      </c>
      <c r="OH504">
        <v>1</v>
      </c>
      <c r="OO504">
        <v>1</v>
      </c>
      <c r="OT504">
        <v>1</v>
      </c>
      <c r="OU504">
        <v>1</v>
      </c>
      <c r="OV504">
        <v>1</v>
      </c>
      <c r="PB504">
        <v>1</v>
      </c>
      <c r="PC504">
        <v>1</v>
      </c>
      <c r="PI504">
        <v>1</v>
      </c>
      <c r="PL504">
        <v>1</v>
      </c>
      <c r="PS504">
        <v>1</v>
      </c>
      <c r="PW504">
        <v>1</v>
      </c>
      <c r="QF504">
        <v>1</v>
      </c>
      <c r="QG504">
        <v>1</v>
      </c>
      <c r="QJ504">
        <v>1</v>
      </c>
      <c r="QK504">
        <v>1</v>
      </c>
      <c r="QP504">
        <v>1</v>
      </c>
      <c r="QS504">
        <v>2</v>
      </c>
      <c r="QX504">
        <v>1</v>
      </c>
      <c r="RE504">
        <v>1</v>
      </c>
      <c r="RF504">
        <v>1</v>
      </c>
      <c r="RG504">
        <v>2</v>
      </c>
      <c r="RM504">
        <v>1</v>
      </c>
      <c r="RO504">
        <v>1</v>
      </c>
      <c r="RP504">
        <v>2</v>
      </c>
      <c r="RQ504">
        <v>1</v>
      </c>
      <c r="RR504">
        <v>2</v>
      </c>
      <c r="RT504">
        <v>2</v>
      </c>
      <c r="RU504">
        <v>1</v>
      </c>
      <c r="RX504">
        <v>1</v>
      </c>
      <c r="RZ504">
        <v>1</v>
      </c>
      <c r="SA504">
        <v>1</v>
      </c>
      <c r="SB504">
        <v>1</v>
      </c>
      <c r="SC504">
        <v>3</v>
      </c>
      <c r="SF504">
        <v>1</v>
      </c>
      <c r="SG504">
        <v>1</v>
      </c>
      <c r="SI504">
        <v>3</v>
      </c>
      <c r="SJ504">
        <v>1</v>
      </c>
      <c r="SK504">
        <v>2</v>
      </c>
      <c r="SL504">
        <v>2</v>
      </c>
      <c r="SM504">
        <v>1</v>
      </c>
      <c r="SP504">
        <v>1</v>
      </c>
      <c r="SQ504">
        <v>1</v>
      </c>
      <c r="ST504">
        <v>1</v>
      </c>
      <c r="SX504">
        <v>1</v>
      </c>
      <c r="SY504">
        <v>1</v>
      </c>
      <c r="SZ504">
        <v>1</v>
      </c>
      <c r="TD504">
        <v>2</v>
      </c>
      <c r="TE504">
        <v>1</v>
      </c>
      <c r="TG504">
        <v>2</v>
      </c>
      <c r="TJ504">
        <v>1</v>
      </c>
      <c r="TK504">
        <v>1</v>
      </c>
      <c r="TN504">
        <v>1</v>
      </c>
      <c r="TS504">
        <v>1</v>
      </c>
      <c r="TW504">
        <v>1</v>
      </c>
      <c r="TX504">
        <v>2</v>
      </c>
      <c r="UC504">
        <v>1</v>
      </c>
      <c r="UD504">
        <v>1</v>
      </c>
      <c r="UE504">
        <v>1</v>
      </c>
      <c r="UK504">
        <v>1</v>
      </c>
      <c r="UL504">
        <v>1</v>
      </c>
      <c r="UO504">
        <v>1</v>
      </c>
      <c r="UP504">
        <v>1</v>
      </c>
      <c r="UQ504">
        <v>1</v>
      </c>
      <c r="UR504">
        <v>1</v>
      </c>
      <c r="UX504">
        <v>1</v>
      </c>
      <c r="UY504">
        <v>1</v>
      </c>
      <c r="UZ504">
        <v>1</v>
      </c>
      <c r="VA504">
        <v>2</v>
      </c>
      <c r="VH504">
        <v>1</v>
      </c>
      <c r="VO504">
        <v>2</v>
      </c>
      <c r="VR504">
        <v>1</v>
      </c>
      <c r="VV504">
        <v>1</v>
      </c>
      <c r="VW504">
        <v>1</v>
      </c>
      <c r="WA504">
        <v>1</v>
      </c>
      <c r="WE504">
        <v>1</v>
      </c>
      <c r="WM504">
        <v>1</v>
      </c>
      <c r="WO504">
        <v>1</v>
      </c>
      <c r="WP504">
        <v>1</v>
      </c>
      <c r="XA504">
        <v>1</v>
      </c>
      <c r="XD504">
        <v>1</v>
      </c>
      <c r="XN504">
        <v>1</v>
      </c>
      <c r="XP504">
        <v>1</v>
      </c>
      <c r="XR504">
        <v>1</v>
      </c>
      <c r="XT504">
        <v>1</v>
      </c>
      <c r="XU504">
        <v>1</v>
      </c>
      <c r="XY504">
        <v>1</v>
      </c>
      <c r="YC504">
        <v>1</v>
      </c>
      <c r="YD504">
        <v>1</v>
      </c>
      <c r="YI504">
        <v>1</v>
      </c>
      <c r="YJ504">
        <v>1</v>
      </c>
      <c r="ZD504">
        <v>1</v>
      </c>
      <c r="ZG504">
        <v>1</v>
      </c>
      <c r="ZJ504">
        <v>1</v>
      </c>
      <c r="ZS504">
        <v>1</v>
      </c>
      <c r="AAB504">
        <v>1</v>
      </c>
      <c r="AAE504">
        <v>1</v>
      </c>
      <c r="AAH504">
        <v>1</v>
      </c>
      <c r="AAM504">
        <v>1</v>
      </c>
      <c r="ABA504">
        <v>1</v>
      </c>
      <c r="ABF504">
        <v>1</v>
      </c>
      <c r="ABG504">
        <v>1</v>
      </c>
      <c r="ABL504">
        <v>1</v>
      </c>
      <c r="ABQ504">
        <v>1</v>
      </c>
      <c r="ACU504">
        <v>1</v>
      </c>
      <c r="ADI504">
        <v>1</v>
      </c>
      <c r="AEF504">
        <v>1</v>
      </c>
      <c r="AER504">
        <v>1</v>
      </c>
      <c r="AFB504">
        <v>1</v>
      </c>
      <c r="AFN504">
        <v>1</v>
      </c>
      <c r="AFQ504">
        <v>1</v>
      </c>
      <c r="AFR504">
        <v>1</v>
      </c>
      <c r="AGF504">
        <v>1</v>
      </c>
      <c r="AGI504">
        <v>1</v>
      </c>
      <c r="AJB504">
        <v>1</v>
      </c>
      <c r="AJG504">
        <v>1</v>
      </c>
      <c r="AJM504">
        <v>1</v>
      </c>
      <c r="AJQ504">
        <v>1</v>
      </c>
      <c r="AJY504">
        <v>1</v>
      </c>
      <c r="AJZ504">
        <v>1</v>
      </c>
      <c r="AKA504">
        <v>1</v>
      </c>
      <c r="AKF504">
        <v>1</v>
      </c>
      <c r="AKY504">
        <v>1</v>
      </c>
      <c r="ALF504">
        <v>1</v>
      </c>
    </row>
    <row r="505" spans="1:994" ht="11.25" customHeight="1" x14ac:dyDescent="0.25">
      <c r="AB505">
        <v>1</v>
      </c>
      <c r="BP505">
        <v>1</v>
      </c>
      <c r="BU505">
        <v>1</v>
      </c>
      <c r="CB505">
        <v>3</v>
      </c>
      <c r="CX505">
        <v>1</v>
      </c>
      <c r="DA505">
        <v>1</v>
      </c>
      <c r="DG505">
        <v>1</v>
      </c>
      <c r="DI505">
        <v>1</v>
      </c>
      <c r="DL505">
        <v>1</v>
      </c>
      <c r="DX505">
        <v>1</v>
      </c>
      <c r="EL505">
        <v>1</v>
      </c>
      <c r="EO505">
        <v>1</v>
      </c>
      <c r="ES505">
        <v>1</v>
      </c>
      <c r="FD505">
        <v>1</v>
      </c>
      <c r="GP505">
        <v>1</v>
      </c>
      <c r="GX505">
        <v>1</v>
      </c>
      <c r="HD505">
        <v>1</v>
      </c>
      <c r="HR505">
        <v>1</v>
      </c>
      <c r="IG505">
        <v>1</v>
      </c>
      <c r="IH505">
        <v>1</v>
      </c>
      <c r="IS505">
        <v>1</v>
      </c>
      <c r="JE505">
        <v>1</v>
      </c>
      <c r="JG505">
        <v>1</v>
      </c>
      <c r="JM505">
        <v>1</v>
      </c>
      <c r="KH505">
        <v>1</v>
      </c>
      <c r="KO505">
        <v>1</v>
      </c>
      <c r="KP505">
        <v>1</v>
      </c>
      <c r="LB505">
        <v>2</v>
      </c>
      <c r="LD505">
        <v>1</v>
      </c>
      <c r="LF505">
        <v>1</v>
      </c>
      <c r="LH505">
        <v>1</v>
      </c>
      <c r="LK505">
        <v>1</v>
      </c>
      <c r="LL505">
        <v>1</v>
      </c>
      <c r="LS505">
        <v>1</v>
      </c>
      <c r="LU505">
        <v>1</v>
      </c>
      <c r="LY505">
        <v>1</v>
      </c>
      <c r="MA505">
        <v>1</v>
      </c>
      <c r="MJ505">
        <v>1</v>
      </c>
      <c r="MZ505">
        <v>1</v>
      </c>
      <c r="NB505">
        <v>1</v>
      </c>
      <c r="NL505">
        <v>1</v>
      </c>
      <c r="NW505">
        <v>1</v>
      </c>
      <c r="NY505">
        <v>1</v>
      </c>
      <c r="OH505">
        <v>1</v>
      </c>
      <c r="ON505">
        <v>1</v>
      </c>
      <c r="OU505">
        <v>3</v>
      </c>
      <c r="PB505">
        <v>1</v>
      </c>
      <c r="PC505">
        <v>1</v>
      </c>
      <c r="PJ505">
        <v>1</v>
      </c>
      <c r="PK505">
        <v>1</v>
      </c>
      <c r="PT505">
        <v>1</v>
      </c>
      <c r="PV505">
        <v>1</v>
      </c>
      <c r="QE505">
        <v>1</v>
      </c>
      <c r="QG505">
        <v>1</v>
      </c>
      <c r="QK505">
        <v>1</v>
      </c>
      <c r="QL505">
        <v>1</v>
      </c>
      <c r="QQ505">
        <v>1</v>
      </c>
      <c r="QR505">
        <v>2</v>
      </c>
      <c r="QX505">
        <v>1</v>
      </c>
      <c r="RD505">
        <v>1</v>
      </c>
      <c r="RF505">
        <v>2</v>
      </c>
      <c r="RH505">
        <v>1</v>
      </c>
      <c r="RL505">
        <v>1</v>
      </c>
      <c r="RO505">
        <v>1</v>
      </c>
      <c r="RP505">
        <v>1</v>
      </c>
      <c r="RQ505">
        <v>3</v>
      </c>
      <c r="RR505">
        <v>1</v>
      </c>
      <c r="RS505">
        <v>1</v>
      </c>
      <c r="RT505">
        <v>1</v>
      </c>
      <c r="RU505">
        <v>1</v>
      </c>
      <c r="RW505">
        <v>1</v>
      </c>
      <c r="RZ505">
        <v>1</v>
      </c>
      <c r="SA505">
        <v>1</v>
      </c>
      <c r="SB505">
        <v>1</v>
      </c>
      <c r="SC505">
        <v>1</v>
      </c>
      <c r="SD505">
        <v>2</v>
      </c>
      <c r="SE505">
        <v>1</v>
      </c>
      <c r="SH505">
        <v>2</v>
      </c>
      <c r="SI505">
        <v>2</v>
      </c>
      <c r="SJ505">
        <v>2</v>
      </c>
      <c r="SK505">
        <v>2</v>
      </c>
      <c r="SL505">
        <v>2</v>
      </c>
      <c r="SP505">
        <v>1</v>
      </c>
      <c r="SQ505">
        <v>1</v>
      </c>
      <c r="SS505">
        <v>1</v>
      </c>
      <c r="SW505">
        <v>1</v>
      </c>
      <c r="SX505">
        <v>1</v>
      </c>
      <c r="SY505">
        <v>1</v>
      </c>
      <c r="TD505">
        <v>2</v>
      </c>
      <c r="TE505">
        <v>1</v>
      </c>
      <c r="TH505">
        <v>2</v>
      </c>
      <c r="TJ505">
        <v>1</v>
      </c>
      <c r="TK505">
        <v>1</v>
      </c>
      <c r="TO505">
        <v>1</v>
      </c>
      <c r="TT505">
        <v>1</v>
      </c>
      <c r="TX505">
        <v>2</v>
      </c>
      <c r="TY505">
        <v>1</v>
      </c>
      <c r="UB505">
        <v>1</v>
      </c>
      <c r="UD505">
        <v>1</v>
      </c>
      <c r="UF505">
        <v>1</v>
      </c>
      <c r="UK505">
        <v>2</v>
      </c>
      <c r="UO505">
        <v>1</v>
      </c>
      <c r="UP505">
        <v>1</v>
      </c>
      <c r="UQ505">
        <v>2</v>
      </c>
      <c r="UW505">
        <v>1</v>
      </c>
      <c r="UX505">
        <v>1</v>
      </c>
      <c r="UY505">
        <v>1</v>
      </c>
      <c r="UZ505">
        <v>1</v>
      </c>
      <c r="VB505">
        <v>1</v>
      </c>
      <c r="VF505">
        <v>1</v>
      </c>
      <c r="VH505">
        <v>1</v>
      </c>
      <c r="VO505">
        <v>1</v>
      </c>
      <c r="VP505">
        <v>1</v>
      </c>
      <c r="VQ505">
        <v>1</v>
      </c>
      <c r="VV505">
        <v>1</v>
      </c>
      <c r="VX505">
        <v>1</v>
      </c>
      <c r="WA505">
        <v>1</v>
      </c>
      <c r="WE505">
        <v>1</v>
      </c>
      <c r="WN505">
        <v>2</v>
      </c>
      <c r="WQ505">
        <v>1</v>
      </c>
      <c r="WZ505">
        <v>1</v>
      </c>
      <c r="XC505">
        <v>1</v>
      </c>
      <c r="XN505">
        <v>1</v>
      </c>
      <c r="XQ505">
        <v>2</v>
      </c>
      <c r="XT505">
        <v>1</v>
      </c>
      <c r="XU505">
        <v>1</v>
      </c>
      <c r="YC505">
        <v>2</v>
      </c>
      <c r="YH505">
        <v>1</v>
      </c>
      <c r="YJ505">
        <v>1</v>
      </c>
      <c r="ZE505">
        <v>1</v>
      </c>
      <c r="ZH505">
        <v>1</v>
      </c>
      <c r="ZK505">
        <v>1</v>
      </c>
      <c r="ZQ505">
        <v>1</v>
      </c>
      <c r="ZR505">
        <v>1</v>
      </c>
      <c r="ZS505">
        <v>1</v>
      </c>
      <c r="AAB505">
        <v>1</v>
      </c>
      <c r="AAD505">
        <v>1</v>
      </c>
      <c r="AAH505">
        <v>1</v>
      </c>
      <c r="AAM505">
        <v>1</v>
      </c>
      <c r="ABA505">
        <v>1</v>
      </c>
      <c r="ABE505">
        <v>1</v>
      </c>
      <c r="ABG505">
        <v>1</v>
      </c>
      <c r="ABL505">
        <v>1</v>
      </c>
      <c r="ABQ505">
        <v>1</v>
      </c>
      <c r="ACT505">
        <v>1</v>
      </c>
      <c r="ADJ505">
        <v>1</v>
      </c>
      <c r="AEF505">
        <v>1</v>
      </c>
      <c r="AER505">
        <v>1</v>
      </c>
      <c r="AFB505">
        <v>1</v>
      </c>
      <c r="AFN505">
        <v>1</v>
      </c>
      <c r="AFQ505">
        <v>1</v>
      </c>
      <c r="AFR505">
        <v>1</v>
      </c>
      <c r="AGF505">
        <v>1</v>
      </c>
      <c r="AGI505">
        <v>1</v>
      </c>
      <c r="AJB505">
        <v>1</v>
      </c>
      <c r="AJG505">
        <v>1</v>
      </c>
      <c r="AJM505">
        <v>1</v>
      </c>
      <c r="AJQ505">
        <v>1</v>
      </c>
      <c r="AJY505">
        <v>1</v>
      </c>
      <c r="AJZ505">
        <v>1</v>
      </c>
      <c r="AKA505">
        <v>1</v>
      </c>
      <c r="AKF505">
        <v>1</v>
      </c>
      <c r="AKY505">
        <v>1</v>
      </c>
      <c r="ALF505">
        <v>1</v>
      </c>
    </row>
    <row r="506" spans="1:994" ht="11.25" customHeight="1" x14ac:dyDescent="0.25">
      <c r="AB506">
        <v>1</v>
      </c>
      <c r="BP506">
        <v>1</v>
      </c>
      <c r="BU506">
        <v>1</v>
      </c>
      <c r="CB506">
        <v>3</v>
      </c>
      <c r="CX506">
        <v>1</v>
      </c>
      <c r="DA506">
        <v>1</v>
      </c>
      <c r="DF506">
        <v>1</v>
      </c>
      <c r="DI506">
        <v>1</v>
      </c>
      <c r="DL506">
        <v>1</v>
      </c>
      <c r="DX506">
        <v>1</v>
      </c>
      <c r="EL506">
        <v>1</v>
      </c>
      <c r="EN506">
        <v>1</v>
      </c>
      <c r="ER506">
        <v>1</v>
      </c>
      <c r="FD506">
        <v>1</v>
      </c>
      <c r="GP506">
        <v>1</v>
      </c>
      <c r="GY506">
        <v>1</v>
      </c>
      <c r="HC506">
        <v>1</v>
      </c>
      <c r="HR506">
        <v>1</v>
      </c>
      <c r="IG506">
        <v>1</v>
      </c>
      <c r="IH506">
        <v>1</v>
      </c>
      <c r="IT506">
        <v>1</v>
      </c>
      <c r="JE506">
        <v>1</v>
      </c>
      <c r="JH506">
        <v>1</v>
      </c>
      <c r="JN506">
        <v>1</v>
      </c>
      <c r="KG506">
        <v>1</v>
      </c>
      <c r="KO506">
        <v>1</v>
      </c>
      <c r="KP506">
        <v>1</v>
      </c>
      <c r="LC506">
        <v>2</v>
      </c>
      <c r="LD506">
        <v>1</v>
      </c>
      <c r="LE506">
        <v>1</v>
      </c>
      <c r="LH506">
        <v>1</v>
      </c>
      <c r="LK506">
        <v>1</v>
      </c>
      <c r="LL506">
        <v>1</v>
      </c>
      <c r="LT506">
        <v>1</v>
      </c>
      <c r="LU506">
        <v>1</v>
      </c>
      <c r="LY506">
        <v>1</v>
      </c>
      <c r="MA506">
        <v>1</v>
      </c>
      <c r="MI506">
        <v>1</v>
      </c>
      <c r="MZ506">
        <v>1</v>
      </c>
      <c r="NC506">
        <v>1</v>
      </c>
      <c r="NL506">
        <v>1</v>
      </c>
      <c r="NV506">
        <v>1</v>
      </c>
      <c r="NZ506">
        <v>1</v>
      </c>
      <c r="OH506">
        <v>1</v>
      </c>
      <c r="OM506">
        <v>1</v>
      </c>
      <c r="OT506">
        <v>1</v>
      </c>
      <c r="OU506">
        <v>1</v>
      </c>
      <c r="OV506">
        <v>1</v>
      </c>
      <c r="PA506">
        <v>1</v>
      </c>
      <c r="PD506">
        <v>1</v>
      </c>
      <c r="PJ506">
        <v>1</v>
      </c>
      <c r="PK506">
        <v>1</v>
      </c>
      <c r="PU506">
        <v>2</v>
      </c>
      <c r="QD506">
        <v>1</v>
      </c>
      <c r="QG506">
        <v>1</v>
      </c>
      <c r="QL506">
        <v>1</v>
      </c>
      <c r="QM506">
        <v>1</v>
      </c>
      <c r="QQ506">
        <v>2</v>
      </c>
      <c r="QR506">
        <v>1</v>
      </c>
      <c r="QX506">
        <v>1</v>
      </c>
      <c r="RC506">
        <v>1</v>
      </c>
      <c r="RE506">
        <v>1</v>
      </c>
      <c r="RF506">
        <v>1</v>
      </c>
      <c r="RI506">
        <v>1</v>
      </c>
      <c r="RK506">
        <v>1</v>
      </c>
      <c r="RN506">
        <v>1</v>
      </c>
      <c r="RP506">
        <v>2</v>
      </c>
      <c r="RQ506">
        <v>1</v>
      </c>
      <c r="RR506">
        <v>2</v>
      </c>
      <c r="RS506">
        <v>2</v>
      </c>
      <c r="RV506">
        <v>2</v>
      </c>
      <c r="RY506">
        <v>1</v>
      </c>
      <c r="SA506">
        <v>1</v>
      </c>
      <c r="SB506">
        <v>1</v>
      </c>
      <c r="SD506">
        <v>2</v>
      </c>
      <c r="SE506">
        <v>2</v>
      </c>
      <c r="SG506">
        <v>1</v>
      </c>
      <c r="SH506">
        <v>1</v>
      </c>
      <c r="SI506">
        <v>3</v>
      </c>
      <c r="SJ506">
        <v>2</v>
      </c>
      <c r="SK506">
        <v>2</v>
      </c>
      <c r="SM506">
        <v>1</v>
      </c>
      <c r="SO506">
        <v>1</v>
      </c>
      <c r="SR506">
        <v>2</v>
      </c>
      <c r="SV506">
        <v>1</v>
      </c>
      <c r="SW506">
        <v>1</v>
      </c>
      <c r="SX506">
        <v>1</v>
      </c>
      <c r="TC506">
        <v>1</v>
      </c>
      <c r="TD506">
        <v>1</v>
      </c>
      <c r="TF506">
        <v>1</v>
      </c>
      <c r="TI506">
        <v>3</v>
      </c>
      <c r="TL506">
        <v>1</v>
      </c>
      <c r="TP506">
        <v>1</v>
      </c>
      <c r="TU506">
        <v>1</v>
      </c>
      <c r="TX506">
        <v>1</v>
      </c>
      <c r="TY506">
        <v>1</v>
      </c>
      <c r="TZ506">
        <v>1</v>
      </c>
      <c r="UA506">
        <v>1</v>
      </c>
      <c r="UD506">
        <v>1</v>
      </c>
      <c r="UG506">
        <v>1</v>
      </c>
      <c r="UJ506">
        <v>1</v>
      </c>
      <c r="UK506">
        <v>1</v>
      </c>
      <c r="UO506">
        <v>2</v>
      </c>
      <c r="UP506">
        <v>1</v>
      </c>
      <c r="UR506">
        <v>1</v>
      </c>
      <c r="UV506">
        <v>1</v>
      </c>
      <c r="UW506">
        <v>1</v>
      </c>
      <c r="UX506">
        <v>1</v>
      </c>
      <c r="UY506">
        <v>1</v>
      </c>
      <c r="VC506">
        <v>1</v>
      </c>
      <c r="VE506">
        <v>1</v>
      </c>
      <c r="VH506">
        <v>1</v>
      </c>
      <c r="VO506">
        <v>1</v>
      </c>
      <c r="VP506">
        <v>1</v>
      </c>
      <c r="VQ506">
        <v>1</v>
      </c>
      <c r="VV506">
        <v>1</v>
      </c>
      <c r="VY506">
        <v>1</v>
      </c>
      <c r="WA506">
        <v>1</v>
      </c>
      <c r="WE506">
        <v>1</v>
      </c>
      <c r="WM506">
        <v>1</v>
      </c>
      <c r="WO506">
        <v>1</v>
      </c>
      <c r="WR506">
        <v>1</v>
      </c>
      <c r="WY506">
        <v>1</v>
      </c>
      <c r="XB506">
        <v>1</v>
      </c>
      <c r="XN506">
        <v>1</v>
      </c>
      <c r="XP506">
        <v>1</v>
      </c>
      <c r="XR506">
        <v>1</v>
      </c>
      <c r="XT506">
        <v>1</v>
      </c>
      <c r="XU506">
        <v>1</v>
      </c>
      <c r="YB506">
        <v>1</v>
      </c>
      <c r="YC506">
        <v>1</v>
      </c>
      <c r="YG506">
        <v>1</v>
      </c>
      <c r="YJ506">
        <v>1</v>
      </c>
      <c r="ZF506">
        <v>1</v>
      </c>
      <c r="ZI506">
        <v>1</v>
      </c>
      <c r="ZL506">
        <v>1</v>
      </c>
      <c r="ZQ506">
        <v>2</v>
      </c>
      <c r="ZT506">
        <v>1</v>
      </c>
      <c r="AAB506">
        <v>1</v>
      </c>
      <c r="AAC506">
        <v>1</v>
      </c>
      <c r="AAH506">
        <v>1</v>
      </c>
      <c r="AAM506">
        <v>1</v>
      </c>
      <c r="ABA506">
        <v>1</v>
      </c>
      <c r="ABD506">
        <v>1</v>
      </c>
      <c r="ABG506">
        <v>1</v>
      </c>
      <c r="ABL506">
        <v>1</v>
      </c>
      <c r="ABQ506">
        <v>1</v>
      </c>
      <c r="ACS506">
        <v>1</v>
      </c>
      <c r="ADK506">
        <v>1</v>
      </c>
      <c r="AEF506">
        <v>1</v>
      </c>
      <c r="AER506">
        <v>1</v>
      </c>
      <c r="AFB506">
        <v>1</v>
      </c>
      <c r="AFN506">
        <v>1</v>
      </c>
      <c r="AFQ506">
        <v>1</v>
      </c>
      <c r="AFR506">
        <v>1</v>
      </c>
      <c r="AGF506">
        <v>1</v>
      </c>
      <c r="AGI506">
        <v>1</v>
      </c>
      <c r="AJB506">
        <v>1</v>
      </c>
      <c r="AJG506">
        <v>1</v>
      </c>
      <c r="AJM506">
        <v>1</v>
      </c>
      <c r="AJQ506">
        <v>1</v>
      </c>
      <c r="AJY506">
        <v>1</v>
      </c>
      <c r="AJZ506">
        <v>1</v>
      </c>
      <c r="AKA506">
        <v>1</v>
      </c>
      <c r="AKF506">
        <v>1</v>
      </c>
      <c r="AKY506">
        <v>1</v>
      </c>
      <c r="ALF506">
        <v>1</v>
      </c>
    </row>
    <row r="507" spans="1:994" ht="11.25" customHeight="1" x14ac:dyDescent="0.25">
      <c r="AB507">
        <v>1</v>
      </c>
      <c r="BP507">
        <v>1</v>
      </c>
      <c r="BU507">
        <v>1</v>
      </c>
      <c r="CB507">
        <v>3</v>
      </c>
      <c r="CX507">
        <v>1</v>
      </c>
      <c r="DA507">
        <v>1</v>
      </c>
      <c r="DE507">
        <v>1</v>
      </c>
      <c r="DI507">
        <v>1</v>
      </c>
      <c r="DL507">
        <v>1</v>
      </c>
      <c r="DX507">
        <v>1</v>
      </c>
      <c r="EL507">
        <v>1</v>
      </c>
      <c r="EM507">
        <v>1</v>
      </c>
      <c r="EQ507">
        <v>1</v>
      </c>
      <c r="FD507">
        <v>1</v>
      </c>
      <c r="GP507">
        <v>1</v>
      </c>
      <c r="GZ507">
        <v>1</v>
      </c>
      <c r="HB507">
        <v>1</v>
      </c>
      <c r="HR507">
        <v>1</v>
      </c>
      <c r="IG507">
        <v>1</v>
      </c>
      <c r="IH507">
        <v>1</v>
      </c>
      <c r="IU507">
        <v>1</v>
      </c>
      <c r="JE507">
        <v>1</v>
      </c>
      <c r="JI507">
        <v>1</v>
      </c>
      <c r="JO507">
        <v>1</v>
      </c>
      <c r="KF507">
        <v>1</v>
      </c>
      <c r="KO507">
        <v>1</v>
      </c>
      <c r="KP507">
        <v>1</v>
      </c>
      <c r="LD507">
        <v>4</v>
      </c>
      <c r="LH507">
        <v>1</v>
      </c>
      <c r="LK507">
        <v>1</v>
      </c>
      <c r="LL507">
        <v>1</v>
      </c>
      <c r="LU507">
        <v>2</v>
      </c>
      <c r="LY507">
        <v>1</v>
      </c>
      <c r="MA507">
        <v>1</v>
      </c>
      <c r="MH507">
        <v>1</v>
      </c>
      <c r="MZ507">
        <v>1</v>
      </c>
      <c r="ND507">
        <v>1</v>
      </c>
      <c r="NL507">
        <v>1</v>
      </c>
      <c r="NU507">
        <v>1</v>
      </c>
      <c r="OA507">
        <v>1</v>
      </c>
      <c r="OH507">
        <v>1</v>
      </c>
      <c r="OL507">
        <v>1</v>
      </c>
      <c r="OS507">
        <v>1</v>
      </c>
      <c r="OU507">
        <v>1</v>
      </c>
      <c r="OW507">
        <v>1</v>
      </c>
      <c r="OZ507">
        <v>1</v>
      </c>
      <c r="PE507">
        <v>1</v>
      </c>
      <c r="PI507">
        <v>1</v>
      </c>
      <c r="PL507">
        <v>1</v>
      </c>
      <c r="PT507">
        <v>1</v>
      </c>
      <c r="PV507">
        <v>1</v>
      </c>
      <c r="QC507">
        <v>1</v>
      </c>
      <c r="QG507">
        <v>1</v>
      </c>
      <c r="QM507">
        <v>1</v>
      </c>
      <c r="QN507">
        <v>1</v>
      </c>
      <c r="QP507">
        <v>2</v>
      </c>
      <c r="QS507">
        <v>1</v>
      </c>
      <c r="QX507">
        <v>1</v>
      </c>
      <c r="RB507">
        <v>1</v>
      </c>
      <c r="RD507">
        <v>1</v>
      </c>
      <c r="RF507">
        <v>1</v>
      </c>
      <c r="RJ507">
        <v>2</v>
      </c>
      <c r="RM507">
        <v>1</v>
      </c>
      <c r="RO507">
        <v>2</v>
      </c>
      <c r="RQ507">
        <v>1</v>
      </c>
      <c r="RR507">
        <v>2</v>
      </c>
      <c r="RS507">
        <v>1</v>
      </c>
      <c r="RT507">
        <v>1</v>
      </c>
      <c r="RU507">
        <v>1</v>
      </c>
      <c r="RW507">
        <v>1</v>
      </c>
      <c r="RX507">
        <v>1</v>
      </c>
      <c r="RZ507">
        <v>1</v>
      </c>
      <c r="SC507">
        <v>2</v>
      </c>
      <c r="SE507">
        <v>1</v>
      </c>
      <c r="SF507">
        <v>3</v>
      </c>
      <c r="SG507">
        <v>1</v>
      </c>
      <c r="SH507">
        <v>1</v>
      </c>
      <c r="SI507">
        <v>3</v>
      </c>
      <c r="SJ507">
        <v>2</v>
      </c>
      <c r="SL507">
        <v>1</v>
      </c>
      <c r="SN507">
        <v>2</v>
      </c>
      <c r="SQ507">
        <v>1</v>
      </c>
      <c r="SS507">
        <v>1</v>
      </c>
      <c r="SU507">
        <v>1</v>
      </c>
      <c r="SV507">
        <v>1</v>
      </c>
      <c r="SW507">
        <v>1</v>
      </c>
      <c r="TB507">
        <v>1</v>
      </c>
      <c r="TD507">
        <v>1</v>
      </c>
      <c r="TG507">
        <v>1</v>
      </c>
      <c r="TH507">
        <v>1</v>
      </c>
      <c r="TJ507">
        <v>2</v>
      </c>
      <c r="TM507">
        <v>1</v>
      </c>
      <c r="TQ507">
        <v>1</v>
      </c>
      <c r="TV507">
        <v>1</v>
      </c>
      <c r="TX507">
        <v>1</v>
      </c>
      <c r="TZ507">
        <v>2</v>
      </c>
      <c r="UA507">
        <v>1</v>
      </c>
      <c r="UD507">
        <v>1</v>
      </c>
      <c r="UH507">
        <v>1</v>
      </c>
      <c r="UI507">
        <v>1</v>
      </c>
      <c r="UK507">
        <v>1</v>
      </c>
      <c r="UN507">
        <v>1</v>
      </c>
      <c r="UO507">
        <v>2</v>
      </c>
      <c r="US507">
        <v>1</v>
      </c>
      <c r="UU507">
        <v>1</v>
      </c>
      <c r="UV507">
        <v>1</v>
      </c>
      <c r="UW507">
        <v>1</v>
      </c>
      <c r="UX507">
        <v>1</v>
      </c>
      <c r="VD507">
        <v>2</v>
      </c>
      <c r="VH507">
        <v>1</v>
      </c>
      <c r="VO507">
        <v>2</v>
      </c>
      <c r="VR507">
        <v>1</v>
      </c>
      <c r="VV507">
        <v>1</v>
      </c>
      <c r="VZ507">
        <v>1</v>
      </c>
      <c r="WA507">
        <v>1</v>
      </c>
      <c r="WE507">
        <v>1</v>
      </c>
      <c r="WL507">
        <v>1</v>
      </c>
      <c r="WP507">
        <v>1</v>
      </c>
      <c r="WS507">
        <v>1</v>
      </c>
      <c r="WX507">
        <v>1</v>
      </c>
      <c r="XA507">
        <v>1</v>
      </c>
      <c r="XN507">
        <v>1</v>
      </c>
      <c r="XO507">
        <v>1</v>
      </c>
      <c r="XS507">
        <v>1</v>
      </c>
      <c r="XT507">
        <v>1</v>
      </c>
      <c r="XU507">
        <v>1</v>
      </c>
      <c r="YA507">
        <v>1</v>
      </c>
      <c r="YC507">
        <v>1</v>
      </c>
      <c r="YF507">
        <v>1</v>
      </c>
      <c r="YJ507">
        <v>1</v>
      </c>
      <c r="ZG507">
        <v>1</v>
      </c>
      <c r="ZJ507">
        <v>1</v>
      </c>
      <c r="ZM507">
        <v>1</v>
      </c>
      <c r="ZP507">
        <v>1</v>
      </c>
      <c r="ZQ507">
        <v>1</v>
      </c>
      <c r="ZU507">
        <v>1</v>
      </c>
      <c r="AAB507">
        <v>2</v>
      </c>
      <c r="AAH507">
        <v>1</v>
      </c>
      <c r="AAM507">
        <v>1</v>
      </c>
      <c r="ABA507">
        <v>1</v>
      </c>
      <c r="ABC507">
        <v>1</v>
      </c>
      <c r="ABG507">
        <v>1</v>
      </c>
      <c r="ABL507">
        <v>1</v>
      </c>
      <c r="ABQ507">
        <v>1</v>
      </c>
      <c r="ACR507">
        <v>1</v>
      </c>
      <c r="ADL507">
        <v>1</v>
      </c>
      <c r="AEF507">
        <v>1</v>
      </c>
      <c r="AER507">
        <v>1</v>
      </c>
      <c r="AFB507">
        <v>1</v>
      </c>
      <c r="AFN507">
        <v>1</v>
      </c>
      <c r="AFQ507">
        <v>1</v>
      </c>
      <c r="AFR507">
        <v>1</v>
      </c>
      <c r="AGF507">
        <v>1</v>
      </c>
      <c r="AGI507">
        <v>1</v>
      </c>
      <c r="AJB507">
        <v>1</v>
      </c>
      <c r="AJG507">
        <v>1</v>
      </c>
      <c r="AJM507">
        <v>1</v>
      </c>
      <c r="AJQ507">
        <v>1</v>
      </c>
      <c r="AJY507">
        <v>1</v>
      </c>
      <c r="AJZ507">
        <v>1</v>
      </c>
      <c r="AKA507">
        <v>1</v>
      </c>
      <c r="AKF507">
        <v>1</v>
      </c>
      <c r="AKY507">
        <v>1</v>
      </c>
      <c r="ALF507">
        <v>1</v>
      </c>
    </row>
    <row r="508" spans="1:994" ht="11.25" customHeight="1" x14ac:dyDescent="0.25">
      <c r="AB508">
        <v>1</v>
      </c>
      <c r="BP508">
        <v>1</v>
      </c>
      <c r="BU508">
        <v>1</v>
      </c>
      <c r="CB508">
        <v>3</v>
      </c>
      <c r="CX508">
        <v>1</v>
      </c>
      <c r="DA508">
        <v>1</v>
      </c>
      <c r="DD508">
        <v>1</v>
      </c>
      <c r="DI508">
        <v>1</v>
      </c>
      <c r="DL508">
        <v>1</v>
      </c>
      <c r="DX508">
        <v>1</v>
      </c>
      <c r="EL508">
        <v>2</v>
      </c>
      <c r="EP508">
        <v>1</v>
      </c>
      <c r="FD508">
        <v>1</v>
      </c>
      <c r="GP508">
        <v>1</v>
      </c>
      <c r="HA508">
        <v>2</v>
      </c>
      <c r="HR508">
        <v>1</v>
      </c>
      <c r="IG508">
        <v>1</v>
      </c>
      <c r="IH508">
        <v>1</v>
      </c>
      <c r="IV508">
        <v>1</v>
      </c>
      <c r="JE508">
        <v>1</v>
      </c>
      <c r="JJ508">
        <v>1</v>
      </c>
      <c r="JP508">
        <v>1</v>
      </c>
      <c r="KE508">
        <v>1</v>
      </c>
      <c r="KO508">
        <v>1</v>
      </c>
      <c r="KP508">
        <v>1</v>
      </c>
      <c r="LC508">
        <v>1</v>
      </c>
      <c r="LD508">
        <v>1</v>
      </c>
      <c r="LE508">
        <v>2</v>
      </c>
      <c r="LH508">
        <v>1</v>
      </c>
      <c r="LK508">
        <v>1</v>
      </c>
      <c r="LL508">
        <v>1</v>
      </c>
      <c r="LU508">
        <v>1</v>
      </c>
      <c r="LV508">
        <v>1</v>
      </c>
      <c r="LY508">
        <v>1</v>
      </c>
      <c r="MA508">
        <v>1</v>
      </c>
      <c r="MG508">
        <v>1</v>
      </c>
      <c r="MZ508">
        <v>1</v>
      </c>
      <c r="NE508">
        <v>1</v>
      </c>
      <c r="NL508">
        <v>1</v>
      </c>
      <c r="NT508">
        <v>1</v>
      </c>
      <c r="OB508">
        <v>1</v>
      </c>
      <c r="OH508">
        <v>1</v>
      </c>
      <c r="OK508">
        <v>1</v>
      </c>
      <c r="OR508">
        <v>1</v>
      </c>
      <c r="OU508">
        <v>1</v>
      </c>
      <c r="OX508">
        <v>1</v>
      </c>
      <c r="OY508">
        <v>1</v>
      </c>
      <c r="PF508">
        <v>1</v>
      </c>
      <c r="PH508">
        <v>1</v>
      </c>
      <c r="PM508">
        <v>1</v>
      </c>
      <c r="PS508">
        <v>1</v>
      </c>
      <c r="PW508">
        <v>1</v>
      </c>
      <c r="QB508">
        <v>1</v>
      </c>
      <c r="QG508">
        <v>1</v>
      </c>
      <c r="QN508">
        <v>1</v>
      </c>
      <c r="QO508">
        <v>3</v>
      </c>
      <c r="QT508">
        <v>1</v>
      </c>
      <c r="QX508">
        <v>1</v>
      </c>
      <c r="RA508">
        <v>1</v>
      </c>
      <c r="RC508">
        <v>1</v>
      </c>
      <c r="RF508">
        <v>1</v>
      </c>
      <c r="RI508">
        <v>1</v>
      </c>
      <c r="RK508">
        <v>1</v>
      </c>
      <c r="RL508">
        <v>1</v>
      </c>
      <c r="RN508">
        <v>2</v>
      </c>
      <c r="RP508">
        <v>1</v>
      </c>
      <c r="RQ508">
        <v>1</v>
      </c>
      <c r="RS508">
        <v>1</v>
      </c>
      <c r="RT508">
        <v>2</v>
      </c>
      <c r="RU508">
        <v>1</v>
      </c>
      <c r="RW508">
        <v>1</v>
      </c>
      <c r="RX508">
        <v>1</v>
      </c>
      <c r="RY508">
        <v>1</v>
      </c>
      <c r="SB508">
        <v>1</v>
      </c>
      <c r="SD508">
        <v>1</v>
      </c>
      <c r="SE508">
        <v>1</v>
      </c>
      <c r="SF508">
        <v>2</v>
      </c>
      <c r="SG508">
        <v>3</v>
      </c>
      <c r="SH508">
        <v>2</v>
      </c>
      <c r="SI508">
        <v>2</v>
      </c>
      <c r="SK508">
        <v>1</v>
      </c>
      <c r="SM508">
        <v>2</v>
      </c>
      <c r="SO508">
        <v>1</v>
      </c>
      <c r="SP508">
        <v>1</v>
      </c>
      <c r="ST508">
        <v>2</v>
      </c>
      <c r="SU508">
        <v>1</v>
      </c>
      <c r="SV508">
        <v>1</v>
      </c>
      <c r="TA508">
        <v>1</v>
      </c>
      <c r="TD508">
        <v>1</v>
      </c>
      <c r="TG508">
        <v>1</v>
      </c>
      <c r="TH508">
        <v>1</v>
      </c>
      <c r="TK508">
        <v>2</v>
      </c>
      <c r="TN508">
        <v>1</v>
      </c>
      <c r="TR508">
        <v>1</v>
      </c>
      <c r="TW508">
        <v>1</v>
      </c>
      <c r="TX508">
        <v>1</v>
      </c>
      <c r="TY508">
        <v>1</v>
      </c>
      <c r="UA508">
        <v>1</v>
      </c>
      <c r="UB508">
        <v>1</v>
      </c>
      <c r="UD508">
        <v>1</v>
      </c>
      <c r="UH508">
        <v>1</v>
      </c>
      <c r="UI508">
        <v>1</v>
      </c>
      <c r="UK508">
        <v>1</v>
      </c>
      <c r="UM508">
        <v>1</v>
      </c>
      <c r="UN508">
        <v>1</v>
      </c>
      <c r="UO508">
        <v>1</v>
      </c>
      <c r="UT508">
        <v>2</v>
      </c>
      <c r="UU508">
        <v>1</v>
      </c>
      <c r="UV508">
        <v>1</v>
      </c>
      <c r="UW508">
        <v>1</v>
      </c>
      <c r="VC508">
        <v>1</v>
      </c>
      <c r="VE508">
        <v>1</v>
      </c>
      <c r="VH508">
        <v>1</v>
      </c>
      <c r="VN508">
        <v>1</v>
      </c>
      <c r="VO508">
        <v>1</v>
      </c>
      <c r="VS508">
        <v>1</v>
      </c>
      <c r="VV508">
        <v>1</v>
      </c>
      <c r="WA508">
        <v>2</v>
      </c>
      <c r="WE508">
        <v>1</v>
      </c>
      <c r="WK508">
        <v>1</v>
      </c>
      <c r="WQ508">
        <v>1</v>
      </c>
      <c r="WT508">
        <v>1</v>
      </c>
      <c r="WW508">
        <v>1</v>
      </c>
      <c r="WZ508">
        <v>1</v>
      </c>
      <c r="XN508">
        <v>2</v>
      </c>
      <c r="XT508">
        <v>2</v>
      </c>
      <c r="XU508">
        <v>1</v>
      </c>
      <c r="XZ508">
        <v>1</v>
      </c>
      <c r="YC508">
        <v>1</v>
      </c>
      <c r="YE508">
        <v>1</v>
      </c>
      <c r="YJ508">
        <v>1</v>
      </c>
      <c r="ZH508">
        <v>1</v>
      </c>
      <c r="ZK508">
        <v>1</v>
      </c>
      <c r="ZN508">
        <v>1</v>
      </c>
      <c r="ZO508">
        <v>1</v>
      </c>
      <c r="ZQ508">
        <v>1</v>
      </c>
      <c r="ZV508">
        <v>1</v>
      </c>
      <c r="AAA508">
        <v>1</v>
      </c>
      <c r="AAB508">
        <v>1</v>
      </c>
      <c r="AAH508">
        <v>1</v>
      </c>
      <c r="AAM508">
        <v>1</v>
      </c>
      <c r="ABA508">
        <v>1</v>
      </c>
      <c r="ABB508">
        <v>1</v>
      </c>
      <c r="ABG508">
        <v>1</v>
      </c>
      <c r="ABL508">
        <v>1</v>
      </c>
      <c r="ABQ508">
        <v>1</v>
      </c>
      <c r="ACQ508">
        <v>1</v>
      </c>
      <c r="ADM508">
        <v>1</v>
      </c>
      <c r="AEF508">
        <v>1</v>
      </c>
      <c r="AER508">
        <v>1</v>
      </c>
      <c r="AFB508">
        <v>1</v>
      </c>
      <c r="AFN508">
        <v>1</v>
      </c>
      <c r="AFQ508">
        <v>1</v>
      </c>
      <c r="AFR508">
        <v>1</v>
      </c>
      <c r="AGF508">
        <v>1</v>
      </c>
      <c r="AGI508">
        <v>1</v>
      </c>
      <c r="AJB508">
        <v>1</v>
      </c>
      <c r="AJG508">
        <v>1</v>
      </c>
      <c r="AJM508">
        <v>1</v>
      </c>
      <c r="AJQ508">
        <v>1</v>
      </c>
      <c r="AJY508">
        <v>1</v>
      </c>
      <c r="AJZ508">
        <v>1</v>
      </c>
      <c r="AKA508">
        <v>1</v>
      </c>
      <c r="AKF508">
        <v>1</v>
      </c>
      <c r="AKY508">
        <v>1</v>
      </c>
      <c r="ALF508">
        <v>1</v>
      </c>
    </row>
    <row r="509" spans="1:994" ht="11.25" customHeight="1" x14ac:dyDescent="0.25">
      <c r="AB509">
        <v>1</v>
      </c>
      <c r="BP509">
        <v>1</v>
      </c>
      <c r="BU509">
        <v>1</v>
      </c>
      <c r="CB509">
        <v>3</v>
      </c>
      <c r="CX509">
        <v>1</v>
      </c>
      <c r="DA509">
        <v>1</v>
      </c>
      <c r="DC509">
        <v>1</v>
      </c>
      <c r="DI509">
        <v>1</v>
      </c>
      <c r="DL509">
        <v>1</v>
      </c>
      <c r="DX509">
        <v>1</v>
      </c>
      <c r="EK509">
        <v>1</v>
      </c>
      <c r="EL509">
        <v>1</v>
      </c>
      <c r="EO509">
        <v>1</v>
      </c>
      <c r="FD509">
        <v>1</v>
      </c>
      <c r="GP509">
        <v>1</v>
      </c>
      <c r="GZ509">
        <v>1</v>
      </c>
      <c r="HB509">
        <v>1</v>
      </c>
      <c r="HR509">
        <v>1</v>
      </c>
      <c r="IG509">
        <v>1</v>
      </c>
      <c r="IH509">
        <v>1</v>
      </c>
      <c r="IW509">
        <v>1</v>
      </c>
      <c r="JE509">
        <v>1</v>
      </c>
      <c r="JK509">
        <v>1</v>
      </c>
      <c r="JQ509">
        <v>1</v>
      </c>
      <c r="KD509">
        <v>1</v>
      </c>
      <c r="KO509">
        <v>1</v>
      </c>
      <c r="KP509">
        <v>1</v>
      </c>
      <c r="LB509">
        <v>1</v>
      </c>
      <c r="LD509">
        <v>1</v>
      </c>
      <c r="LF509">
        <v>2</v>
      </c>
      <c r="LH509">
        <v>1</v>
      </c>
      <c r="LK509">
        <v>1</v>
      </c>
      <c r="LL509">
        <v>1</v>
      </c>
      <c r="LU509">
        <v>1</v>
      </c>
      <c r="LW509">
        <v>1</v>
      </c>
      <c r="LY509">
        <v>1</v>
      </c>
      <c r="MA509">
        <v>1</v>
      </c>
      <c r="MF509">
        <v>1</v>
      </c>
      <c r="MZ509">
        <v>1</v>
      </c>
      <c r="NF509">
        <v>1</v>
      </c>
      <c r="NL509">
        <v>1</v>
      </c>
      <c r="NS509">
        <v>1</v>
      </c>
      <c r="OC509">
        <v>1</v>
      </c>
      <c r="OH509">
        <v>1</v>
      </c>
      <c r="OJ509">
        <v>1</v>
      </c>
      <c r="OQ509">
        <v>1</v>
      </c>
      <c r="OU509">
        <v>1</v>
      </c>
      <c r="OX509">
        <v>1</v>
      </c>
      <c r="OY509">
        <v>1</v>
      </c>
      <c r="PG509">
        <v>2</v>
      </c>
      <c r="PN509">
        <v>1</v>
      </c>
      <c r="PR509">
        <v>1</v>
      </c>
      <c r="PX509">
        <v>1</v>
      </c>
      <c r="QA509">
        <v>1</v>
      </c>
      <c r="QG509">
        <v>1</v>
      </c>
      <c r="QN509">
        <v>2</v>
      </c>
      <c r="QO509">
        <v>1</v>
      </c>
      <c r="QP509">
        <v>1</v>
      </c>
      <c r="QU509">
        <v>1</v>
      </c>
      <c r="QX509">
        <v>1</v>
      </c>
      <c r="QZ509">
        <v>1</v>
      </c>
      <c r="RB509">
        <v>1</v>
      </c>
      <c r="RF509">
        <v>1</v>
      </c>
      <c r="RH509">
        <v>1</v>
      </c>
      <c r="RK509">
        <v>1</v>
      </c>
      <c r="RL509">
        <v>1</v>
      </c>
      <c r="RM509">
        <v>2</v>
      </c>
      <c r="RO509">
        <v>1</v>
      </c>
      <c r="RP509">
        <v>1</v>
      </c>
      <c r="RS509">
        <v>1</v>
      </c>
      <c r="RT509">
        <v>1</v>
      </c>
      <c r="RU509">
        <v>1</v>
      </c>
      <c r="RV509">
        <v>2</v>
      </c>
      <c r="RX509">
        <v>1</v>
      </c>
      <c r="RY509">
        <v>1</v>
      </c>
      <c r="SA509">
        <v>1</v>
      </c>
      <c r="SD509">
        <v>1</v>
      </c>
      <c r="SE509">
        <v>2</v>
      </c>
      <c r="SF509">
        <v>1</v>
      </c>
      <c r="SG509">
        <v>3</v>
      </c>
      <c r="SH509">
        <v>3</v>
      </c>
      <c r="SI509">
        <v>1</v>
      </c>
      <c r="SL509">
        <v>2</v>
      </c>
      <c r="SN509">
        <v>1</v>
      </c>
      <c r="SO509">
        <v>1</v>
      </c>
      <c r="SP509">
        <v>1</v>
      </c>
      <c r="SS509">
        <v>1</v>
      </c>
      <c r="ST509">
        <v>1</v>
      </c>
      <c r="SU509">
        <v>2</v>
      </c>
      <c r="SZ509">
        <v>1</v>
      </c>
      <c r="TD509">
        <v>1</v>
      </c>
      <c r="TF509">
        <v>1</v>
      </c>
      <c r="TI509">
        <v>1</v>
      </c>
      <c r="TL509">
        <v>2</v>
      </c>
      <c r="TO509">
        <v>1</v>
      </c>
      <c r="TS509">
        <v>1</v>
      </c>
      <c r="TX509">
        <v>3</v>
      </c>
      <c r="UB509">
        <v>1</v>
      </c>
      <c r="UC509">
        <v>1</v>
      </c>
      <c r="UD509">
        <v>1</v>
      </c>
      <c r="UG509">
        <v>1</v>
      </c>
      <c r="UJ509">
        <v>1</v>
      </c>
      <c r="UK509">
        <v>1</v>
      </c>
      <c r="UL509">
        <v>1</v>
      </c>
      <c r="UM509">
        <v>1</v>
      </c>
      <c r="UO509">
        <v>1</v>
      </c>
      <c r="US509">
        <v>1</v>
      </c>
      <c r="UT509">
        <v>1</v>
      </c>
      <c r="UU509">
        <v>2</v>
      </c>
      <c r="UV509">
        <v>1</v>
      </c>
      <c r="VB509">
        <v>1</v>
      </c>
      <c r="VF509">
        <v>1</v>
      </c>
      <c r="VH509">
        <v>1</v>
      </c>
      <c r="VM509">
        <v>1</v>
      </c>
      <c r="VO509">
        <v>1</v>
      </c>
      <c r="VT509">
        <v>1</v>
      </c>
      <c r="VV509">
        <v>1</v>
      </c>
      <c r="WA509">
        <v>1</v>
      </c>
      <c r="WB509">
        <v>1</v>
      </c>
      <c r="WE509">
        <v>1</v>
      </c>
      <c r="WJ509">
        <v>1</v>
      </c>
      <c r="WR509">
        <v>1</v>
      </c>
      <c r="WU509">
        <v>1</v>
      </c>
      <c r="WV509">
        <v>1</v>
      </c>
      <c r="WY509">
        <v>1</v>
      </c>
      <c r="XM509">
        <v>1</v>
      </c>
      <c r="XN509">
        <v>1</v>
      </c>
      <c r="XT509">
        <v>1</v>
      </c>
      <c r="XU509">
        <v>2</v>
      </c>
      <c r="XY509">
        <v>1</v>
      </c>
      <c r="YC509">
        <v>1</v>
      </c>
      <c r="YD509">
        <v>1</v>
      </c>
      <c r="YJ509">
        <v>1</v>
      </c>
      <c r="ZI509">
        <v>1</v>
      </c>
      <c r="ZL509">
        <v>1</v>
      </c>
      <c r="ZN509">
        <v>1</v>
      </c>
      <c r="ZO509">
        <v>1</v>
      </c>
      <c r="ZQ509">
        <v>1</v>
      </c>
      <c r="ZW509">
        <v>1</v>
      </c>
      <c r="ZZ509">
        <v>1</v>
      </c>
      <c r="AAB509">
        <v>1</v>
      </c>
      <c r="AAH509">
        <v>1</v>
      </c>
      <c r="AAM509">
        <v>1</v>
      </c>
      <c r="ABA509">
        <v>2</v>
      </c>
      <c r="ABG509">
        <v>1</v>
      </c>
      <c r="ABL509">
        <v>1</v>
      </c>
      <c r="ABQ509">
        <v>1</v>
      </c>
      <c r="ACP509">
        <v>1</v>
      </c>
      <c r="ADN509">
        <v>1</v>
      </c>
      <c r="AEF509">
        <v>1</v>
      </c>
      <c r="AER509">
        <v>1</v>
      </c>
      <c r="AFB509">
        <v>1</v>
      </c>
      <c r="AFN509">
        <v>1</v>
      </c>
      <c r="AFQ509">
        <v>1</v>
      </c>
      <c r="AFR509">
        <v>1</v>
      </c>
      <c r="AGF509">
        <v>1</v>
      </c>
      <c r="AGI509">
        <v>1</v>
      </c>
      <c r="AJB509">
        <v>1</v>
      </c>
      <c r="AJG509">
        <v>1</v>
      </c>
      <c r="AJM509">
        <v>1</v>
      </c>
      <c r="AJQ509">
        <v>1</v>
      </c>
      <c r="AJY509">
        <v>1</v>
      </c>
      <c r="AJZ509">
        <v>1</v>
      </c>
      <c r="AKA509">
        <v>1</v>
      </c>
      <c r="AKF509">
        <v>1</v>
      </c>
      <c r="AKY509">
        <v>1</v>
      </c>
      <c r="ALF509">
        <v>1</v>
      </c>
    </row>
    <row r="510" spans="1:994" ht="11.25" customHeight="1" x14ac:dyDescent="0.25">
      <c r="AB510">
        <v>1</v>
      </c>
      <c r="BP510">
        <v>1</v>
      </c>
      <c r="BU510">
        <v>1</v>
      </c>
      <c r="CB510">
        <v>3</v>
      </c>
      <c r="CX510">
        <v>1</v>
      </c>
      <c r="DA510">
        <v>1</v>
      </c>
      <c r="DB510">
        <v>1</v>
      </c>
      <c r="DI510">
        <v>1</v>
      </c>
      <c r="DL510">
        <v>1</v>
      </c>
      <c r="DX510">
        <v>1</v>
      </c>
      <c r="EJ510">
        <v>1</v>
      </c>
      <c r="EL510">
        <v>1</v>
      </c>
      <c r="EN510">
        <v>1</v>
      </c>
      <c r="FD510">
        <v>1</v>
      </c>
      <c r="GP510">
        <v>1</v>
      </c>
      <c r="GY510">
        <v>1</v>
      </c>
      <c r="HC510">
        <v>1</v>
      </c>
      <c r="HR510">
        <v>1</v>
      </c>
      <c r="IG510">
        <v>1</v>
      </c>
      <c r="IH510">
        <v>1</v>
      </c>
      <c r="IX510">
        <v>1</v>
      </c>
      <c r="JE510">
        <v>1</v>
      </c>
      <c r="JL510">
        <v>1</v>
      </c>
      <c r="JR510">
        <v>1</v>
      </c>
      <c r="KC510">
        <v>1</v>
      </c>
      <c r="KO510">
        <v>1</v>
      </c>
      <c r="KP510">
        <v>1</v>
      </c>
      <c r="LA510">
        <v>1</v>
      </c>
      <c r="LD510">
        <v>1</v>
      </c>
      <c r="LG510">
        <v>2</v>
      </c>
      <c r="LH510">
        <v>1</v>
      </c>
      <c r="LK510">
        <v>1</v>
      </c>
      <c r="LL510">
        <v>1</v>
      </c>
      <c r="LU510">
        <v>1</v>
      </c>
      <c r="LX510">
        <v>1</v>
      </c>
      <c r="LY510">
        <v>1</v>
      </c>
      <c r="MA510">
        <v>1</v>
      </c>
      <c r="ME510">
        <v>1</v>
      </c>
      <c r="MZ510">
        <v>1</v>
      </c>
      <c r="NG510">
        <v>1</v>
      </c>
      <c r="NL510">
        <v>1</v>
      </c>
      <c r="NR510">
        <v>1</v>
      </c>
      <c r="OD510">
        <v>1</v>
      </c>
      <c r="OH510">
        <v>1</v>
      </c>
      <c r="OI510">
        <v>1</v>
      </c>
      <c r="OP510">
        <v>1</v>
      </c>
      <c r="OU510">
        <v>1</v>
      </c>
      <c r="OW510">
        <v>1</v>
      </c>
      <c r="OZ510">
        <v>1</v>
      </c>
      <c r="PF510">
        <v>1</v>
      </c>
      <c r="PH510">
        <v>1</v>
      </c>
      <c r="PO510">
        <v>1</v>
      </c>
      <c r="PQ510">
        <v>1</v>
      </c>
      <c r="PY510">
        <v>1</v>
      </c>
      <c r="PZ510">
        <v>1</v>
      </c>
      <c r="QG510">
        <v>1</v>
      </c>
      <c r="QM510">
        <v>2</v>
      </c>
      <c r="QP510">
        <v>1</v>
      </c>
      <c r="QQ510">
        <v>1</v>
      </c>
      <c r="QV510">
        <v>1</v>
      </c>
      <c r="QX510">
        <v>1</v>
      </c>
      <c r="QY510">
        <v>1</v>
      </c>
      <c r="RA510">
        <v>1</v>
      </c>
      <c r="RF510">
        <v>1</v>
      </c>
      <c r="RG510">
        <v>1</v>
      </c>
      <c r="RJ510">
        <v>1</v>
      </c>
      <c r="RL510">
        <v>2</v>
      </c>
      <c r="RM510">
        <v>1</v>
      </c>
      <c r="RN510">
        <v>1</v>
      </c>
      <c r="RO510">
        <v>1</v>
      </c>
      <c r="RR510">
        <v>1</v>
      </c>
      <c r="RU510">
        <v>2</v>
      </c>
      <c r="RV510">
        <v>1</v>
      </c>
      <c r="RW510">
        <v>2</v>
      </c>
      <c r="RZ510">
        <v>2</v>
      </c>
      <c r="SC510">
        <v>1</v>
      </c>
      <c r="SD510">
        <v>1</v>
      </c>
      <c r="SE510">
        <v>1</v>
      </c>
      <c r="SF510">
        <v>3</v>
      </c>
      <c r="SG510">
        <v>1</v>
      </c>
      <c r="SH510">
        <v>1</v>
      </c>
      <c r="SI510">
        <v>3</v>
      </c>
      <c r="SK510">
        <v>1</v>
      </c>
      <c r="SM510">
        <v>1</v>
      </c>
      <c r="SN510">
        <v>1</v>
      </c>
      <c r="SO510">
        <v>1</v>
      </c>
      <c r="SQ510">
        <v>1</v>
      </c>
      <c r="SR510">
        <v>1</v>
      </c>
      <c r="SS510">
        <v>1</v>
      </c>
      <c r="ST510">
        <v>1</v>
      </c>
      <c r="SV510">
        <v>1</v>
      </c>
      <c r="SY510">
        <v>1</v>
      </c>
      <c r="TD510">
        <v>1</v>
      </c>
      <c r="TE510">
        <v>1</v>
      </c>
      <c r="TJ510">
        <v>1</v>
      </c>
      <c r="TM510">
        <v>2</v>
      </c>
      <c r="TP510">
        <v>1</v>
      </c>
      <c r="TT510">
        <v>1</v>
      </c>
      <c r="TW510">
        <v>1</v>
      </c>
      <c r="TX510">
        <v>1</v>
      </c>
      <c r="TY510">
        <v>1</v>
      </c>
      <c r="UC510">
        <v>1</v>
      </c>
      <c r="UD510">
        <v>2</v>
      </c>
      <c r="UF510">
        <v>1</v>
      </c>
      <c r="UK510">
        <v>3</v>
      </c>
      <c r="UL510">
        <v>1</v>
      </c>
      <c r="UO510">
        <v>1</v>
      </c>
      <c r="UR510">
        <v>1</v>
      </c>
      <c r="US510">
        <v>1</v>
      </c>
      <c r="UT510">
        <v>1</v>
      </c>
      <c r="UU510">
        <v>1</v>
      </c>
      <c r="UV510">
        <v>1</v>
      </c>
      <c r="VA510">
        <v>1</v>
      </c>
      <c r="VG510">
        <v>1</v>
      </c>
      <c r="VH510">
        <v>1</v>
      </c>
      <c r="VL510">
        <v>1</v>
      </c>
      <c r="VO510">
        <v>1</v>
      </c>
      <c r="VU510">
        <v>1</v>
      </c>
      <c r="VV510">
        <v>1</v>
      </c>
      <c r="WA510">
        <v>1</v>
      </c>
      <c r="WC510">
        <v>1</v>
      </c>
      <c r="WE510">
        <v>1</v>
      </c>
      <c r="WI510">
        <v>1</v>
      </c>
      <c r="WS510">
        <v>1</v>
      </c>
      <c r="WU510">
        <v>1</v>
      </c>
      <c r="WV510">
        <v>1</v>
      </c>
      <c r="WX510">
        <v>1</v>
      </c>
      <c r="XL510">
        <v>1</v>
      </c>
      <c r="XN510">
        <v>1</v>
      </c>
      <c r="XT510">
        <v>1</v>
      </c>
      <c r="XU510">
        <v>1</v>
      </c>
      <c r="XV510">
        <v>1</v>
      </c>
      <c r="XX510">
        <v>1</v>
      </c>
      <c r="YC510">
        <v>2</v>
      </c>
      <c r="YJ510">
        <v>1</v>
      </c>
      <c r="ZJ510">
        <v>1</v>
      </c>
      <c r="ZM510">
        <v>2</v>
      </c>
      <c r="ZP510">
        <v>1</v>
      </c>
      <c r="ZQ510">
        <v>1</v>
      </c>
      <c r="ZX510">
        <v>1</v>
      </c>
      <c r="ZY510">
        <v>1</v>
      </c>
      <c r="AAB510">
        <v>1</v>
      </c>
      <c r="AAH510">
        <v>1</v>
      </c>
      <c r="AAM510">
        <v>1</v>
      </c>
      <c r="AAZ510">
        <v>1</v>
      </c>
      <c r="ABA510">
        <v>1</v>
      </c>
      <c r="ABG510">
        <v>1</v>
      </c>
      <c r="ABL510">
        <v>1</v>
      </c>
      <c r="ABQ510">
        <v>1</v>
      </c>
      <c r="ACO510">
        <v>1</v>
      </c>
      <c r="ADO510">
        <v>1</v>
      </c>
      <c r="AEF510">
        <v>1</v>
      </c>
      <c r="AER510">
        <v>1</v>
      </c>
      <c r="AFB510">
        <v>1</v>
      </c>
      <c r="AFN510">
        <v>1</v>
      </c>
      <c r="AFQ510">
        <v>1</v>
      </c>
      <c r="AFR510">
        <v>1</v>
      </c>
      <c r="AGF510">
        <v>1</v>
      </c>
      <c r="AGI510">
        <v>1</v>
      </c>
      <c r="AJB510">
        <v>1</v>
      </c>
      <c r="AJG510">
        <v>1</v>
      </c>
      <c r="AJM510">
        <v>1</v>
      </c>
      <c r="AJQ510">
        <v>1</v>
      </c>
      <c r="AJY510">
        <v>1</v>
      </c>
      <c r="AJZ510">
        <v>1</v>
      </c>
      <c r="AKA510">
        <v>1</v>
      </c>
      <c r="AKF510">
        <v>1</v>
      </c>
      <c r="AKY510">
        <v>1</v>
      </c>
      <c r="ALF510">
        <v>1</v>
      </c>
    </row>
    <row r="511" spans="1:994" ht="11.25" customHeight="1" x14ac:dyDescent="0.25">
      <c r="AB511">
        <v>1</v>
      </c>
      <c r="BP511">
        <v>1</v>
      </c>
      <c r="BU511">
        <v>1</v>
      </c>
      <c r="CB511">
        <v>3</v>
      </c>
      <c r="CX511">
        <v>1</v>
      </c>
      <c r="DA511">
        <v>2</v>
      </c>
      <c r="DI511">
        <v>1</v>
      </c>
      <c r="DL511">
        <v>1</v>
      </c>
      <c r="DX511">
        <v>1</v>
      </c>
      <c r="EI511">
        <v>1</v>
      </c>
      <c r="EL511">
        <v>1</v>
      </c>
      <c r="EM511">
        <v>1</v>
      </c>
      <c r="FD511">
        <v>1</v>
      </c>
      <c r="GP511">
        <v>1</v>
      </c>
      <c r="GX511">
        <v>1</v>
      </c>
      <c r="HD511">
        <v>1</v>
      </c>
      <c r="HR511">
        <v>1</v>
      </c>
      <c r="IG511">
        <v>1</v>
      </c>
      <c r="IH511">
        <v>1</v>
      </c>
      <c r="IY511">
        <v>1</v>
      </c>
      <c r="JE511">
        <v>1</v>
      </c>
      <c r="JM511">
        <v>1</v>
      </c>
      <c r="JS511">
        <v>1</v>
      </c>
      <c r="KB511">
        <v>1</v>
      </c>
      <c r="KO511">
        <v>1</v>
      </c>
      <c r="KP511">
        <v>1</v>
      </c>
      <c r="KZ511">
        <v>1</v>
      </c>
      <c r="LD511">
        <v>1</v>
      </c>
      <c r="LH511">
        <v>3</v>
      </c>
      <c r="LK511">
        <v>1</v>
      </c>
      <c r="LL511">
        <v>1</v>
      </c>
      <c r="LU511">
        <v>1</v>
      </c>
      <c r="LY511">
        <v>2</v>
      </c>
      <c r="MA511">
        <v>1</v>
      </c>
      <c r="MD511">
        <v>1</v>
      </c>
      <c r="MZ511">
        <v>1</v>
      </c>
      <c r="NH511">
        <v>1</v>
      </c>
      <c r="NL511">
        <v>1</v>
      </c>
      <c r="NQ511">
        <v>1</v>
      </c>
      <c r="OE511">
        <v>1</v>
      </c>
      <c r="OH511">
        <v>2</v>
      </c>
      <c r="OO511">
        <v>1</v>
      </c>
      <c r="OU511">
        <v>1</v>
      </c>
      <c r="OV511">
        <v>1</v>
      </c>
      <c r="PA511">
        <v>1</v>
      </c>
      <c r="PE511">
        <v>1</v>
      </c>
      <c r="PI511">
        <v>1</v>
      </c>
      <c r="PP511">
        <v>2</v>
      </c>
      <c r="PY511">
        <v>1</v>
      </c>
      <c r="PZ511">
        <v>1</v>
      </c>
      <c r="QG511">
        <v>1</v>
      </c>
      <c r="QL511">
        <v>2</v>
      </c>
      <c r="QQ511">
        <v>1</v>
      </c>
      <c r="QR511">
        <v>1</v>
      </c>
      <c r="QW511">
        <v>1</v>
      </c>
      <c r="QX511">
        <v>2</v>
      </c>
      <c r="QY511">
        <v>1</v>
      </c>
      <c r="QZ511">
        <v>1</v>
      </c>
      <c r="RF511">
        <v>2</v>
      </c>
      <c r="RI511">
        <v>1</v>
      </c>
      <c r="RK511">
        <v>2</v>
      </c>
      <c r="RM511">
        <v>1</v>
      </c>
      <c r="RN511">
        <v>2</v>
      </c>
      <c r="RQ511">
        <v>1</v>
      </c>
      <c r="RT511">
        <v>1</v>
      </c>
      <c r="RV511">
        <v>2</v>
      </c>
      <c r="RW511">
        <v>1</v>
      </c>
      <c r="RX511">
        <v>1</v>
      </c>
      <c r="RY511">
        <v>1</v>
      </c>
      <c r="SA511">
        <v>1</v>
      </c>
      <c r="SB511">
        <v>1</v>
      </c>
      <c r="SC511">
        <v>1</v>
      </c>
      <c r="SD511">
        <v>1</v>
      </c>
      <c r="SE511">
        <v>2</v>
      </c>
      <c r="SF511">
        <v>1</v>
      </c>
      <c r="SG511">
        <v>1</v>
      </c>
      <c r="SI511">
        <v>2</v>
      </c>
      <c r="SJ511">
        <v>3</v>
      </c>
      <c r="SM511">
        <v>1</v>
      </c>
      <c r="SN511">
        <v>1</v>
      </c>
      <c r="SP511">
        <v>1</v>
      </c>
      <c r="SQ511">
        <v>1</v>
      </c>
      <c r="SR511">
        <v>2</v>
      </c>
      <c r="SS511">
        <v>1</v>
      </c>
      <c r="SW511">
        <v>1</v>
      </c>
      <c r="SX511">
        <v>1</v>
      </c>
      <c r="TD511">
        <v>2</v>
      </c>
      <c r="TK511">
        <v>1</v>
      </c>
      <c r="TN511">
        <v>2</v>
      </c>
      <c r="TQ511">
        <v>1</v>
      </c>
      <c r="TU511">
        <v>1</v>
      </c>
      <c r="TV511">
        <v>1</v>
      </c>
      <c r="TX511">
        <v>1</v>
      </c>
      <c r="TZ511">
        <v>1</v>
      </c>
      <c r="UD511">
        <v>2</v>
      </c>
      <c r="UE511">
        <v>2</v>
      </c>
      <c r="UJ511">
        <v>1</v>
      </c>
      <c r="UK511">
        <v>2</v>
      </c>
      <c r="UL511">
        <v>1</v>
      </c>
      <c r="UO511">
        <v>1</v>
      </c>
      <c r="UQ511">
        <v>1</v>
      </c>
      <c r="UR511">
        <v>1</v>
      </c>
      <c r="US511">
        <v>1</v>
      </c>
      <c r="UT511">
        <v>1</v>
      </c>
      <c r="UW511">
        <v>1</v>
      </c>
      <c r="UZ511">
        <v>1</v>
      </c>
      <c r="VH511">
        <v>2</v>
      </c>
      <c r="VK511">
        <v>1</v>
      </c>
      <c r="VO511">
        <v>1</v>
      </c>
      <c r="VV511">
        <v>2</v>
      </c>
      <c r="WA511">
        <v>1</v>
      </c>
      <c r="WD511">
        <v>1</v>
      </c>
      <c r="WE511">
        <v>1</v>
      </c>
      <c r="WH511">
        <v>1</v>
      </c>
      <c r="WT511">
        <v>2</v>
      </c>
      <c r="WW511">
        <v>2</v>
      </c>
      <c r="XK511">
        <v>1</v>
      </c>
      <c r="XN511">
        <v>1</v>
      </c>
      <c r="XT511">
        <v>1</v>
      </c>
      <c r="XU511">
        <v>1</v>
      </c>
      <c r="XW511">
        <v>2</v>
      </c>
      <c r="YB511">
        <v>1</v>
      </c>
      <c r="YC511">
        <v>1</v>
      </c>
      <c r="YJ511">
        <v>1</v>
      </c>
      <c r="ZK511">
        <v>1</v>
      </c>
      <c r="ZL511">
        <v>1</v>
      </c>
      <c r="ZN511">
        <v>1</v>
      </c>
      <c r="ZQ511">
        <v>2</v>
      </c>
      <c r="ZX511">
        <v>1</v>
      </c>
      <c r="ZY511">
        <v>1</v>
      </c>
      <c r="AAB511">
        <v>1</v>
      </c>
      <c r="AAH511">
        <v>1</v>
      </c>
      <c r="AAM511">
        <v>1</v>
      </c>
      <c r="AAY511">
        <v>1</v>
      </c>
      <c r="ABA511">
        <v>1</v>
      </c>
      <c r="ABG511">
        <v>1</v>
      </c>
      <c r="ABL511">
        <v>1</v>
      </c>
      <c r="ABQ511">
        <v>1</v>
      </c>
      <c r="ACN511">
        <v>1</v>
      </c>
      <c r="ADP511">
        <v>1</v>
      </c>
      <c r="AEF511">
        <v>1</v>
      </c>
      <c r="AER511">
        <v>1</v>
      </c>
      <c r="AFB511">
        <v>1</v>
      </c>
      <c r="AFN511">
        <v>1</v>
      </c>
      <c r="AFQ511">
        <v>1</v>
      </c>
      <c r="AFR511">
        <v>1</v>
      </c>
      <c r="AGF511">
        <v>1</v>
      </c>
      <c r="AGI511">
        <v>1</v>
      </c>
      <c r="AJB511">
        <v>1</v>
      </c>
      <c r="AJG511">
        <v>1</v>
      </c>
      <c r="AJM511">
        <v>1</v>
      </c>
      <c r="AJQ511">
        <v>1</v>
      </c>
      <c r="AJY511">
        <v>1</v>
      </c>
      <c r="AJZ511">
        <v>1</v>
      </c>
      <c r="AKA511">
        <v>1</v>
      </c>
      <c r="AKF511">
        <v>1</v>
      </c>
      <c r="AKY511">
        <v>1</v>
      </c>
      <c r="ALF511">
        <v>1</v>
      </c>
    </row>
    <row r="512" spans="1:994" ht="11.25" customHeight="1" x14ac:dyDescent="0.25">
      <c r="AB512">
        <v>1</v>
      </c>
      <c r="BP512">
        <v>1</v>
      </c>
      <c r="BU512">
        <v>1</v>
      </c>
      <c r="BW512">
        <v>1</v>
      </c>
      <c r="BX512">
        <v>1</v>
      </c>
      <c r="BY512">
        <v>1</v>
      </c>
      <c r="BZ512">
        <v>1</v>
      </c>
      <c r="CA512">
        <v>1</v>
      </c>
      <c r="CB512">
        <v>4</v>
      </c>
      <c r="CC512">
        <v>1</v>
      </c>
      <c r="CD512">
        <v>1</v>
      </c>
      <c r="CE512">
        <v>1</v>
      </c>
      <c r="CF512">
        <v>1</v>
      </c>
      <c r="CG512">
        <v>1</v>
      </c>
      <c r="CH512">
        <v>1</v>
      </c>
      <c r="CI512">
        <v>1</v>
      </c>
      <c r="CJ512">
        <v>1</v>
      </c>
      <c r="CK512">
        <v>1</v>
      </c>
      <c r="CL512">
        <v>1</v>
      </c>
      <c r="CM512">
        <v>1</v>
      </c>
      <c r="CN512">
        <v>1</v>
      </c>
      <c r="CO512">
        <v>1</v>
      </c>
      <c r="CP512">
        <v>1</v>
      </c>
      <c r="CQ512">
        <v>1</v>
      </c>
      <c r="CR512">
        <v>1</v>
      </c>
      <c r="CS512">
        <v>1</v>
      </c>
      <c r="CT512">
        <v>1</v>
      </c>
      <c r="CU512">
        <v>1</v>
      </c>
      <c r="CV512">
        <v>1</v>
      </c>
      <c r="CW512">
        <v>1</v>
      </c>
      <c r="CX512">
        <v>2</v>
      </c>
      <c r="CY512">
        <v>1</v>
      </c>
      <c r="CZ512">
        <v>2</v>
      </c>
      <c r="DA512">
        <v>2</v>
      </c>
      <c r="DB512">
        <v>1</v>
      </c>
      <c r="DC512">
        <v>1</v>
      </c>
      <c r="DD512">
        <v>1</v>
      </c>
      <c r="DE512">
        <v>1</v>
      </c>
      <c r="DF512">
        <v>1</v>
      </c>
      <c r="DG512">
        <v>1</v>
      </c>
      <c r="DH512">
        <v>1</v>
      </c>
      <c r="DI512">
        <v>2</v>
      </c>
      <c r="DJ512">
        <v>1</v>
      </c>
      <c r="DK512">
        <v>1</v>
      </c>
      <c r="DL512">
        <v>2</v>
      </c>
      <c r="DM512">
        <v>1</v>
      </c>
      <c r="DN512">
        <v>1</v>
      </c>
      <c r="DO512">
        <v>1</v>
      </c>
      <c r="DP512">
        <v>1</v>
      </c>
      <c r="DQ512">
        <v>1</v>
      </c>
      <c r="DR512">
        <v>1</v>
      </c>
      <c r="DS512">
        <v>1</v>
      </c>
      <c r="DT512">
        <v>1</v>
      </c>
      <c r="DU512">
        <v>1</v>
      </c>
      <c r="DV512">
        <v>1</v>
      </c>
      <c r="DW512">
        <v>1</v>
      </c>
      <c r="DX512">
        <v>2</v>
      </c>
      <c r="DY512">
        <v>1</v>
      </c>
      <c r="DZ512">
        <v>1</v>
      </c>
      <c r="EA512">
        <v>1</v>
      </c>
      <c r="EB512">
        <v>1</v>
      </c>
      <c r="EC512">
        <v>1</v>
      </c>
      <c r="ED512">
        <v>1</v>
      </c>
      <c r="EE512">
        <v>1</v>
      </c>
      <c r="EF512">
        <v>1</v>
      </c>
      <c r="EG512">
        <v>1</v>
      </c>
      <c r="EH512">
        <v>2</v>
      </c>
      <c r="EI512">
        <v>1</v>
      </c>
      <c r="EJ512">
        <v>1</v>
      </c>
      <c r="EK512">
        <v>1</v>
      </c>
      <c r="EL512">
        <v>3</v>
      </c>
      <c r="EM512">
        <v>1</v>
      </c>
      <c r="EN512">
        <v>1</v>
      </c>
      <c r="EO512">
        <v>1</v>
      </c>
      <c r="EP512">
        <v>1</v>
      </c>
      <c r="EQ512">
        <v>1</v>
      </c>
      <c r="ER512">
        <v>1</v>
      </c>
      <c r="ES512">
        <v>1</v>
      </c>
      <c r="ET512">
        <v>1</v>
      </c>
      <c r="EU512">
        <v>1</v>
      </c>
      <c r="EV512">
        <v>1</v>
      </c>
      <c r="EW512">
        <v>1</v>
      </c>
      <c r="EX512">
        <v>1</v>
      </c>
      <c r="EY512">
        <v>1</v>
      </c>
      <c r="EZ512">
        <v>1</v>
      </c>
      <c r="FA512">
        <v>1</v>
      </c>
      <c r="FB512">
        <v>1</v>
      </c>
      <c r="FC512">
        <v>1</v>
      </c>
      <c r="FD512">
        <v>2</v>
      </c>
      <c r="FE512">
        <v>1</v>
      </c>
      <c r="FF512">
        <v>1</v>
      </c>
      <c r="FG512">
        <v>1</v>
      </c>
      <c r="FH512">
        <v>1</v>
      </c>
      <c r="FI512">
        <v>1</v>
      </c>
      <c r="FJ512">
        <v>1</v>
      </c>
      <c r="FK512">
        <v>1</v>
      </c>
      <c r="FL512">
        <v>1</v>
      </c>
      <c r="FM512">
        <v>1</v>
      </c>
      <c r="FN512">
        <v>1</v>
      </c>
      <c r="FO512">
        <v>1</v>
      </c>
      <c r="FP512">
        <v>1</v>
      </c>
      <c r="FQ512">
        <v>1</v>
      </c>
      <c r="FR512">
        <v>1</v>
      </c>
      <c r="FS512">
        <v>1</v>
      </c>
      <c r="FT512">
        <v>1</v>
      </c>
      <c r="FU512">
        <v>1</v>
      </c>
      <c r="FV512">
        <v>1</v>
      </c>
      <c r="FW512">
        <v>1</v>
      </c>
      <c r="FX512">
        <v>1</v>
      </c>
      <c r="FY512">
        <v>1</v>
      </c>
      <c r="FZ512">
        <v>1</v>
      </c>
      <c r="GA512">
        <v>1</v>
      </c>
      <c r="GB512">
        <v>1</v>
      </c>
      <c r="GC512">
        <v>1</v>
      </c>
      <c r="GD512">
        <v>1</v>
      </c>
      <c r="GE512">
        <v>1</v>
      </c>
      <c r="GF512">
        <v>1</v>
      </c>
      <c r="GG512">
        <v>1</v>
      </c>
      <c r="GH512">
        <v>1</v>
      </c>
      <c r="GI512">
        <v>1</v>
      </c>
      <c r="GJ512">
        <v>1</v>
      </c>
      <c r="GK512">
        <v>1</v>
      </c>
      <c r="GL512">
        <v>1</v>
      </c>
      <c r="GM512">
        <v>1</v>
      </c>
      <c r="GN512">
        <v>1</v>
      </c>
      <c r="GO512">
        <v>1</v>
      </c>
      <c r="GP512">
        <v>2</v>
      </c>
      <c r="GQ512">
        <v>1</v>
      </c>
      <c r="GR512">
        <v>1</v>
      </c>
      <c r="GS512">
        <v>1</v>
      </c>
      <c r="GT512">
        <v>1</v>
      </c>
      <c r="GU512">
        <v>1</v>
      </c>
      <c r="GV512">
        <v>1</v>
      </c>
      <c r="GW512">
        <v>2</v>
      </c>
      <c r="GX512">
        <v>1</v>
      </c>
      <c r="GY512">
        <v>1</v>
      </c>
      <c r="GZ512">
        <v>1</v>
      </c>
      <c r="HA512">
        <v>1</v>
      </c>
      <c r="HB512">
        <v>1</v>
      </c>
      <c r="HC512">
        <v>1</v>
      </c>
      <c r="HD512">
        <v>1</v>
      </c>
      <c r="HE512">
        <v>2</v>
      </c>
      <c r="HF512">
        <v>1</v>
      </c>
      <c r="HG512">
        <v>1</v>
      </c>
      <c r="HH512">
        <v>1</v>
      </c>
      <c r="HI512">
        <v>1</v>
      </c>
      <c r="HJ512">
        <v>1</v>
      </c>
      <c r="HK512">
        <v>1</v>
      </c>
      <c r="HL512">
        <v>1</v>
      </c>
      <c r="HM512">
        <v>1</v>
      </c>
      <c r="HN512">
        <v>1</v>
      </c>
      <c r="HO512">
        <v>1</v>
      </c>
      <c r="HP512">
        <v>1</v>
      </c>
      <c r="HQ512">
        <v>1</v>
      </c>
      <c r="HR512">
        <v>2</v>
      </c>
      <c r="HS512">
        <v>1</v>
      </c>
      <c r="HT512">
        <v>1</v>
      </c>
      <c r="HU512">
        <v>1</v>
      </c>
      <c r="HV512">
        <v>1</v>
      </c>
      <c r="HW512">
        <v>1</v>
      </c>
      <c r="HX512">
        <v>1</v>
      </c>
      <c r="HY512">
        <v>1</v>
      </c>
      <c r="HZ512">
        <v>1</v>
      </c>
      <c r="IA512">
        <v>1</v>
      </c>
      <c r="IB512">
        <v>1</v>
      </c>
      <c r="IC512">
        <v>1</v>
      </c>
      <c r="ID512">
        <v>1</v>
      </c>
      <c r="IE512">
        <v>1</v>
      </c>
      <c r="IF512">
        <v>1</v>
      </c>
      <c r="IG512">
        <v>2</v>
      </c>
      <c r="IH512">
        <v>2</v>
      </c>
      <c r="II512">
        <v>1</v>
      </c>
      <c r="IJ512">
        <v>1</v>
      </c>
      <c r="IK512">
        <v>1</v>
      </c>
      <c r="IL512">
        <v>1</v>
      </c>
      <c r="IM512">
        <v>1</v>
      </c>
      <c r="IN512">
        <v>1</v>
      </c>
      <c r="IO512">
        <v>1</v>
      </c>
      <c r="IP512">
        <v>1</v>
      </c>
      <c r="IQ512">
        <v>1</v>
      </c>
      <c r="IR512">
        <v>1</v>
      </c>
      <c r="IS512">
        <v>1</v>
      </c>
      <c r="IT512">
        <v>1</v>
      </c>
      <c r="IU512">
        <v>1</v>
      </c>
      <c r="IV512">
        <v>1</v>
      </c>
      <c r="IW512">
        <v>1</v>
      </c>
      <c r="IX512">
        <v>1</v>
      </c>
      <c r="IY512">
        <v>1</v>
      </c>
      <c r="IZ512">
        <v>2</v>
      </c>
      <c r="JA512">
        <v>1</v>
      </c>
      <c r="JB512">
        <v>1</v>
      </c>
      <c r="JC512">
        <v>1</v>
      </c>
      <c r="JD512">
        <v>1</v>
      </c>
      <c r="JE512">
        <v>2</v>
      </c>
      <c r="JF512">
        <v>1</v>
      </c>
      <c r="JG512">
        <v>1</v>
      </c>
      <c r="JH512">
        <v>1</v>
      </c>
      <c r="JI512">
        <v>1</v>
      </c>
      <c r="JJ512">
        <v>1</v>
      </c>
      <c r="JK512">
        <v>1</v>
      </c>
      <c r="JL512">
        <v>1</v>
      </c>
      <c r="JM512">
        <v>1</v>
      </c>
      <c r="JN512">
        <v>2</v>
      </c>
      <c r="JO512">
        <v>1</v>
      </c>
      <c r="JP512">
        <v>1</v>
      </c>
      <c r="JQ512">
        <v>1</v>
      </c>
      <c r="JR512">
        <v>1</v>
      </c>
      <c r="JS512">
        <v>1</v>
      </c>
      <c r="JT512">
        <v>2</v>
      </c>
      <c r="JU512">
        <v>1</v>
      </c>
      <c r="JV512">
        <v>1</v>
      </c>
      <c r="JW512">
        <v>1</v>
      </c>
      <c r="JX512">
        <v>1</v>
      </c>
      <c r="JY512">
        <v>1</v>
      </c>
      <c r="JZ512">
        <v>1</v>
      </c>
      <c r="KA512">
        <v>2</v>
      </c>
      <c r="KB512">
        <v>1</v>
      </c>
      <c r="KC512">
        <v>1</v>
      </c>
      <c r="KD512">
        <v>1</v>
      </c>
      <c r="KE512">
        <v>1</v>
      </c>
      <c r="KF512">
        <v>1</v>
      </c>
      <c r="KG512">
        <v>1</v>
      </c>
      <c r="KH512">
        <v>1</v>
      </c>
      <c r="KI512">
        <v>1</v>
      </c>
      <c r="KJ512">
        <v>1</v>
      </c>
      <c r="KK512">
        <v>1</v>
      </c>
      <c r="KL512">
        <v>1</v>
      </c>
      <c r="KM512">
        <v>1</v>
      </c>
      <c r="KN512">
        <v>1</v>
      </c>
      <c r="KO512">
        <v>2</v>
      </c>
      <c r="KP512">
        <v>2</v>
      </c>
      <c r="KQ512">
        <v>1</v>
      </c>
      <c r="KR512">
        <v>1</v>
      </c>
      <c r="KS512">
        <v>1</v>
      </c>
      <c r="KT512">
        <v>1</v>
      </c>
      <c r="KU512">
        <v>1</v>
      </c>
      <c r="KV512">
        <v>1</v>
      </c>
      <c r="KW512">
        <v>1</v>
      </c>
      <c r="KX512">
        <v>1</v>
      </c>
      <c r="KY512">
        <v>2</v>
      </c>
      <c r="KZ512">
        <v>1</v>
      </c>
      <c r="LA512">
        <v>1</v>
      </c>
      <c r="LB512">
        <v>1</v>
      </c>
      <c r="LC512">
        <v>1</v>
      </c>
      <c r="LD512">
        <v>2</v>
      </c>
      <c r="LE512">
        <v>1</v>
      </c>
      <c r="LF512">
        <v>1</v>
      </c>
      <c r="LG512">
        <v>1</v>
      </c>
      <c r="LH512">
        <v>2</v>
      </c>
      <c r="LI512">
        <v>3</v>
      </c>
      <c r="LJ512">
        <v>1</v>
      </c>
      <c r="LK512">
        <v>2</v>
      </c>
      <c r="LL512">
        <v>2</v>
      </c>
      <c r="LM512">
        <v>1</v>
      </c>
      <c r="LN512">
        <v>1</v>
      </c>
      <c r="LO512">
        <v>1</v>
      </c>
      <c r="LP512">
        <v>1</v>
      </c>
      <c r="LQ512">
        <v>1</v>
      </c>
      <c r="LR512">
        <v>1</v>
      </c>
      <c r="LS512">
        <v>1</v>
      </c>
      <c r="LT512">
        <v>1</v>
      </c>
      <c r="LU512">
        <v>2</v>
      </c>
      <c r="LV512">
        <v>1</v>
      </c>
      <c r="LW512">
        <v>1</v>
      </c>
      <c r="LX512">
        <v>1</v>
      </c>
      <c r="LY512">
        <v>2</v>
      </c>
      <c r="LZ512">
        <v>2</v>
      </c>
      <c r="MA512">
        <v>2</v>
      </c>
      <c r="MB512">
        <v>1</v>
      </c>
      <c r="MC512">
        <v>2</v>
      </c>
      <c r="MD512">
        <v>1</v>
      </c>
      <c r="ME512">
        <v>1</v>
      </c>
      <c r="MF512">
        <v>1</v>
      </c>
      <c r="MG512">
        <v>1</v>
      </c>
      <c r="MH512">
        <v>1</v>
      </c>
      <c r="MI512">
        <v>1</v>
      </c>
      <c r="MJ512">
        <v>1</v>
      </c>
      <c r="MK512">
        <v>1</v>
      </c>
      <c r="ML512">
        <v>1</v>
      </c>
      <c r="MM512">
        <v>1</v>
      </c>
      <c r="MN512">
        <v>1</v>
      </c>
      <c r="MO512">
        <v>1</v>
      </c>
      <c r="MP512">
        <v>1</v>
      </c>
      <c r="MQ512">
        <v>1</v>
      </c>
      <c r="MR512">
        <v>1</v>
      </c>
      <c r="MS512">
        <v>1</v>
      </c>
      <c r="MT512">
        <v>1</v>
      </c>
      <c r="MU512">
        <v>1</v>
      </c>
      <c r="MV512">
        <v>1</v>
      </c>
      <c r="MW512">
        <v>1</v>
      </c>
      <c r="MX512">
        <v>1</v>
      </c>
      <c r="MY512">
        <v>1</v>
      </c>
      <c r="MZ512">
        <v>2</v>
      </c>
      <c r="NA512">
        <v>1</v>
      </c>
      <c r="NB512">
        <v>1</v>
      </c>
      <c r="NC512">
        <v>1</v>
      </c>
      <c r="ND512">
        <v>1</v>
      </c>
      <c r="NE512">
        <v>1</v>
      </c>
      <c r="NF512">
        <v>1</v>
      </c>
      <c r="NG512">
        <v>1</v>
      </c>
      <c r="NH512">
        <v>1</v>
      </c>
      <c r="NI512">
        <v>2</v>
      </c>
      <c r="NJ512">
        <v>1</v>
      </c>
      <c r="NK512">
        <v>1</v>
      </c>
      <c r="NL512">
        <v>2</v>
      </c>
      <c r="NM512">
        <v>1</v>
      </c>
      <c r="NN512">
        <v>1</v>
      </c>
      <c r="NO512">
        <v>1</v>
      </c>
      <c r="NP512">
        <v>2</v>
      </c>
      <c r="NQ512">
        <v>1</v>
      </c>
      <c r="NR512">
        <v>1</v>
      </c>
      <c r="NS512">
        <v>1</v>
      </c>
      <c r="NT512">
        <v>1</v>
      </c>
      <c r="NU512">
        <v>1</v>
      </c>
      <c r="NV512">
        <v>1</v>
      </c>
      <c r="NW512">
        <v>1</v>
      </c>
      <c r="NX512">
        <v>1</v>
      </c>
      <c r="NY512">
        <v>1</v>
      </c>
      <c r="NZ512">
        <v>1</v>
      </c>
      <c r="OA512">
        <v>1</v>
      </c>
      <c r="OB512">
        <v>1</v>
      </c>
      <c r="OC512">
        <v>1</v>
      </c>
      <c r="OD512">
        <v>1</v>
      </c>
      <c r="OE512">
        <v>1</v>
      </c>
      <c r="OF512">
        <v>2</v>
      </c>
      <c r="OG512">
        <v>2</v>
      </c>
      <c r="OH512">
        <v>2</v>
      </c>
      <c r="OI512">
        <v>1</v>
      </c>
      <c r="OJ512">
        <v>1</v>
      </c>
      <c r="OK512">
        <v>1</v>
      </c>
      <c r="OL512">
        <v>1</v>
      </c>
      <c r="OM512">
        <v>1</v>
      </c>
      <c r="ON512">
        <v>2</v>
      </c>
      <c r="OO512">
        <v>1</v>
      </c>
      <c r="OP512">
        <v>1</v>
      </c>
      <c r="OQ512">
        <v>1</v>
      </c>
      <c r="OR512">
        <v>1</v>
      </c>
      <c r="OS512">
        <v>1</v>
      </c>
      <c r="OT512">
        <v>1</v>
      </c>
      <c r="OU512">
        <v>3</v>
      </c>
      <c r="OV512">
        <v>1</v>
      </c>
      <c r="OW512">
        <v>1</v>
      </c>
      <c r="OX512">
        <v>1</v>
      </c>
      <c r="OY512">
        <v>1</v>
      </c>
      <c r="OZ512">
        <v>1</v>
      </c>
      <c r="PA512">
        <v>1</v>
      </c>
      <c r="PB512">
        <v>2</v>
      </c>
      <c r="PC512">
        <v>1</v>
      </c>
      <c r="PD512">
        <v>2</v>
      </c>
      <c r="PE512">
        <v>1</v>
      </c>
      <c r="PF512">
        <v>1</v>
      </c>
      <c r="PG512">
        <v>1</v>
      </c>
      <c r="PH512">
        <v>1</v>
      </c>
      <c r="PI512">
        <v>1</v>
      </c>
      <c r="PJ512">
        <v>2</v>
      </c>
      <c r="PK512">
        <v>1</v>
      </c>
      <c r="PL512">
        <v>1</v>
      </c>
      <c r="PM512">
        <v>1</v>
      </c>
      <c r="PN512">
        <v>1</v>
      </c>
      <c r="PO512">
        <v>2</v>
      </c>
      <c r="PP512">
        <v>1</v>
      </c>
      <c r="PQ512">
        <v>2</v>
      </c>
      <c r="PR512">
        <v>1</v>
      </c>
      <c r="PS512">
        <v>1</v>
      </c>
      <c r="PT512">
        <v>1</v>
      </c>
      <c r="PU512">
        <v>1</v>
      </c>
      <c r="PV512">
        <v>1</v>
      </c>
      <c r="PW512">
        <v>1</v>
      </c>
      <c r="PX512">
        <v>2</v>
      </c>
      <c r="PY512">
        <v>1</v>
      </c>
      <c r="PZ512">
        <v>1</v>
      </c>
      <c r="QA512">
        <v>2</v>
      </c>
      <c r="QB512">
        <v>1</v>
      </c>
      <c r="QC512">
        <v>1</v>
      </c>
      <c r="QD512">
        <v>1</v>
      </c>
      <c r="QE512">
        <v>1</v>
      </c>
      <c r="QF512">
        <v>1</v>
      </c>
      <c r="QG512">
        <v>2</v>
      </c>
      <c r="QH512">
        <v>1</v>
      </c>
      <c r="QI512">
        <v>1</v>
      </c>
      <c r="QJ512">
        <v>1</v>
      </c>
      <c r="QK512">
        <v>3</v>
      </c>
      <c r="QL512">
        <v>1</v>
      </c>
      <c r="QM512">
        <v>1</v>
      </c>
      <c r="QN512">
        <v>1</v>
      </c>
      <c r="QO512">
        <v>1</v>
      </c>
      <c r="QP512">
        <v>1</v>
      </c>
      <c r="QQ512">
        <v>1</v>
      </c>
      <c r="QR512">
        <v>2</v>
      </c>
      <c r="QS512">
        <v>2</v>
      </c>
      <c r="QT512">
        <v>1</v>
      </c>
      <c r="QU512">
        <v>1</v>
      </c>
      <c r="QV512">
        <v>1</v>
      </c>
      <c r="QW512">
        <v>2</v>
      </c>
      <c r="QX512">
        <v>4</v>
      </c>
      <c r="QY512">
        <v>2</v>
      </c>
      <c r="QZ512">
        <v>1</v>
      </c>
      <c r="RA512">
        <v>1</v>
      </c>
      <c r="RB512">
        <v>1</v>
      </c>
      <c r="RC512">
        <v>1</v>
      </c>
      <c r="RD512">
        <v>1</v>
      </c>
      <c r="RE512">
        <v>2</v>
      </c>
      <c r="RF512">
        <v>2</v>
      </c>
      <c r="RG512">
        <v>1</v>
      </c>
      <c r="RH512">
        <v>2</v>
      </c>
      <c r="RI512">
        <v>1</v>
      </c>
      <c r="RJ512">
        <v>3</v>
      </c>
      <c r="RK512">
        <v>1</v>
      </c>
      <c r="RL512">
        <v>2</v>
      </c>
      <c r="RM512">
        <v>2</v>
      </c>
      <c r="RN512">
        <v>1</v>
      </c>
      <c r="RO512">
        <v>2</v>
      </c>
      <c r="RP512">
        <v>2</v>
      </c>
      <c r="RQ512">
        <v>1</v>
      </c>
      <c r="RR512">
        <v>1</v>
      </c>
      <c r="RS512">
        <v>2</v>
      </c>
      <c r="RT512">
        <v>1</v>
      </c>
      <c r="RU512">
        <v>2</v>
      </c>
      <c r="RV512">
        <v>1</v>
      </c>
      <c r="RW512">
        <v>2</v>
      </c>
      <c r="RX512">
        <v>3</v>
      </c>
      <c r="RY512">
        <v>2</v>
      </c>
      <c r="RZ512">
        <v>1</v>
      </c>
      <c r="SA512">
        <v>2</v>
      </c>
      <c r="SB512">
        <v>3</v>
      </c>
      <c r="SC512">
        <v>2</v>
      </c>
      <c r="SD512">
        <v>3</v>
      </c>
      <c r="SE512">
        <v>2</v>
      </c>
      <c r="SF512">
        <v>1</v>
      </c>
      <c r="SG512">
        <v>1</v>
      </c>
      <c r="SH512">
        <v>2</v>
      </c>
      <c r="SI512">
        <v>3</v>
      </c>
      <c r="SJ512">
        <v>2</v>
      </c>
      <c r="SK512">
        <v>3</v>
      </c>
      <c r="SL512">
        <v>2</v>
      </c>
      <c r="SM512">
        <v>1</v>
      </c>
      <c r="SN512">
        <v>1</v>
      </c>
      <c r="SO512">
        <v>2</v>
      </c>
      <c r="SP512">
        <v>2</v>
      </c>
      <c r="SQ512">
        <v>3</v>
      </c>
      <c r="SR512">
        <v>2</v>
      </c>
      <c r="SS512">
        <v>2</v>
      </c>
      <c r="ST512">
        <v>1</v>
      </c>
      <c r="SU512">
        <v>1</v>
      </c>
      <c r="SV512">
        <v>1</v>
      </c>
      <c r="SW512">
        <v>2</v>
      </c>
      <c r="SX512">
        <v>2</v>
      </c>
      <c r="SY512">
        <v>1</v>
      </c>
      <c r="SZ512">
        <v>1</v>
      </c>
      <c r="TA512">
        <v>1</v>
      </c>
      <c r="TB512">
        <v>1</v>
      </c>
      <c r="TC512">
        <v>2</v>
      </c>
      <c r="TD512">
        <v>2</v>
      </c>
      <c r="TE512">
        <v>1</v>
      </c>
      <c r="TF512">
        <v>1</v>
      </c>
      <c r="TG512">
        <v>1</v>
      </c>
      <c r="TH512">
        <v>1</v>
      </c>
      <c r="TI512">
        <v>1</v>
      </c>
      <c r="TJ512">
        <v>1</v>
      </c>
      <c r="TK512">
        <v>1</v>
      </c>
      <c r="TL512">
        <v>2</v>
      </c>
      <c r="TM512">
        <v>1</v>
      </c>
      <c r="TN512">
        <v>1</v>
      </c>
      <c r="TO512">
        <v>3</v>
      </c>
      <c r="TP512">
        <v>1</v>
      </c>
      <c r="TQ512">
        <v>1</v>
      </c>
      <c r="TR512">
        <v>2</v>
      </c>
      <c r="TS512">
        <v>1</v>
      </c>
      <c r="TT512">
        <v>1</v>
      </c>
      <c r="TU512">
        <v>2</v>
      </c>
      <c r="TV512">
        <v>2</v>
      </c>
      <c r="TW512">
        <v>1</v>
      </c>
      <c r="TX512">
        <v>2</v>
      </c>
      <c r="TY512">
        <v>1</v>
      </c>
      <c r="TZ512">
        <v>1</v>
      </c>
      <c r="UA512">
        <v>2</v>
      </c>
      <c r="UB512">
        <v>1</v>
      </c>
      <c r="UC512">
        <v>1</v>
      </c>
      <c r="UD512">
        <v>3</v>
      </c>
      <c r="UE512">
        <v>2</v>
      </c>
      <c r="UF512">
        <v>2</v>
      </c>
      <c r="UG512">
        <v>1</v>
      </c>
      <c r="UH512">
        <v>1</v>
      </c>
      <c r="UI512">
        <v>2</v>
      </c>
      <c r="UJ512">
        <v>2</v>
      </c>
      <c r="UK512">
        <v>2</v>
      </c>
      <c r="UL512">
        <v>1</v>
      </c>
      <c r="UM512">
        <v>2</v>
      </c>
      <c r="UN512">
        <v>1</v>
      </c>
      <c r="UO512">
        <v>2</v>
      </c>
      <c r="UP512">
        <v>2</v>
      </c>
      <c r="UQ512">
        <v>2</v>
      </c>
      <c r="UR512">
        <v>2</v>
      </c>
      <c r="US512">
        <v>2</v>
      </c>
      <c r="UT512">
        <v>1</v>
      </c>
      <c r="UU512">
        <v>1</v>
      </c>
      <c r="UV512">
        <v>1</v>
      </c>
      <c r="UW512">
        <v>1</v>
      </c>
      <c r="UX512">
        <v>2</v>
      </c>
      <c r="UY512">
        <v>2</v>
      </c>
      <c r="UZ512">
        <v>1</v>
      </c>
      <c r="VA512">
        <v>1</v>
      </c>
      <c r="VB512">
        <v>1</v>
      </c>
      <c r="VC512">
        <v>1</v>
      </c>
      <c r="VD512">
        <v>1</v>
      </c>
      <c r="VE512">
        <v>1</v>
      </c>
      <c r="VF512">
        <v>1</v>
      </c>
      <c r="VG512">
        <v>1</v>
      </c>
      <c r="VH512">
        <v>2</v>
      </c>
      <c r="VI512">
        <v>2</v>
      </c>
      <c r="VJ512">
        <v>2</v>
      </c>
      <c r="VK512">
        <v>1</v>
      </c>
      <c r="VL512">
        <v>1</v>
      </c>
      <c r="VM512">
        <v>1</v>
      </c>
      <c r="VN512">
        <v>1</v>
      </c>
      <c r="VO512">
        <v>2</v>
      </c>
      <c r="VP512">
        <v>1</v>
      </c>
      <c r="VQ512">
        <v>1</v>
      </c>
      <c r="VR512">
        <v>1</v>
      </c>
      <c r="VS512">
        <v>1</v>
      </c>
      <c r="VT512">
        <v>1</v>
      </c>
      <c r="VU512">
        <v>1</v>
      </c>
      <c r="VV512">
        <v>2</v>
      </c>
      <c r="VW512">
        <v>2</v>
      </c>
      <c r="VX512">
        <v>1</v>
      </c>
      <c r="VY512">
        <v>1</v>
      </c>
      <c r="VZ512">
        <v>1</v>
      </c>
      <c r="WA512">
        <v>2</v>
      </c>
      <c r="WB512">
        <v>1</v>
      </c>
      <c r="WC512">
        <v>1</v>
      </c>
      <c r="WD512">
        <v>1</v>
      </c>
      <c r="WE512">
        <v>3</v>
      </c>
      <c r="WF512">
        <v>1</v>
      </c>
      <c r="WG512">
        <v>2</v>
      </c>
      <c r="WH512">
        <v>1</v>
      </c>
      <c r="WI512">
        <v>1</v>
      </c>
      <c r="WJ512">
        <v>1</v>
      </c>
      <c r="WK512">
        <v>1</v>
      </c>
      <c r="WL512">
        <v>1</v>
      </c>
      <c r="WM512">
        <v>1</v>
      </c>
      <c r="WN512">
        <v>1</v>
      </c>
      <c r="WO512">
        <v>1</v>
      </c>
      <c r="WP512">
        <v>1</v>
      </c>
      <c r="WQ512">
        <v>1</v>
      </c>
      <c r="WR512">
        <v>1</v>
      </c>
      <c r="WS512">
        <v>2</v>
      </c>
      <c r="WT512">
        <v>1</v>
      </c>
      <c r="WU512">
        <v>2</v>
      </c>
      <c r="WV512">
        <v>1</v>
      </c>
      <c r="WX512">
        <v>1</v>
      </c>
      <c r="XJ512">
        <v>1</v>
      </c>
      <c r="XN512">
        <v>1</v>
      </c>
      <c r="XT512">
        <v>1</v>
      </c>
      <c r="XU512">
        <v>1</v>
      </c>
      <c r="XV512">
        <v>1</v>
      </c>
      <c r="XX512">
        <v>1</v>
      </c>
      <c r="YA512">
        <v>1</v>
      </c>
      <c r="YC512">
        <v>1</v>
      </c>
      <c r="YJ512">
        <v>1</v>
      </c>
      <c r="ZK512">
        <v>1</v>
      </c>
      <c r="ZL512">
        <v>1</v>
      </c>
      <c r="ZO512">
        <v>1</v>
      </c>
      <c r="ZQ512">
        <v>1</v>
      </c>
      <c r="ZR512">
        <v>1</v>
      </c>
      <c r="ZW512">
        <v>1</v>
      </c>
      <c r="ZZ512">
        <v>1</v>
      </c>
      <c r="AAB512">
        <v>1</v>
      </c>
      <c r="AAH512">
        <v>1</v>
      </c>
      <c r="AAM512">
        <v>1</v>
      </c>
      <c r="AAX512">
        <v>1</v>
      </c>
      <c r="ABA512">
        <v>1</v>
      </c>
      <c r="ABG512">
        <v>1</v>
      </c>
      <c r="ABL512">
        <v>1</v>
      </c>
      <c r="ABQ512">
        <v>1</v>
      </c>
      <c r="ACM512">
        <v>1</v>
      </c>
      <c r="ADQ512">
        <v>1</v>
      </c>
      <c r="AEF512">
        <v>1</v>
      </c>
      <c r="AER512">
        <v>1</v>
      </c>
      <c r="AFB512">
        <v>1</v>
      </c>
      <c r="AFN512">
        <v>1</v>
      </c>
      <c r="AFQ512">
        <v>1</v>
      </c>
      <c r="AFR512">
        <v>1</v>
      </c>
      <c r="AGF512">
        <v>1</v>
      </c>
      <c r="AGI512">
        <v>1</v>
      </c>
      <c r="AJB512">
        <v>1</v>
      </c>
      <c r="AJG512">
        <v>1</v>
      </c>
      <c r="AJM512">
        <v>1</v>
      </c>
      <c r="AJQ512">
        <v>1</v>
      </c>
      <c r="AJY512">
        <v>1</v>
      </c>
      <c r="AJZ512">
        <v>1</v>
      </c>
      <c r="AKA512">
        <v>1</v>
      </c>
      <c r="AKF512">
        <v>1</v>
      </c>
      <c r="AKY512">
        <v>1</v>
      </c>
      <c r="ALF512">
        <v>1</v>
      </c>
    </row>
    <row r="513" spans="28:994" ht="11.25" customHeight="1" x14ac:dyDescent="0.25">
      <c r="AB513">
        <v>1</v>
      </c>
      <c r="BP513">
        <v>1</v>
      </c>
      <c r="BU513">
        <v>1</v>
      </c>
      <c r="CB513">
        <v>3</v>
      </c>
      <c r="CX513">
        <v>1</v>
      </c>
      <c r="CY513">
        <v>1</v>
      </c>
      <c r="DA513">
        <v>1</v>
      </c>
      <c r="DI513">
        <v>1</v>
      </c>
      <c r="DL513">
        <v>1</v>
      </c>
      <c r="DX513">
        <v>1</v>
      </c>
      <c r="EG513">
        <v>1</v>
      </c>
      <c r="EK513">
        <v>1</v>
      </c>
      <c r="EL513">
        <v>1</v>
      </c>
      <c r="FD513">
        <v>1</v>
      </c>
      <c r="GP513">
        <v>1</v>
      </c>
      <c r="GV513">
        <v>1</v>
      </c>
      <c r="HF513">
        <v>1</v>
      </c>
      <c r="HR513">
        <v>1</v>
      </c>
      <c r="IG513">
        <v>1</v>
      </c>
      <c r="IH513">
        <v>1</v>
      </c>
      <c r="JA513">
        <v>1</v>
      </c>
      <c r="JE513">
        <v>1</v>
      </c>
      <c r="JO513">
        <v>1</v>
      </c>
      <c r="JU513">
        <v>1</v>
      </c>
      <c r="JZ513">
        <v>1</v>
      </c>
      <c r="KO513">
        <v>1</v>
      </c>
      <c r="KP513">
        <v>1</v>
      </c>
      <c r="KX513">
        <v>1</v>
      </c>
      <c r="LD513">
        <v>1</v>
      </c>
      <c r="LH513">
        <v>1</v>
      </c>
      <c r="LJ513">
        <v>2</v>
      </c>
      <c r="LK513">
        <v>1</v>
      </c>
      <c r="LL513">
        <v>1</v>
      </c>
      <c r="LU513">
        <v>1</v>
      </c>
      <c r="LY513">
        <v>1</v>
      </c>
      <c r="MA513">
        <v>2</v>
      </c>
      <c r="MB513">
        <v>1</v>
      </c>
      <c r="MZ513">
        <v>1</v>
      </c>
      <c r="NJ513">
        <v>1</v>
      </c>
      <c r="NL513">
        <v>1</v>
      </c>
      <c r="NO513">
        <v>1</v>
      </c>
      <c r="OF513">
        <v>1</v>
      </c>
      <c r="OG513">
        <v>1</v>
      </c>
      <c r="OH513">
        <v>1</v>
      </c>
      <c r="OM513">
        <v>1</v>
      </c>
      <c r="OT513">
        <v>1</v>
      </c>
      <c r="OU513">
        <v>1</v>
      </c>
      <c r="PC513">
        <v>2</v>
      </c>
      <c r="PK513">
        <v>1</v>
      </c>
      <c r="PN513">
        <v>1</v>
      </c>
      <c r="PR513">
        <v>1</v>
      </c>
      <c r="PW513">
        <v>1</v>
      </c>
      <c r="QB513">
        <v>1</v>
      </c>
      <c r="QG513">
        <v>1</v>
      </c>
      <c r="QJ513">
        <v>2</v>
      </c>
      <c r="QS513">
        <v>1</v>
      </c>
      <c r="QT513">
        <v>1</v>
      </c>
      <c r="QV513">
        <v>1</v>
      </c>
      <c r="QW513">
        <v>1</v>
      </c>
      <c r="QX513">
        <v>2</v>
      </c>
      <c r="QY513">
        <v>1</v>
      </c>
      <c r="RD513">
        <v>1</v>
      </c>
      <c r="RF513">
        <v>1</v>
      </c>
      <c r="RG513">
        <v>1</v>
      </c>
      <c r="RI513">
        <v>2</v>
      </c>
      <c r="RK513">
        <v>1</v>
      </c>
      <c r="RL513">
        <v>1</v>
      </c>
      <c r="RO513">
        <v>1</v>
      </c>
      <c r="RP513">
        <v>1</v>
      </c>
      <c r="RR513">
        <v>1</v>
      </c>
      <c r="RT513">
        <v>1</v>
      </c>
      <c r="RW513">
        <v>1</v>
      </c>
      <c r="RX513">
        <v>1</v>
      </c>
      <c r="RY513">
        <v>1</v>
      </c>
      <c r="RZ513">
        <v>2</v>
      </c>
      <c r="SA513">
        <v>1</v>
      </c>
      <c r="SB513">
        <v>1</v>
      </c>
      <c r="SC513">
        <v>3</v>
      </c>
      <c r="SD513">
        <v>1</v>
      </c>
      <c r="SH513">
        <v>1</v>
      </c>
      <c r="SI513">
        <v>2</v>
      </c>
      <c r="SK513">
        <v>2</v>
      </c>
      <c r="SL513">
        <v>2</v>
      </c>
      <c r="SO513">
        <v>1</v>
      </c>
      <c r="SP513">
        <v>2</v>
      </c>
      <c r="SQ513">
        <v>1</v>
      </c>
      <c r="SR513">
        <v>1</v>
      </c>
      <c r="ST513">
        <v>1</v>
      </c>
      <c r="SV513">
        <v>1</v>
      </c>
      <c r="SY513">
        <v>1</v>
      </c>
      <c r="TB513">
        <v>1</v>
      </c>
      <c r="TD513">
        <v>1</v>
      </c>
      <c r="TM513">
        <v>1</v>
      </c>
      <c r="TP513">
        <v>2</v>
      </c>
      <c r="TS513">
        <v>1</v>
      </c>
      <c r="TT513">
        <v>1</v>
      </c>
      <c r="TW513">
        <v>1</v>
      </c>
      <c r="TX513">
        <v>1</v>
      </c>
      <c r="UB513">
        <v>1</v>
      </c>
      <c r="UC513">
        <v>1</v>
      </c>
      <c r="UD513">
        <v>1</v>
      </c>
      <c r="UF513">
        <v>1</v>
      </c>
      <c r="UG513">
        <v>1</v>
      </c>
      <c r="UH513">
        <v>1</v>
      </c>
      <c r="UI513">
        <v>1</v>
      </c>
      <c r="UK513">
        <v>1</v>
      </c>
      <c r="UN513">
        <v>1</v>
      </c>
      <c r="UO513">
        <v>2</v>
      </c>
      <c r="UP513">
        <v>1</v>
      </c>
      <c r="UQ513">
        <v>1</v>
      </c>
      <c r="UR513">
        <v>1</v>
      </c>
      <c r="UX513">
        <v>1</v>
      </c>
      <c r="UY513">
        <v>1</v>
      </c>
      <c r="VH513">
        <v>1</v>
      </c>
      <c r="VI513">
        <v>1</v>
      </c>
      <c r="VJ513">
        <v>1</v>
      </c>
      <c r="VO513">
        <v>1</v>
      </c>
      <c r="VV513">
        <v>1</v>
      </c>
      <c r="VX513">
        <v>1</v>
      </c>
      <c r="WA513">
        <v>1</v>
      </c>
      <c r="WE513">
        <v>1</v>
      </c>
      <c r="WF513">
        <v>2</v>
      </c>
      <c r="WR513">
        <v>1</v>
      </c>
      <c r="WU513">
        <v>1</v>
      </c>
      <c r="WV513">
        <v>1</v>
      </c>
      <c r="WY513">
        <v>1</v>
      </c>
      <c r="XI513">
        <v>1</v>
      </c>
      <c r="XN513">
        <v>1</v>
      </c>
      <c r="XT513">
        <v>1</v>
      </c>
      <c r="XU513">
        <v>2</v>
      </c>
      <c r="XY513">
        <v>1</v>
      </c>
      <c r="XZ513">
        <v>1</v>
      </c>
      <c r="YC513">
        <v>1</v>
      </c>
      <c r="YJ513">
        <v>1</v>
      </c>
      <c r="ZJ513">
        <v>1</v>
      </c>
      <c r="ZM513">
        <v>1</v>
      </c>
      <c r="ZP513">
        <v>1</v>
      </c>
      <c r="ZQ513">
        <v>1</v>
      </c>
      <c r="ZS513">
        <v>1</v>
      </c>
      <c r="ZV513">
        <v>1</v>
      </c>
      <c r="AAA513">
        <v>1</v>
      </c>
      <c r="AAB513">
        <v>1</v>
      </c>
      <c r="AAH513">
        <v>1</v>
      </c>
      <c r="AAM513">
        <v>1</v>
      </c>
      <c r="AAW513">
        <v>1</v>
      </c>
      <c r="ABG513">
        <v>1</v>
      </c>
      <c r="ABL513">
        <v>1</v>
      </c>
      <c r="ABQ513">
        <v>1</v>
      </c>
      <c r="ACL513">
        <v>1</v>
      </c>
      <c r="ADR513">
        <v>1</v>
      </c>
      <c r="AEF513">
        <v>1</v>
      </c>
      <c r="AER513">
        <v>1</v>
      </c>
      <c r="AFB513">
        <v>1</v>
      </c>
      <c r="AFN513">
        <v>1</v>
      </c>
      <c r="AFQ513">
        <v>1</v>
      </c>
      <c r="AFR513">
        <v>1</v>
      </c>
      <c r="AGF513">
        <v>1</v>
      </c>
      <c r="AGI513">
        <v>1</v>
      </c>
      <c r="AJB513">
        <v>1</v>
      </c>
      <c r="AJG513">
        <v>1</v>
      </c>
      <c r="AJM513">
        <v>1</v>
      </c>
      <c r="AJQ513">
        <v>1</v>
      </c>
      <c r="AJY513">
        <v>1</v>
      </c>
      <c r="AJZ513">
        <v>1</v>
      </c>
      <c r="AKA513">
        <v>1</v>
      </c>
      <c r="AKF513">
        <v>1</v>
      </c>
      <c r="AKY513">
        <v>1</v>
      </c>
      <c r="ALF513">
        <v>1</v>
      </c>
    </row>
    <row r="514" spans="28:994" ht="11.25" customHeight="1" x14ac:dyDescent="0.25">
      <c r="AB514">
        <v>1</v>
      </c>
      <c r="BP514">
        <v>1</v>
      </c>
      <c r="BU514">
        <v>1</v>
      </c>
      <c r="CB514">
        <v>3</v>
      </c>
      <c r="CX514">
        <v>2</v>
      </c>
      <c r="DA514">
        <v>1</v>
      </c>
      <c r="DI514">
        <v>1</v>
      </c>
      <c r="DL514">
        <v>1</v>
      </c>
      <c r="DX514">
        <v>1</v>
      </c>
      <c r="EF514">
        <v>1</v>
      </c>
      <c r="EJ514">
        <v>1</v>
      </c>
      <c r="EL514">
        <v>1</v>
      </c>
      <c r="FD514">
        <v>1</v>
      </c>
      <c r="GP514">
        <v>1</v>
      </c>
      <c r="GU514">
        <v>1</v>
      </c>
      <c r="HG514">
        <v>1</v>
      </c>
      <c r="HR514">
        <v>1</v>
      </c>
      <c r="IG514">
        <v>1</v>
      </c>
      <c r="IH514">
        <v>1</v>
      </c>
      <c r="JB514">
        <v>1</v>
      </c>
      <c r="JE514">
        <v>1</v>
      </c>
      <c r="JP514">
        <v>1</v>
      </c>
      <c r="JV514">
        <v>1</v>
      </c>
      <c r="JY514">
        <v>1</v>
      </c>
      <c r="KO514">
        <v>1</v>
      </c>
      <c r="KP514">
        <v>1</v>
      </c>
      <c r="KW514">
        <v>1</v>
      </c>
      <c r="LD514">
        <v>1</v>
      </c>
      <c r="LH514">
        <v>1</v>
      </c>
      <c r="LK514">
        <v>3</v>
      </c>
      <c r="LL514">
        <v>1</v>
      </c>
      <c r="LU514">
        <v>1</v>
      </c>
      <c r="LY514">
        <v>1</v>
      </c>
      <c r="MA514">
        <v>2</v>
      </c>
      <c r="MB514">
        <v>1</v>
      </c>
      <c r="MZ514">
        <v>1</v>
      </c>
      <c r="NK514">
        <v>1</v>
      </c>
      <c r="NL514">
        <v>1</v>
      </c>
      <c r="NN514">
        <v>1</v>
      </c>
      <c r="OE514">
        <v>1</v>
      </c>
      <c r="OH514">
        <v>2</v>
      </c>
      <c r="OL514">
        <v>1</v>
      </c>
      <c r="OS514">
        <v>1</v>
      </c>
      <c r="OU514">
        <v>1</v>
      </c>
      <c r="PB514">
        <v>1</v>
      </c>
      <c r="PD514">
        <v>1</v>
      </c>
      <c r="PL514">
        <v>1</v>
      </c>
      <c r="PM514">
        <v>1</v>
      </c>
      <c r="PS514">
        <v>1</v>
      </c>
      <c r="PV514">
        <v>1</v>
      </c>
      <c r="QC514">
        <v>1</v>
      </c>
      <c r="QG514">
        <v>1</v>
      </c>
      <c r="QI514">
        <v>2</v>
      </c>
      <c r="QT514">
        <v>1</v>
      </c>
      <c r="QU514">
        <v>2</v>
      </c>
      <c r="QV514">
        <v>1</v>
      </c>
      <c r="QW514">
        <v>1</v>
      </c>
      <c r="QX514">
        <v>1</v>
      </c>
      <c r="QZ514">
        <v>1</v>
      </c>
      <c r="RC514">
        <v>1</v>
      </c>
      <c r="RF514">
        <v>2</v>
      </c>
      <c r="RH514">
        <v>2</v>
      </c>
      <c r="RJ514">
        <v>1</v>
      </c>
      <c r="RK514">
        <v>1</v>
      </c>
      <c r="RN514">
        <v>1</v>
      </c>
      <c r="RQ514">
        <v>2</v>
      </c>
      <c r="RS514">
        <v>1</v>
      </c>
      <c r="RV514">
        <v>1</v>
      </c>
      <c r="RY514">
        <v>2</v>
      </c>
      <c r="RZ514">
        <v>2</v>
      </c>
      <c r="SA514">
        <v>2</v>
      </c>
      <c r="SB514">
        <v>2</v>
      </c>
      <c r="SC514">
        <v>1</v>
      </c>
      <c r="SD514">
        <v>1</v>
      </c>
      <c r="SG514">
        <v>1</v>
      </c>
      <c r="SI514">
        <v>1</v>
      </c>
      <c r="SJ514">
        <v>2</v>
      </c>
      <c r="SL514">
        <v>1</v>
      </c>
      <c r="SM514">
        <v>2</v>
      </c>
      <c r="SN514">
        <v>1</v>
      </c>
      <c r="SO514">
        <v>1</v>
      </c>
      <c r="SP514">
        <v>1</v>
      </c>
      <c r="SQ514">
        <v>1</v>
      </c>
      <c r="SS514">
        <v>1</v>
      </c>
      <c r="SU514">
        <v>2</v>
      </c>
      <c r="SZ514">
        <v>1</v>
      </c>
      <c r="TA514">
        <v>1</v>
      </c>
      <c r="TD514">
        <v>1</v>
      </c>
      <c r="TN514">
        <v>1</v>
      </c>
      <c r="TQ514">
        <v>2</v>
      </c>
      <c r="TS514">
        <v>1</v>
      </c>
      <c r="TT514">
        <v>1</v>
      </c>
      <c r="TX514">
        <v>2</v>
      </c>
      <c r="UB514">
        <v>1</v>
      </c>
      <c r="UC514">
        <v>1</v>
      </c>
      <c r="UD514">
        <v>1</v>
      </c>
      <c r="UG514">
        <v>2</v>
      </c>
      <c r="UH514">
        <v>2</v>
      </c>
      <c r="UK514">
        <v>1</v>
      </c>
      <c r="UN514">
        <v>1</v>
      </c>
      <c r="UO514">
        <v>3</v>
      </c>
      <c r="UP514">
        <v>1</v>
      </c>
      <c r="UQ514">
        <v>1</v>
      </c>
      <c r="UW514">
        <v>1</v>
      </c>
      <c r="UZ514">
        <v>1</v>
      </c>
      <c r="VH514">
        <v>2</v>
      </c>
      <c r="VK514">
        <v>1</v>
      </c>
      <c r="VO514">
        <v>1</v>
      </c>
      <c r="VV514">
        <v>1</v>
      </c>
      <c r="VY514">
        <v>1</v>
      </c>
      <c r="WA514">
        <v>1</v>
      </c>
      <c r="WE514">
        <v>2</v>
      </c>
      <c r="WG514">
        <v>1</v>
      </c>
      <c r="WQ514">
        <v>1</v>
      </c>
      <c r="WT514">
        <v>1</v>
      </c>
      <c r="WW514">
        <v>1</v>
      </c>
      <c r="WZ514">
        <v>1</v>
      </c>
      <c r="XH514">
        <v>1</v>
      </c>
      <c r="XN514">
        <v>1</v>
      </c>
      <c r="XT514">
        <v>2</v>
      </c>
      <c r="XU514">
        <v>1</v>
      </c>
      <c r="XY514">
        <v>1</v>
      </c>
      <c r="XZ514">
        <v>1</v>
      </c>
      <c r="YC514">
        <v>1</v>
      </c>
      <c r="YJ514">
        <v>1</v>
      </c>
      <c r="ZI514">
        <v>1</v>
      </c>
      <c r="ZN514">
        <v>1</v>
      </c>
      <c r="ZQ514">
        <v>2</v>
      </c>
      <c r="ZT514">
        <v>1</v>
      </c>
      <c r="ZU514">
        <v>1</v>
      </c>
      <c r="AAB514">
        <v>2</v>
      </c>
      <c r="AAH514">
        <v>1</v>
      </c>
      <c r="AAM514">
        <v>1</v>
      </c>
      <c r="AAV514">
        <v>1</v>
      </c>
      <c r="ABG514">
        <v>1</v>
      </c>
      <c r="ABL514">
        <v>1</v>
      </c>
      <c r="ABQ514">
        <v>1</v>
      </c>
      <c r="ACK514">
        <v>1</v>
      </c>
      <c r="ADS514">
        <v>1</v>
      </c>
      <c r="AEF514">
        <v>1</v>
      </c>
      <c r="AER514">
        <v>1</v>
      </c>
      <c r="AFB514">
        <v>1</v>
      </c>
      <c r="AFN514">
        <v>1</v>
      </c>
      <c r="AFQ514">
        <v>1</v>
      </c>
      <c r="AFR514">
        <v>1</v>
      </c>
      <c r="AGF514">
        <v>1</v>
      </c>
      <c r="AGI514">
        <v>1</v>
      </c>
      <c r="AJB514">
        <v>1</v>
      </c>
      <c r="AJG514">
        <v>1</v>
      </c>
      <c r="AJM514">
        <v>1</v>
      </c>
      <c r="AJQ514">
        <v>1</v>
      </c>
      <c r="AJY514">
        <v>1</v>
      </c>
      <c r="AJZ514">
        <v>1</v>
      </c>
      <c r="AKA514">
        <v>1</v>
      </c>
      <c r="AKF514">
        <v>1</v>
      </c>
      <c r="AKY514">
        <v>1</v>
      </c>
      <c r="ALF514">
        <v>1</v>
      </c>
    </row>
    <row r="515" spans="28:994" ht="11.25" customHeight="1" x14ac:dyDescent="0.25">
      <c r="AB515">
        <v>1</v>
      </c>
      <c r="BP515">
        <v>1</v>
      </c>
      <c r="BU515">
        <v>1</v>
      </c>
      <c r="CB515">
        <v>3</v>
      </c>
      <c r="CW515">
        <v>1</v>
      </c>
      <c r="CX515">
        <v>1</v>
      </c>
      <c r="DA515">
        <v>1</v>
      </c>
      <c r="DI515">
        <v>1</v>
      </c>
      <c r="DL515">
        <v>1</v>
      </c>
      <c r="DX515">
        <v>1</v>
      </c>
      <c r="EE515">
        <v>1</v>
      </c>
      <c r="EI515">
        <v>1</v>
      </c>
      <c r="EL515">
        <v>1</v>
      </c>
      <c r="FD515">
        <v>1</v>
      </c>
      <c r="GP515">
        <v>1</v>
      </c>
      <c r="GT515">
        <v>1</v>
      </c>
      <c r="HH515">
        <v>1</v>
      </c>
      <c r="HR515">
        <v>1</v>
      </c>
      <c r="IG515">
        <v>1</v>
      </c>
      <c r="IH515">
        <v>1</v>
      </c>
      <c r="JC515">
        <v>1</v>
      </c>
      <c r="JE515">
        <v>1</v>
      </c>
      <c r="JQ515">
        <v>1</v>
      </c>
      <c r="JW515">
        <v>1</v>
      </c>
      <c r="JX515">
        <v>1</v>
      </c>
      <c r="KO515">
        <v>1</v>
      </c>
      <c r="KP515">
        <v>1</v>
      </c>
      <c r="KV515">
        <v>1</v>
      </c>
      <c r="LD515">
        <v>1</v>
      </c>
      <c r="LH515">
        <v>1</v>
      </c>
      <c r="LK515">
        <v>1</v>
      </c>
      <c r="LL515">
        <v>3</v>
      </c>
      <c r="LY515">
        <v>1</v>
      </c>
      <c r="LZ515">
        <v>1</v>
      </c>
      <c r="MA515">
        <v>1</v>
      </c>
      <c r="MC515">
        <v>1</v>
      </c>
      <c r="MZ515">
        <v>1</v>
      </c>
      <c r="NL515">
        <v>2</v>
      </c>
      <c r="NM515">
        <v>1</v>
      </c>
      <c r="OD515">
        <v>1</v>
      </c>
      <c r="OH515">
        <v>1</v>
      </c>
      <c r="OI515">
        <v>1</v>
      </c>
      <c r="OK515">
        <v>1</v>
      </c>
      <c r="OR515">
        <v>1</v>
      </c>
      <c r="OU515">
        <v>1</v>
      </c>
      <c r="PA515">
        <v>1</v>
      </c>
      <c r="PE515">
        <v>1</v>
      </c>
      <c r="PL515">
        <v>1</v>
      </c>
      <c r="PM515">
        <v>1</v>
      </c>
      <c r="PT515">
        <v>1</v>
      </c>
      <c r="PU515">
        <v>1</v>
      </c>
      <c r="QD515">
        <v>1</v>
      </c>
      <c r="QG515">
        <v>1</v>
      </c>
      <c r="QH515">
        <v>2</v>
      </c>
      <c r="QT515">
        <v>1</v>
      </c>
      <c r="QU515">
        <v>2</v>
      </c>
      <c r="QV515">
        <v>2</v>
      </c>
      <c r="QX515">
        <v>1</v>
      </c>
      <c r="RA515">
        <v>1</v>
      </c>
      <c r="RB515">
        <v>1</v>
      </c>
      <c r="RE515">
        <v>1</v>
      </c>
      <c r="RF515">
        <v>1</v>
      </c>
      <c r="RG515">
        <v>2</v>
      </c>
      <c r="RI515">
        <v>1</v>
      </c>
      <c r="RJ515">
        <v>1</v>
      </c>
      <c r="RM515">
        <v>1</v>
      </c>
      <c r="RP515">
        <v>1</v>
      </c>
      <c r="RR515">
        <v>2</v>
      </c>
      <c r="RU515">
        <v>1</v>
      </c>
      <c r="RX515">
        <v>1</v>
      </c>
      <c r="RY515">
        <v>1</v>
      </c>
      <c r="RZ515">
        <v>2</v>
      </c>
      <c r="SA515">
        <v>3</v>
      </c>
      <c r="SB515">
        <v>2</v>
      </c>
      <c r="SE515">
        <v>1</v>
      </c>
      <c r="SF515">
        <v>1</v>
      </c>
      <c r="SI515">
        <v>2</v>
      </c>
      <c r="SK515">
        <v>1</v>
      </c>
      <c r="SM515">
        <v>2</v>
      </c>
      <c r="SN515">
        <v>3</v>
      </c>
      <c r="SO515">
        <v>1</v>
      </c>
      <c r="SR515">
        <v>1</v>
      </c>
      <c r="ST515">
        <v>2</v>
      </c>
      <c r="SV515">
        <v>1</v>
      </c>
      <c r="SZ515">
        <v>1</v>
      </c>
      <c r="TA515">
        <v>1</v>
      </c>
      <c r="TD515">
        <v>1</v>
      </c>
      <c r="TO515">
        <v>1</v>
      </c>
      <c r="TR515">
        <v>3</v>
      </c>
      <c r="TU515">
        <v>1</v>
      </c>
      <c r="TX515">
        <v>1</v>
      </c>
      <c r="TY515">
        <v>1</v>
      </c>
      <c r="UA515">
        <v>1</v>
      </c>
      <c r="UD515">
        <v>2</v>
      </c>
      <c r="UF515">
        <v>1</v>
      </c>
      <c r="UG515">
        <v>1</v>
      </c>
      <c r="UH515">
        <v>1</v>
      </c>
      <c r="UI515">
        <v>1</v>
      </c>
      <c r="UK515">
        <v>1</v>
      </c>
      <c r="UM515">
        <v>1</v>
      </c>
      <c r="UN515">
        <v>1</v>
      </c>
      <c r="UO515">
        <v>2</v>
      </c>
      <c r="UP515">
        <v>2</v>
      </c>
      <c r="UV515">
        <v>1</v>
      </c>
      <c r="VA515">
        <v>1</v>
      </c>
      <c r="VG515">
        <v>1</v>
      </c>
      <c r="VH515">
        <v>1</v>
      </c>
      <c r="VL515">
        <v>1</v>
      </c>
      <c r="VO515">
        <v>1</v>
      </c>
      <c r="VV515">
        <v>1</v>
      </c>
      <c r="VZ515">
        <v>1</v>
      </c>
      <c r="WA515">
        <v>1</v>
      </c>
      <c r="WD515">
        <v>1</v>
      </c>
      <c r="WE515">
        <v>1</v>
      </c>
      <c r="WH515">
        <v>1</v>
      </c>
      <c r="WP515">
        <v>1</v>
      </c>
      <c r="WS515">
        <v>1</v>
      </c>
      <c r="XA515">
        <v>1</v>
      </c>
      <c r="XG515">
        <v>1</v>
      </c>
      <c r="XN515">
        <v>1</v>
      </c>
      <c r="XS515">
        <v>1</v>
      </c>
      <c r="XT515">
        <v>1</v>
      </c>
      <c r="XU515">
        <v>1</v>
      </c>
      <c r="XX515">
        <v>1</v>
      </c>
      <c r="YA515">
        <v>1</v>
      </c>
      <c r="YC515">
        <v>1</v>
      </c>
      <c r="YJ515">
        <v>1</v>
      </c>
      <c r="ZH515">
        <v>1</v>
      </c>
      <c r="ZO515">
        <v>1</v>
      </c>
      <c r="ZQ515">
        <v>1</v>
      </c>
      <c r="ZR515">
        <v>1</v>
      </c>
      <c r="ZT515">
        <v>1</v>
      </c>
      <c r="ZU515">
        <v>1</v>
      </c>
      <c r="AAB515">
        <v>1</v>
      </c>
      <c r="AAC515">
        <v>1</v>
      </c>
      <c r="AAH515">
        <v>1</v>
      </c>
      <c r="AAM515">
        <v>1</v>
      </c>
      <c r="AAU515">
        <v>1</v>
      </c>
      <c r="ABG515">
        <v>1</v>
      </c>
      <c r="ABL515">
        <v>1</v>
      </c>
      <c r="ABQ515">
        <v>1</v>
      </c>
      <c r="ACJ515">
        <v>1</v>
      </c>
      <c r="ADT515">
        <v>1</v>
      </c>
      <c r="AEF515">
        <v>1</v>
      </c>
      <c r="AER515">
        <v>1</v>
      </c>
      <c r="AFB515">
        <v>1</v>
      </c>
      <c r="AFN515">
        <v>1</v>
      </c>
      <c r="AFQ515">
        <v>1</v>
      </c>
      <c r="AFR515">
        <v>1</v>
      </c>
      <c r="AGF515">
        <v>1</v>
      </c>
      <c r="AGI515">
        <v>1</v>
      </c>
      <c r="AJB515">
        <v>1</v>
      </c>
      <c r="AJG515">
        <v>1</v>
      </c>
      <c r="AJM515">
        <v>1</v>
      </c>
      <c r="AJQ515">
        <v>1</v>
      </c>
      <c r="AJY515">
        <v>1</v>
      </c>
      <c r="AJZ515">
        <v>1</v>
      </c>
      <c r="AKA515">
        <v>1</v>
      </c>
      <c r="AKF515">
        <v>1</v>
      </c>
      <c r="AKY515">
        <v>1</v>
      </c>
      <c r="ALF515">
        <v>1</v>
      </c>
    </row>
    <row r="516" spans="28:994" ht="11.25" customHeight="1" x14ac:dyDescent="0.25">
      <c r="AB516">
        <v>1</v>
      </c>
      <c r="BP516">
        <v>1</v>
      </c>
      <c r="BU516">
        <v>1</v>
      </c>
      <c r="CB516">
        <v>3</v>
      </c>
      <c r="CV516">
        <v>1</v>
      </c>
      <c r="CX516">
        <v>1</v>
      </c>
      <c r="DA516">
        <v>1</v>
      </c>
      <c r="DI516">
        <v>1</v>
      </c>
      <c r="DL516">
        <v>1</v>
      </c>
      <c r="DX516">
        <v>1</v>
      </c>
      <c r="ED516">
        <v>1</v>
      </c>
      <c r="EH516">
        <v>1</v>
      </c>
      <c r="EL516">
        <v>1</v>
      </c>
      <c r="FD516">
        <v>1</v>
      </c>
      <c r="GP516">
        <v>1</v>
      </c>
      <c r="GS516">
        <v>1</v>
      </c>
      <c r="HI516">
        <v>1</v>
      </c>
      <c r="HR516">
        <v>1</v>
      </c>
      <c r="IG516">
        <v>1</v>
      </c>
      <c r="IH516">
        <v>1</v>
      </c>
      <c r="JD516">
        <v>1</v>
      </c>
      <c r="JE516">
        <v>1</v>
      </c>
      <c r="JR516">
        <v>1</v>
      </c>
      <c r="JW516">
        <v>1</v>
      </c>
      <c r="JX516">
        <v>1</v>
      </c>
      <c r="KO516">
        <v>1</v>
      </c>
      <c r="KP516">
        <v>1</v>
      </c>
      <c r="KU516">
        <v>1</v>
      </c>
      <c r="LD516">
        <v>1</v>
      </c>
      <c r="LH516">
        <v>1</v>
      </c>
      <c r="LK516">
        <v>1</v>
      </c>
      <c r="LL516">
        <v>1</v>
      </c>
      <c r="LM516">
        <v>2</v>
      </c>
      <c r="LY516">
        <v>2</v>
      </c>
      <c r="MA516">
        <v>1</v>
      </c>
      <c r="MD516">
        <v>1</v>
      </c>
      <c r="MZ516">
        <v>1</v>
      </c>
      <c r="NL516">
        <v>2</v>
      </c>
      <c r="NM516">
        <v>1</v>
      </c>
      <c r="OC516">
        <v>1</v>
      </c>
      <c r="OH516">
        <v>1</v>
      </c>
      <c r="OJ516">
        <v>2</v>
      </c>
      <c r="OQ516">
        <v>1</v>
      </c>
      <c r="OU516">
        <v>1</v>
      </c>
      <c r="OZ516">
        <v>1</v>
      </c>
      <c r="PF516">
        <v>1</v>
      </c>
      <c r="PK516">
        <v>1</v>
      </c>
      <c r="PN516">
        <v>1</v>
      </c>
      <c r="PT516">
        <v>1</v>
      </c>
      <c r="PU516">
        <v>1</v>
      </c>
      <c r="QE516">
        <v>1</v>
      </c>
      <c r="QG516">
        <v>3</v>
      </c>
      <c r="QS516">
        <v>1</v>
      </c>
      <c r="QT516">
        <v>1</v>
      </c>
      <c r="QU516">
        <v>1</v>
      </c>
      <c r="QV516">
        <v>1</v>
      </c>
      <c r="QW516">
        <v>1</v>
      </c>
      <c r="QX516">
        <v>1</v>
      </c>
      <c r="RA516">
        <v>1</v>
      </c>
      <c r="RB516">
        <v>1</v>
      </c>
      <c r="RD516">
        <v>1</v>
      </c>
      <c r="RF516">
        <v>3</v>
      </c>
      <c r="RH516">
        <v>1</v>
      </c>
      <c r="RI516">
        <v>1</v>
      </c>
      <c r="RL516">
        <v>1</v>
      </c>
      <c r="RO516">
        <v>1</v>
      </c>
      <c r="RQ516">
        <v>1</v>
      </c>
      <c r="RS516">
        <v>1</v>
      </c>
      <c r="RT516">
        <v>1</v>
      </c>
      <c r="RW516">
        <v>1</v>
      </c>
      <c r="RX516">
        <v>1</v>
      </c>
      <c r="RY516">
        <v>1</v>
      </c>
      <c r="RZ516">
        <v>2</v>
      </c>
      <c r="SA516">
        <v>2</v>
      </c>
      <c r="SB516">
        <v>1</v>
      </c>
      <c r="SC516">
        <v>1</v>
      </c>
      <c r="SE516">
        <v>1</v>
      </c>
      <c r="SF516">
        <v>1</v>
      </c>
      <c r="SH516">
        <v>1</v>
      </c>
      <c r="SI516">
        <v>1</v>
      </c>
      <c r="SL516">
        <v>2</v>
      </c>
      <c r="SM516">
        <v>1</v>
      </c>
      <c r="SN516">
        <v>2</v>
      </c>
      <c r="SO516">
        <v>2</v>
      </c>
      <c r="SS516">
        <v>2</v>
      </c>
      <c r="SU516">
        <v>1</v>
      </c>
      <c r="SW516">
        <v>1</v>
      </c>
      <c r="SY516">
        <v>1</v>
      </c>
      <c r="TB516">
        <v>1</v>
      </c>
      <c r="TD516">
        <v>1</v>
      </c>
      <c r="TP516">
        <v>1</v>
      </c>
      <c r="TQ516">
        <v>1</v>
      </c>
      <c r="TS516">
        <v>2</v>
      </c>
      <c r="TV516">
        <v>1</v>
      </c>
      <c r="TX516">
        <v>1</v>
      </c>
      <c r="TZ516">
        <v>2</v>
      </c>
      <c r="UD516">
        <v>1</v>
      </c>
      <c r="UE516">
        <v>2</v>
      </c>
      <c r="UF516">
        <v>1</v>
      </c>
      <c r="UI516">
        <v>1</v>
      </c>
      <c r="UJ516">
        <v>1</v>
      </c>
      <c r="UK516">
        <v>1</v>
      </c>
      <c r="UL516">
        <v>1</v>
      </c>
      <c r="UM516">
        <v>1</v>
      </c>
      <c r="UN516">
        <v>1</v>
      </c>
      <c r="UO516">
        <v>2</v>
      </c>
      <c r="UQ516">
        <v>1</v>
      </c>
      <c r="UU516">
        <v>1</v>
      </c>
      <c r="VB516">
        <v>1</v>
      </c>
      <c r="VF516">
        <v>1</v>
      </c>
      <c r="VH516">
        <v>1</v>
      </c>
      <c r="VM516">
        <v>1</v>
      </c>
      <c r="VO516">
        <v>1</v>
      </c>
      <c r="VV516">
        <v>1</v>
      </c>
      <c r="WA516">
        <v>2</v>
      </c>
      <c r="WC516">
        <v>1</v>
      </c>
      <c r="WE516">
        <v>1</v>
      </c>
      <c r="WI516">
        <v>1</v>
      </c>
      <c r="WO516">
        <v>1</v>
      </c>
      <c r="WR516">
        <v>1</v>
      </c>
      <c r="XB516">
        <v>1</v>
      </c>
      <c r="XF516">
        <v>1</v>
      </c>
      <c r="XN516">
        <v>1</v>
      </c>
      <c r="XR516">
        <v>1</v>
      </c>
      <c r="XT516">
        <v>1</v>
      </c>
      <c r="XU516">
        <v>1</v>
      </c>
      <c r="XW516">
        <v>1</v>
      </c>
      <c r="YB516">
        <v>1</v>
      </c>
      <c r="YC516">
        <v>1</v>
      </c>
      <c r="YJ516">
        <v>1</v>
      </c>
      <c r="ZG516">
        <v>1</v>
      </c>
      <c r="ZP516">
        <v>1</v>
      </c>
      <c r="ZQ516">
        <v>1</v>
      </c>
      <c r="ZS516">
        <v>2</v>
      </c>
      <c r="ZV516">
        <v>1</v>
      </c>
      <c r="AAB516">
        <v>1</v>
      </c>
      <c r="AAD516">
        <v>1</v>
      </c>
      <c r="AAH516">
        <v>1</v>
      </c>
      <c r="AAM516">
        <v>1</v>
      </c>
      <c r="AAT516">
        <v>1</v>
      </c>
      <c r="ABG516">
        <v>1</v>
      </c>
      <c r="ABL516">
        <v>1</v>
      </c>
      <c r="ABQ516">
        <v>1</v>
      </c>
      <c r="ACI516">
        <v>1</v>
      </c>
      <c r="ADU516">
        <v>1</v>
      </c>
      <c r="AEF516">
        <v>1</v>
      </c>
      <c r="AER516">
        <v>1</v>
      </c>
      <c r="AFB516">
        <v>1</v>
      </c>
      <c r="AFN516">
        <v>1</v>
      </c>
      <c r="AFQ516">
        <v>1</v>
      </c>
      <c r="AFR516">
        <v>1</v>
      </c>
      <c r="AGF516">
        <v>1</v>
      </c>
      <c r="AGI516">
        <v>1</v>
      </c>
      <c r="AJB516">
        <v>1</v>
      </c>
      <c r="AJG516">
        <v>1</v>
      </c>
      <c r="AJM516">
        <v>1</v>
      </c>
      <c r="AJQ516">
        <v>1</v>
      </c>
      <c r="AJY516">
        <v>1</v>
      </c>
      <c r="AJZ516">
        <v>1</v>
      </c>
      <c r="AKA516">
        <v>1</v>
      </c>
      <c r="AKF516">
        <v>1</v>
      </c>
      <c r="AKY516">
        <v>1</v>
      </c>
      <c r="ALF516">
        <v>1</v>
      </c>
    </row>
    <row r="517" spans="28:994" ht="11.25" customHeight="1" x14ac:dyDescent="0.25">
      <c r="AB517">
        <v>1</v>
      </c>
      <c r="BP517">
        <v>1</v>
      </c>
      <c r="BU517">
        <v>1</v>
      </c>
      <c r="CB517">
        <v>3</v>
      </c>
      <c r="CU517">
        <v>1</v>
      </c>
      <c r="CX517">
        <v>1</v>
      </c>
      <c r="DA517">
        <v>1</v>
      </c>
      <c r="DI517">
        <v>1</v>
      </c>
      <c r="DL517">
        <v>1</v>
      </c>
      <c r="DX517">
        <v>1</v>
      </c>
      <c r="EC517">
        <v>1</v>
      </c>
      <c r="EG517">
        <v>1</v>
      </c>
      <c r="EL517">
        <v>1</v>
      </c>
      <c r="FD517">
        <v>1</v>
      </c>
      <c r="GP517">
        <v>1</v>
      </c>
      <c r="GR517">
        <v>1</v>
      </c>
      <c r="HJ517">
        <v>1</v>
      </c>
      <c r="HR517">
        <v>1</v>
      </c>
      <c r="IG517">
        <v>1</v>
      </c>
      <c r="IH517">
        <v>1</v>
      </c>
      <c r="JE517">
        <v>2</v>
      </c>
      <c r="JS517">
        <v>1</v>
      </c>
      <c r="JV517">
        <v>1</v>
      </c>
      <c r="JY517">
        <v>1</v>
      </c>
      <c r="KO517">
        <v>1</v>
      </c>
      <c r="KP517">
        <v>1</v>
      </c>
      <c r="KT517">
        <v>1</v>
      </c>
      <c r="LD517">
        <v>1</v>
      </c>
      <c r="LH517">
        <v>1</v>
      </c>
      <c r="LK517">
        <v>1</v>
      </c>
      <c r="LL517">
        <v>1</v>
      </c>
      <c r="LN517">
        <v>2</v>
      </c>
      <c r="LX517">
        <v>1</v>
      </c>
      <c r="LY517">
        <v>1</v>
      </c>
      <c r="MA517">
        <v>1</v>
      </c>
      <c r="ME517">
        <v>1</v>
      </c>
      <c r="MZ517">
        <v>1</v>
      </c>
      <c r="NK517">
        <v>1</v>
      </c>
      <c r="NL517">
        <v>1</v>
      </c>
      <c r="NN517">
        <v>1</v>
      </c>
      <c r="OB517">
        <v>1</v>
      </c>
      <c r="OH517">
        <v>1</v>
      </c>
      <c r="OI517">
        <v>1</v>
      </c>
      <c r="OK517">
        <v>1</v>
      </c>
      <c r="OP517">
        <v>1</v>
      </c>
      <c r="OU517">
        <v>1</v>
      </c>
      <c r="OY517">
        <v>1</v>
      </c>
      <c r="PG517">
        <v>1</v>
      </c>
      <c r="PJ517">
        <v>1</v>
      </c>
      <c r="PO517">
        <v>1</v>
      </c>
      <c r="PS517">
        <v>1</v>
      </c>
      <c r="PV517">
        <v>1</v>
      </c>
      <c r="QF517">
        <v>3</v>
      </c>
      <c r="QG517">
        <v>1</v>
      </c>
      <c r="QR517">
        <v>1</v>
      </c>
      <c r="QS517">
        <v>1</v>
      </c>
      <c r="QT517">
        <v>1</v>
      </c>
      <c r="QW517">
        <v>1</v>
      </c>
      <c r="QX517">
        <v>2</v>
      </c>
      <c r="QZ517">
        <v>1</v>
      </c>
      <c r="RC517">
        <v>2</v>
      </c>
      <c r="RE517">
        <v>2</v>
      </c>
      <c r="RF517">
        <v>1</v>
      </c>
      <c r="RG517">
        <v>1</v>
      </c>
      <c r="RH517">
        <v>1</v>
      </c>
      <c r="RK517">
        <v>1</v>
      </c>
      <c r="RN517">
        <v>1</v>
      </c>
      <c r="RP517">
        <v>1</v>
      </c>
      <c r="RS517">
        <v>1</v>
      </c>
      <c r="RT517">
        <v>1</v>
      </c>
      <c r="RV517">
        <v>1</v>
      </c>
      <c r="RW517">
        <v>1</v>
      </c>
      <c r="RX517">
        <v>1</v>
      </c>
      <c r="RY517">
        <v>2</v>
      </c>
      <c r="RZ517">
        <v>1</v>
      </c>
      <c r="SB517">
        <v>1</v>
      </c>
      <c r="SC517">
        <v>1</v>
      </c>
      <c r="SD517">
        <v>2</v>
      </c>
      <c r="SG517">
        <v>2</v>
      </c>
      <c r="SI517">
        <v>1</v>
      </c>
      <c r="SK517">
        <v>1</v>
      </c>
      <c r="SL517">
        <v>1</v>
      </c>
      <c r="SM517">
        <v>2</v>
      </c>
      <c r="SO517">
        <v>1</v>
      </c>
      <c r="SP517">
        <v>2</v>
      </c>
      <c r="SR517">
        <v>1</v>
      </c>
      <c r="ST517">
        <v>1</v>
      </c>
      <c r="SV517">
        <v>1</v>
      </c>
      <c r="SX517">
        <v>2</v>
      </c>
      <c r="TC517">
        <v>1</v>
      </c>
      <c r="TD517">
        <v>1</v>
      </c>
      <c r="TP517">
        <v>1</v>
      </c>
      <c r="TQ517">
        <v>1</v>
      </c>
      <c r="TT517">
        <v>2</v>
      </c>
      <c r="TW517">
        <v>1</v>
      </c>
      <c r="TX517">
        <v>1</v>
      </c>
      <c r="TY517">
        <v>1</v>
      </c>
      <c r="UA517">
        <v>1</v>
      </c>
      <c r="UD517">
        <v>2</v>
      </c>
      <c r="UE517">
        <v>1</v>
      </c>
      <c r="UF517">
        <v>1</v>
      </c>
      <c r="UJ517">
        <v>1</v>
      </c>
      <c r="UK517">
        <v>3</v>
      </c>
      <c r="UL517">
        <v>1</v>
      </c>
      <c r="UM517">
        <v>1</v>
      </c>
      <c r="UN517">
        <v>1</v>
      </c>
      <c r="UO517">
        <v>1</v>
      </c>
      <c r="UR517">
        <v>1</v>
      </c>
      <c r="UT517">
        <v>1</v>
      </c>
      <c r="VC517">
        <v>1</v>
      </c>
      <c r="VE517">
        <v>1</v>
      </c>
      <c r="VH517">
        <v>1</v>
      </c>
      <c r="VN517">
        <v>1</v>
      </c>
      <c r="VO517">
        <v>1</v>
      </c>
      <c r="VV517">
        <v>1</v>
      </c>
      <c r="WA517">
        <v>1</v>
      </c>
      <c r="WB517">
        <v>2</v>
      </c>
      <c r="WE517">
        <v>1</v>
      </c>
      <c r="WJ517">
        <v>1</v>
      </c>
      <c r="WN517">
        <v>1</v>
      </c>
      <c r="WQ517">
        <v>1</v>
      </c>
      <c r="XC517">
        <v>1</v>
      </c>
      <c r="XE517">
        <v>1</v>
      </c>
      <c r="XN517">
        <v>1</v>
      </c>
      <c r="XQ517">
        <v>1</v>
      </c>
      <c r="XT517">
        <v>1</v>
      </c>
      <c r="XU517">
        <v>1</v>
      </c>
      <c r="XV517">
        <v>1</v>
      </c>
      <c r="YC517">
        <v>2</v>
      </c>
      <c r="YJ517">
        <v>1</v>
      </c>
      <c r="ZF517">
        <v>1</v>
      </c>
      <c r="ZQ517">
        <v>2</v>
      </c>
      <c r="ZR517">
        <v>1</v>
      </c>
      <c r="ZT517">
        <v>1</v>
      </c>
      <c r="ZW517">
        <v>1</v>
      </c>
      <c r="AAB517">
        <v>1</v>
      </c>
      <c r="AAE517">
        <v>1</v>
      </c>
      <c r="AAH517">
        <v>1</v>
      </c>
      <c r="AAM517">
        <v>1</v>
      </c>
      <c r="AAS517">
        <v>1</v>
      </c>
      <c r="ABG517">
        <v>1</v>
      </c>
      <c r="ABL517">
        <v>1</v>
      </c>
      <c r="ABQ517">
        <v>1</v>
      </c>
      <c r="ACH517">
        <v>1</v>
      </c>
      <c r="ADV517">
        <v>1</v>
      </c>
      <c r="AEF517">
        <v>1</v>
      </c>
      <c r="AER517">
        <v>1</v>
      </c>
      <c r="AFB517">
        <v>1</v>
      </c>
      <c r="AFN517">
        <v>1</v>
      </c>
      <c r="AFQ517">
        <v>1</v>
      </c>
      <c r="AFR517">
        <v>1</v>
      </c>
      <c r="AGF517">
        <v>1</v>
      </c>
      <c r="AGI517">
        <v>1</v>
      </c>
      <c r="AJB517">
        <v>1</v>
      </c>
      <c r="AJG517">
        <v>1</v>
      </c>
      <c r="AJM517">
        <v>1</v>
      </c>
      <c r="AJQ517">
        <v>1</v>
      </c>
      <c r="AJY517">
        <v>1</v>
      </c>
      <c r="AJZ517">
        <v>1</v>
      </c>
      <c r="AKA517">
        <v>1</v>
      </c>
      <c r="AKF517">
        <v>1</v>
      </c>
      <c r="AKY517">
        <v>1</v>
      </c>
      <c r="ALF517">
        <v>1</v>
      </c>
    </row>
    <row r="518" spans="28:994" ht="11.25" customHeight="1" x14ac:dyDescent="0.25">
      <c r="AB518">
        <v>1</v>
      </c>
      <c r="BP518">
        <v>1</v>
      </c>
      <c r="BU518">
        <v>1</v>
      </c>
      <c r="CB518">
        <v>3</v>
      </c>
      <c r="CT518">
        <v>1</v>
      </c>
      <c r="CX518">
        <v>1</v>
      </c>
      <c r="DA518">
        <v>1</v>
      </c>
      <c r="DI518">
        <v>1</v>
      </c>
      <c r="DL518">
        <v>1</v>
      </c>
      <c r="DX518">
        <v>1</v>
      </c>
      <c r="EB518">
        <v>1</v>
      </c>
      <c r="EF518">
        <v>1</v>
      </c>
      <c r="EL518">
        <v>1</v>
      </c>
      <c r="FD518">
        <v>1</v>
      </c>
      <c r="GP518">
        <v>1</v>
      </c>
      <c r="GQ518">
        <v>1</v>
      </c>
      <c r="HK518">
        <v>1</v>
      </c>
      <c r="HR518">
        <v>1</v>
      </c>
      <c r="IG518">
        <v>1</v>
      </c>
      <c r="IH518">
        <v>1</v>
      </c>
      <c r="JE518">
        <v>1</v>
      </c>
      <c r="JF518">
        <v>1</v>
      </c>
      <c r="JT518">
        <v>1</v>
      </c>
      <c r="JU518">
        <v>1</v>
      </c>
      <c r="JZ518">
        <v>1</v>
      </c>
      <c r="KO518">
        <v>1</v>
      </c>
      <c r="KP518">
        <v>1</v>
      </c>
      <c r="KS518">
        <v>1</v>
      </c>
      <c r="LD518">
        <v>1</v>
      </c>
      <c r="LH518">
        <v>1</v>
      </c>
      <c r="LK518">
        <v>1</v>
      </c>
      <c r="LL518">
        <v>1</v>
      </c>
      <c r="LO518">
        <v>2</v>
      </c>
      <c r="LW518">
        <v>1</v>
      </c>
      <c r="LY518">
        <v>1</v>
      </c>
      <c r="MA518">
        <v>1</v>
      </c>
      <c r="MF518">
        <v>1</v>
      </c>
      <c r="MZ518">
        <v>1</v>
      </c>
      <c r="NJ518">
        <v>1</v>
      </c>
      <c r="NL518">
        <v>1</v>
      </c>
      <c r="NO518">
        <v>1</v>
      </c>
      <c r="OA518">
        <v>1</v>
      </c>
      <c r="OH518">
        <v>2</v>
      </c>
      <c r="OL518">
        <v>1</v>
      </c>
      <c r="OO518">
        <v>1</v>
      </c>
      <c r="OU518">
        <v>1</v>
      </c>
      <c r="OX518">
        <v>1</v>
      </c>
      <c r="PH518">
        <v>1</v>
      </c>
      <c r="PI518">
        <v>1</v>
      </c>
      <c r="PP518">
        <v>1</v>
      </c>
      <c r="PR518">
        <v>1</v>
      </c>
      <c r="PW518">
        <v>1</v>
      </c>
      <c r="QE518">
        <v>2</v>
      </c>
      <c r="QG518">
        <v>2</v>
      </c>
      <c r="QQ518">
        <v>1</v>
      </c>
      <c r="QR518">
        <v>1</v>
      </c>
      <c r="QS518">
        <v>1</v>
      </c>
      <c r="QX518">
        <v>2</v>
      </c>
      <c r="QY518">
        <v>2</v>
      </c>
      <c r="RB518">
        <v>1</v>
      </c>
      <c r="RD518">
        <v>3</v>
      </c>
      <c r="RF518">
        <v>2</v>
      </c>
      <c r="RG518">
        <v>1</v>
      </c>
      <c r="RJ518">
        <v>1</v>
      </c>
      <c r="RM518">
        <v>1</v>
      </c>
      <c r="RO518">
        <v>1</v>
      </c>
      <c r="RR518">
        <v>1</v>
      </c>
      <c r="RU518">
        <v>2</v>
      </c>
      <c r="RV518">
        <v>1</v>
      </c>
      <c r="RW518">
        <v>1</v>
      </c>
      <c r="RX518">
        <v>2</v>
      </c>
      <c r="RY518">
        <v>1</v>
      </c>
      <c r="SC518">
        <v>2</v>
      </c>
      <c r="SD518">
        <v>1</v>
      </c>
      <c r="SE518">
        <v>1</v>
      </c>
      <c r="SF518">
        <v>1</v>
      </c>
      <c r="SH518">
        <v>1</v>
      </c>
      <c r="SI518">
        <v>1</v>
      </c>
      <c r="SJ518">
        <v>1</v>
      </c>
      <c r="SK518">
        <v>1</v>
      </c>
      <c r="SL518">
        <v>1</v>
      </c>
      <c r="SN518">
        <v>1</v>
      </c>
      <c r="SP518">
        <v>1</v>
      </c>
      <c r="SQ518">
        <v>3</v>
      </c>
      <c r="SU518">
        <v>1</v>
      </c>
      <c r="SW518">
        <v>2</v>
      </c>
      <c r="SY518">
        <v>1</v>
      </c>
      <c r="TD518">
        <v>2</v>
      </c>
      <c r="TO518">
        <v>1</v>
      </c>
      <c r="TR518">
        <v>1</v>
      </c>
      <c r="TU518">
        <v>2</v>
      </c>
      <c r="TX518">
        <v>3</v>
      </c>
      <c r="UB518">
        <v>1</v>
      </c>
      <c r="UC518">
        <v>1</v>
      </c>
      <c r="UD518">
        <v>2</v>
      </c>
      <c r="UG518">
        <v>1</v>
      </c>
      <c r="UJ518">
        <v>1</v>
      </c>
      <c r="UK518">
        <v>3</v>
      </c>
      <c r="UL518">
        <v>2</v>
      </c>
      <c r="UM518">
        <v>1</v>
      </c>
      <c r="UO518">
        <v>1</v>
      </c>
      <c r="US518">
        <v>2</v>
      </c>
      <c r="VD518">
        <v>2</v>
      </c>
      <c r="VH518">
        <v>1</v>
      </c>
      <c r="VO518">
        <v>2</v>
      </c>
      <c r="VV518">
        <v>1</v>
      </c>
      <c r="WA518">
        <v>2</v>
      </c>
      <c r="WC518">
        <v>1</v>
      </c>
      <c r="WE518">
        <v>1</v>
      </c>
      <c r="WK518">
        <v>1</v>
      </c>
      <c r="WM518">
        <v>1</v>
      </c>
      <c r="WP518">
        <v>1</v>
      </c>
      <c r="XD518">
        <v>2</v>
      </c>
      <c r="XN518">
        <v>1</v>
      </c>
      <c r="XP518">
        <v>1</v>
      </c>
      <c r="XT518">
        <v>1</v>
      </c>
      <c r="XU518">
        <v>2</v>
      </c>
      <c r="YC518">
        <v>1</v>
      </c>
      <c r="YD518">
        <v>1</v>
      </c>
      <c r="YJ518">
        <v>1</v>
      </c>
      <c r="ZE518">
        <v>1</v>
      </c>
      <c r="ZQ518">
        <v>2</v>
      </c>
      <c r="ZR518">
        <v>1</v>
      </c>
      <c r="ZU518">
        <v>1</v>
      </c>
      <c r="ZX518">
        <v>1</v>
      </c>
      <c r="AAB518">
        <v>1</v>
      </c>
      <c r="AAF518">
        <v>1</v>
      </c>
      <c r="AAH518">
        <v>1</v>
      </c>
      <c r="AAM518">
        <v>1</v>
      </c>
      <c r="AAR518">
        <v>1</v>
      </c>
      <c r="ABG518">
        <v>1</v>
      </c>
      <c r="ABL518">
        <v>1</v>
      </c>
      <c r="ABQ518">
        <v>1</v>
      </c>
      <c r="ACG518">
        <v>1</v>
      </c>
      <c r="ADW518">
        <v>1</v>
      </c>
      <c r="AEF518">
        <v>1</v>
      </c>
      <c r="AER518">
        <v>1</v>
      </c>
      <c r="AFB518">
        <v>1</v>
      </c>
      <c r="AFN518">
        <v>1</v>
      </c>
      <c r="AFQ518">
        <v>1</v>
      </c>
      <c r="AFR518">
        <v>1</v>
      </c>
      <c r="AGF518">
        <v>1</v>
      </c>
      <c r="AGI518">
        <v>1</v>
      </c>
      <c r="AJB518">
        <v>1</v>
      </c>
      <c r="AJG518">
        <v>1</v>
      </c>
      <c r="AJM518">
        <v>1</v>
      </c>
      <c r="AJQ518">
        <v>1</v>
      </c>
      <c r="AJY518">
        <v>1</v>
      </c>
      <c r="AJZ518">
        <v>1</v>
      </c>
      <c r="AKA518">
        <v>1</v>
      </c>
      <c r="AKF518">
        <v>1</v>
      </c>
      <c r="AKY518">
        <v>1</v>
      </c>
      <c r="ALF518">
        <v>1</v>
      </c>
    </row>
    <row r="519" spans="28:994" ht="11.25" customHeight="1" x14ac:dyDescent="0.25">
      <c r="AB519">
        <v>1</v>
      </c>
      <c r="BP519">
        <v>1</v>
      </c>
      <c r="BU519">
        <v>1</v>
      </c>
      <c r="CB519">
        <v>3</v>
      </c>
      <c r="CS519">
        <v>1</v>
      </c>
      <c r="CX519">
        <v>1</v>
      </c>
      <c r="DA519">
        <v>1</v>
      </c>
      <c r="DI519">
        <v>1</v>
      </c>
      <c r="DL519">
        <v>1</v>
      </c>
      <c r="DX519">
        <v>1</v>
      </c>
      <c r="EA519">
        <v>1</v>
      </c>
      <c r="EE519">
        <v>1</v>
      </c>
      <c r="EL519">
        <v>1</v>
      </c>
      <c r="FD519">
        <v>1</v>
      </c>
      <c r="GP519">
        <v>2</v>
      </c>
      <c r="HL519">
        <v>1</v>
      </c>
      <c r="HR519">
        <v>1</v>
      </c>
      <c r="IG519">
        <v>1</v>
      </c>
      <c r="IH519">
        <v>1</v>
      </c>
      <c r="JE519">
        <v>1</v>
      </c>
      <c r="JG519">
        <v>1</v>
      </c>
      <c r="JT519">
        <v>1</v>
      </c>
      <c r="JU519">
        <v>1</v>
      </c>
      <c r="KA519">
        <v>1</v>
      </c>
      <c r="KO519">
        <v>1</v>
      </c>
      <c r="KP519">
        <v>1</v>
      </c>
      <c r="KR519">
        <v>1</v>
      </c>
      <c r="LD519">
        <v>1</v>
      </c>
      <c r="LH519">
        <v>1</v>
      </c>
      <c r="LK519">
        <v>1</v>
      </c>
      <c r="LL519">
        <v>1</v>
      </c>
      <c r="LP519">
        <v>2</v>
      </c>
      <c r="LV519">
        <v>1</v>
      </c>
      <c r="LY519">
        <v>1</v>
      </c>
      <c r="MA519">
        <v>1</v>
      </c>
      <c r="MG519">
        <v>1</v>
      </c>
      <c r="MZ519">
        <v>1</v>
      </c>
      <c r="NI519">
        <v>1</v>
      </c>
      <c r="NL519">
        <v>1</v>
      </c>
      <c r="NP519">
        <v>1</v>
      </c>
      <c r="NZ519">
        <v>1</v>
      </c>
      <c r="OG519">
        <v>1</v>
      </c>
      <c r="OH519">
        <v>1</v>
      </c>
      <c r="OM519">
        <v>1</v>
      </c>
      <c r="ON519">
        <v>1</v>
      </c>
      <c r="OU519">
        <v>1</v>
      </c>
      <c r="OW519">
        <v>1</v>
      </c>
      <c r="PH519">
        <v>1</v>
      </c>
      <c r="PI519">
        <v>1</v>
      </c>
      <c r="PQ519">
        <v>2</v>
      </c>
      <c r="PX519">
        <v>1</v>
      </c>
      <c r="QD519">
        <v>2</v>
      </c>
      <c r="QG519">
        <v>1</v>
      </c>
      <c r="QH519">
        <v>1</v>
      </c>
      <c r="QP519">
        <v>1</v>
      </c>
      <c r="QQ519">
        <v>1</v>
      </c>
      <c r="QR519">
        <v>1</v>
      </c>
      <c r="QX519">
        <v>2</v>
      </c>
      <c r="QY519">
        <v>1</v>
      </c>
      <c r="QZ519">
        <v>1</v>
      </c>
      <c r="RA519">
        <v>1</v>
      </c>
      <c r="RC519">
        <v>2</v>
      </c>
      <c r="RE519">
        <v>2</v>
      </c>
      <c r="RF519">
        <v>2</v>
      </c>
      <c r="RI519">
        <v>1</v>
      </c>
      <c r="RL519">
        <v>1</v>
      </c>
      <c r="RN519">
        <v>1</v>
      </c>
      <c r="RQ519">
        <v>1</v>
      </c>
      <c r="RT519">
        <v>1</v>
      </c>
      <c r="RU519">
        <v>1</v>
      </c>
      <c r="RV519">
        <v>2</v>
      </c>
      <c r="RW519">
        <v>2</v>
      </c>
      <c r="RX519">
        <v>1</v>
      </c>
      <c r="SB519">
        <v>1</v>
      </c>
      <c r="SD519">
        <v>1</v>
      </c>
      <c r="SE519">
        <v>2</v>
      </c>
      <c r="SF519">
        <v>1</v>
      </c>
      <c r="SI519">
        <v>3</v>
      </c>
      <c r="SJ519">
        <v>1</v>
      </c>
      <c r="SK519">
        <v>1</v>
      </c>
      <c r="SO519">
        <v>1</v>
      </c>
      <c r="SP519">
        <v>1</v>
      </c>
      <c r="SQ519">
        <v>1</v>
      </c>
      <c r="SR519">
        <v>2</v>
      </c>
      <c r="SV519">
        <v>2</v>
      </c>
      <c r="SX519">
        <v>1</v>
      </c>
      <c r="SZ519">
        <v>1</v>
      </c>
      <c r="TD519">
        <v>1</v>
      </c>
      <c r="TE519">
        <v>1</v>
      </c>
      <c r="TN519">
        <v>1</v>
      </c>
      <c r="TS519">
        <v>1</v>
      </c>
      <c r="TV519">
        <v>2</v>
      </c>
      <c r="TW519">
        <v>1</v>
      </c>
      <c r="TX519">
        <v>1</v>
      </c>
      <c r="TY519">
        <v>1</v>
      </c>
      <c r="UB519">
        <v>1</v>
      </c>
      <c r="UC519">
        <v>2</v>
      </c>
      <c r="UD519">
        <v>1</v>
      </c>
      <c r="UH519">
        <v>1</v>
      </c>
      <c r="UI519">
        <v>1</v>
      </c>
      <c r="UJ519">
        <v>1</v>
      </c>
      <c r="UK519">
        <v>2</v>
      </c>
      <c r="UL519">
        <v>2</v>
      </c>
      <c r="UM519">
        <v>1</v>
      </c>
      <c r="UO519">
        <v>1</v>
      </c>
      <c r="UR519">
        <v>1</v>
      </c>
      <c r="UT519">
        <v>1</v>
      </c>
      <c r="VC519">
        <v>1</v>
      </c>
      <c r="VE519">
        <v>1</v>
      </c>
      <c r="VH519">
        <v>1</v>
      </c>
      <c r="VO519">
        <v>1</v>
      </c>
      <c r="VP519">
        <v>1</v>
      </c>
      <c r="VV519">
        <v>1</v>
      </c>
      <c r="VZ519">
        <v>1</v>
      </c>
      <c r="WA519">
        <v>1</v>
      </c>
      <c r="WD519">
        <v>1</v>
      </c>
      <c r="WE519">
        <v>1</v>
      </c>
      <c r="WL519">
        <v>2</v>
      </c>
      <c r="WO519">
        <v>1</v>
      </c>
      <c r="XC519">
        <v>1</v>
      </c>
      <c r="XE519">
        <v>1</v>
      </c>
      <c r="XN519">
        <v>1</v>
      </c>
      <c r="XO519">
        <v>1</v>
      </c>
      <c r="XT519">
        <v>2</v>
      </c>
      <c r="XU519">
        <v>1</v>
      </c>
      <c r="YC519">
        <v>1</v>
      </c>
      <c r="YE519">
        <v>1</v>
      </c>
      <c r="YJ519">
        <v>1</v>
      </c>
      <c r="ZD519">
        <v>1</v>
      </c>
      <c r="ZP519">
        <v>1</v>
      </c>
      <c r="ZQ519">
        <v>1</v>
      </c>
      <c r="ZS519">
        <v>1</v>
      </c>
      <c r="ZV519">
        <v>1</v>
      </c>
      <c r="ZY519">
        <v>1</v>
      </c>
      <c r="AAB519">
        <v>1</v>
      </c>
      <c r="AAG519">
        <v>1</v>
      </c>
      <c r="AAH519">
        <v>1</v>
      </c>
      <c r="AAM519">
        <v>1</v>
      </c>
      <c r="AAQ519">
        <v>1</v>
      </c>
      <c r="ABG519">
        <v>1</v>
      </c>
      <c r="ABL519">
        <v>1</v>
      </c>
      <c r="ABQ519">
        <v>1</v>
      </c>
      <c r="ACF519">
        <v>1</v>
      </c>
      <c r="ADX519">
        <v>1</v>
      </c>
      <c r="AEF519">
        <v>1</v>
      </c>
      <c r="AER519">
        <v>1</v>
      </c>
      <c r="AFB519">
        <v>1</v>
      </c>
      <c r="AFN519">
        <v>1</v>
      </c>
      <c r="AFQ519">
        <v>1</v>
      </c>
      <c r="AFR519">
        <v>1</v>
      </c>
      <c r="AGF519">
        <v>1</v>
      </c>
      <c r="AGI519">
        <v>1</v>
      </c>
      <c r="AJB519">
        <v>1</v>
      </c>
      <c r="AJG519">
        <v>1</v>
      </c>
      <c r="AJM519">
        <v>1</v>
      </c>
      <c r="AJQ519">
        <v>1</v>
      </c>
      <c r="AJY519">
        <v>1</v>
      </c>
      <c r="AJZ519">
        <v>1</v>
      </c>
      <c r="AKA519">
        <v>1</v>
      </c>
      <c r="AKF519">
        <v>1</v>
      </c>
      <c r="AKY519">
        <v>1</v>
      </c>
      <c r="ALF519">
        <v>1</v>
      </c>
    </row>
    <row r="520" spans="28:994" ht="11.25" customHeight="1" x14ac:dyDescent="0.25">
      <c r="AB520">
        <v>1</v>
      </c>
      <c r="BU520">
        <v>1</v>
      </c>
      <c r="CB520">
        <v>3</v>
      </c>
      <c r="CR520">
        <v>1</v>
      </c>
      <c r="CX520">
        <v>1</v>
      </c>
      <c r="DA520">
        <v>1</v>
      </c>
      <c r="DI520">
        <v>1</v>
      </c>
      <c r="DL520">
        <v>1</v>
      </c>
      <c r="DX520">
        <v>1</v>
      </c>
      <c r="DZ520">
        <v>1</v>
      </c>
      <c r="ED520">
        <v>1</v>
      </c>
      <c r="EL520">
        <v>1</v>
      </c>
      <c r="FD520">
        <v>1</v>
      </c>
      <c r="GO520">
        <v>1</v>
      </c>
      <c r="GP520">
        <v>1</v>
      </c>
      <c r="HM520">
        <v>1</v>
      </c>
      <c r="HR520">
        <v>1</v>
      </c>
      <c r="IG520">
        <v>1</v>
      </c>
      <c r="IH520">
        <v>1</v>
      </c>
      <c r="JE520">
        <v>1</v>
      </c>
      <c r="JH520">
        <v>1</v>
      </c>
      <c r="JS520">
        <v>1</v>
      </c>
      <c r="JV520">
        <v>1</v>
      </c>
      <c r="KB520">
        <v>1</v>
      </c>
      <c r="KO520">
        <v>1</v>
      </c>
      <c r="KP520">
        <v>1</v>
      </c>
      <c r="KQ520">
        <v>1</v>
      </c>
      <c r="LD520">
        <v>1</v>
      </c>
      <c r="LH520">
        <v>1</v>
      </c>
      <c r="LK520">
        <v>1</v>
      </c>
      <c r="LL520">
        <v>1</v>
      </c>
      <c r="LQ520">
        <v>2</v>
      </c>
      <c r="LU520">
        <v>1</v>
      </c>
      <c r="LY520">
        <v>1</v>
      </c>
      <c r="MA520">
        <v>1</v>
      </c>
      <c r="MH520">
        <v>1</v>
      </c>
      <c r="MZ520">
        <v>1</v>
      </c>
      <c r="NH520">
        <v>1</v>
      </c>
      <c r="NL520">
        <v>1</v>
      </c>
      <c r="NQ520">
        <v>1</v>
      </c>
      <c r="NY520">
        <v>1</v>
      </c>
      <c r="OF520">
        <v>1</v>
      </c>
      <c r="OH520">
        <v>1</v>
      </c>
      <c r="OM520">
        <v>1</v>
      </c>
      <c r="ON520">
        <v>1</v>
      </c>
      <c r="OU520">
        <v>1</v>
      </c>
      <c r="OV520">
        <v>1</v>
      </c>
      <c r="PG520">
        <v>1</v>
      </c>
      <c r="PJ520">
        <v>1</v>
      </c>
      <c r="PP520">
        <v>1</v>
      </c>
      <c r="PR520">
        <v>1</v>
      </c>
      <c r="PY520">
        <v>1</v>
      </c>
      <c r="QC520">
        <v>2</v>
      </c>
      <c r="QG520">
        <v>1</v>
      </c>
      <c r="QI520">
        <v>1</v>
      </c>
      <c r="QO520">
        <v>1</v>
      </c>
      <c r="QP520">
        <v>1</v>
      </c>
      <c r="QQ520">
        <v>1</v>
      </c>
      <c r="QW520">
        <v>1</v>
      </c>
      <c r="QX520">
        <v>1</v>
      </c>
      <c r="QZ520">
        <v>2</v>
      </c>
      <c r="RA520">
        <v>1</v>
      </c>
      <c r="RB520">
        <v>2</v>
      </c>
      <c r="RD520">
        <v>1</v>
      </c>
      <c r="RE520">
        <v>1</v>
      </c>
      <c r="RF520">
        <v>2</v>
      </c>
      <c r="RH520">
        <v>1</v>
      </c>
      <c r="RK520">
        <v>1</v>
      </c>
      <c r="RM520">
        <v>1</v>
      </c>
      <c r="RP520">
        <v>1</v>
      </c>
      <c r="RS520">
        <v>1</v>
      </c>
      <c r="RT520">
        <v>1</v>
      </c>
      <c r="RU520">
        <v>1</v>
      </c>
      <c r="RV520">
        <v>2</v>
      </c>
      <c r="RW520">
        <v>2</v>
      </c>
      <c r="SA520">
        <v>1</v>
      </c>
      <c r="SD520">
        <v>1</v>
      </c>
      <c r="SE520">
        <v>1</v>
      </c>
      <c r="SF520">
        <v>1</v>
      </c>
      <c r="SG520">
        <v>1</v>
      </c>
      <c r="SH520">
        <v>1</v>
      </c>
      <c r="SI520">
        <v>2</v>
      </c>
      <c r="SJ520">
        <v>2</v>
      </c>
      <c r="SO520">
        <v>1</v>
      </c>
      <c r="SP520">
        <v>1</v>
      </c>
      <c r="SR520">
        <v>1</v>
      </c>
      <c r="SS520">
        <v>2</v>
      </c>
      <c r="SU520">
        <v>1</v>
      </c>
      <c r="SW520">
        <v>1</v>
      </c>
      <c r="SY520">
        <v>1</v>
      </c>
      <c r="TA520">
        <v>1</v>
      </c>
      <c r="TD520">
        <v>1</v>
      </c>
      <c r="TF520">
        <v>1</v>
      </c>
      <c r="TM520">
        <v>1</v>
      </c>
      <c r="TT520">
        <v>1</v>
      </c>
      <c r="TV520">
        <v>1</v>
      </c>
      <c r="TW520">
        <v>2</v>
      </c>
      <c r="TX520">
        <v>1</v>
      </c>
      <c r="TZ520">
        <v>1</v>
      </c>
      <c r="UA520">
        <v>1</v>
      </c>
      <c r="UB520">
        <v>1</v>
      </c>
      <c r="UD520">
        <v>2</v>
      </c>
      <c r="UH520">
        <v>1</v>
      </c>
      <c r="UI520">
        <v>2</v>
      </c>
      <c r="UJ520">
        <v>1</v>
      </c>
      <c r="UK520">
        <v>2</v>
      </c>
      <c r="UM520">
        <v>1</v>
      </c>
      <c r="UN520">
        <v>1</v>
      </c>
      <c r="UO520">
        <v>1</v>
      </c>
      <c r="UQ520">
        <v>1</v>
      </c>
      <c r="UU520">
        <v>1</v>
      </c>
      <c r="VB520">
        <v>1</v>
      </c>
      <c r="VF520">
        <v>1</v>
      </c>
      <c r="VH520">
        <v>1</v>
      </c>
      <c r="VO520">
        <v>1</v>
      </c>
      <c r="VQ520">
        <v>1</v>
      </c>
      <c r="VV520">
        <v>1</v>
      </c>
      <c r="VY520">
        <v>1</v>
      </c>
      <c r="WA520">
        <v>1</v>
      </c>
      <c r="WE520">
        <v>2</v>
      </c>
      <c r="WK520">
        <v>1</v>
      </c>
      <c r="WM520">
        <v>1</v>
      </c>
      <c r="WN520">
        <v>1</v>
      </c>
      <c r="XB520">
        <v>1</v>
      </c>
      <c r="XF520">
        <v>1</v>
      </c>
      <c r="XN520">
        <v>2</v>
      </c>
      <c r="XS520">
        <v>1</v>
      </c>
      <c r="XT520">
        <v>1</v>
      </c>
      <c r="XU520">
        <v>1</v>
      </c>
      <c r="YC520">
        <v>1</v>
      </c>
      <c r="YF520">
        <v>1</v>
      </c>
      <c r="YJ520">
        <v>1</v>
      </c>
      <c r="ZC520">
        <v>1</v>
      </c>
      <c r="ZO520">
        <v>1</v>
      </c>
      <c r="ZQ520">
        <v>1</v>
      </c>
      <c r="ZT520">
        <v>1</v>
      </c>
      <c r="ZW520">
        <v>1</v>
      </c>
      <c r="ZZ520">
        <v>1</v>
      </c>
      <c r="AAB520">
        <v>1</v>
      </c>
      <c r="AAH520">
        <v>2</v>
      </c>
      <c r="AAM520">
        <v>1</v>
      </c>
      <c r="AAP520">
        <v>1</v>
      </c>
      <c r="ABG520">
        <v>1</v>
      </c>
      <c r="ABL520">
        <v>1</v>
      </c>
      <c r="ABQ520">
        <v>1</v>
      </c>
      <c r="ACE520">
        <v>1</v>
      </c>
      <c r="ADY520">
        <v>1</v>
      </c>
      <c r="AEF520">
        <v>1</v>
      </c>
      <c r="AER520">
        <v>1</v>
      </c>
      <c r="AFB520">
        <v>1</v>
      </c>
      <c r="AFN520">
        <v>1</v>
      </c>
      <c r="AFQ520">
        <v>1</v>
      </c>
      <c r="AFR520">
        <v>1</v>
      </c>
      <c r="AGF520">
        <v>1</v>
      </c>
      <c r="AGI520">
        <v>1</v>
      </c>
      <c r="AJB520">
        <v>1</v>
      </c>
      <c r="AJG520">
        <v>1</v>
      </c>
      <c r="AJM520">
        <v>1</v>
      </c>
      <c r="AJQ520">
        <v>1</v>
      </c>
      <c r="AJY520">
        <v>1</v>
      </c>
      <c r="AJZ520">
        <v>1</v>
      </c>
      <c r="AKA520">
        <v>1</v>
      </c>
      <c r="AKF520">
        <v>1</v>
      </c>
      <c r="AKY520">
        <v>1</v>
      </c>
      <c r="ALF520">
        <v>1</v>
      </c>
    </row>
    <row r="521" spans="28:994" ht="11.25" customHeight="1" x14ac:dyDescent="0.25">
      <c r="AB521">
        <v>1</v>
      </c>
      <c r="BU521">
        <v>1</v>
      </c>
      <c r="CB521">
        <v>3</v>
      </c>
      <c r="CQ521">
        <v>1</v>
      </c>
      <c r="CX521">
        <v>1</v>
      </c>
      <c r="DA521">
        <v>1</v>
      </c>
      <c r="DI521">
        <v>1</v>
      </c>
      <c r="DL521">
        <v>1</v>
      </c>
      <c r="DX521">
        <v>1</v>
      </c>
      <c r="DY521">
        <v>1</v>
      </c>
      <c r="EC521">
        <v>1</v>
      </c>
      <c r="EL521">
        <v>1</v>
      </c>
      <c r="FD521">
        <v>1</v>
      </c>
      <c r="GN521">
        <v>1</v>
      </c>
      <c r="GP521">
        <v>1</v>
      </c>
      <c r="HN521">
        <v>1</v>
      </c>
      <c r="HR521">
        <v>1</v>
      </c>
      <c r="IG521">
        <v>1</v>
      </c>
      <c r="IH521">
        <v>1</v>
      </c>
      <c r="JE521">
        <v>1</v>
      </c>
      <c r="JI521">
        <v>1</v>
      </c>
      <c r="JR521">
        <v>1</v>
      </c>
      <c r="JW521">
        <v>1</v>
      </c>
      <c r="KC521">
        <v>1</v>
      </c>
      <c r="KO521">
        <v>1</v>
      </c>
      <c r="KP521">
        <v>2</v>
      </c>
      <c r="LD521">
        <v>1</v>
      </c>
      <c r="LH521">
        <v>1</v>
      </c>
      <c r="LK521">
        <v>1</v>
      </c>
      <c r="LL521">
        <v>1</v>
      </c>
      <c r="LR521">
        <v>2</v>
      </c>
      <c r="LT521">
        <v>1</v>
      </c>
      <c r="LY521">
        <v>1</v>
      </c>
      <c r="MA521">
        <v>1</v>
      </c>
      <c r="MI521">
        <v>1</v>
      </c>
      <c r="MZ521">
        <v>1</v>
      </c>
      <c r="NG521">
        <v>1</v>
      </c>
      <c r="NL521">
        <v>1</v>
      </c>
      <c r="NR521">
        <v>1</v>
      </c>
      <c r="NX521">
        <v>1</v>
      </c>
      <c r="OE521">
        <v>1</v>
      </c>
      <c r="OH521">
        <v>1</v>
      </c>
      <c r="OL521">
        <v>1</v>
      </c>
      <c r="OO521">
        <v>1</v>
      </c>
      <c r="OU521">
        <v>2</v>
      </c>
      <c r="PF521">
        <v>1</v>
      </c>
      <c r="PK521">
        <v>1</v>
      </c>
      <c r="PO521">
        <v>1</v>
      </c>
      <c r="PS521">
        <v>1</v>
      </c>
      <c r="PZ521">
        <v>1</v>
      </c>
      <c r="QB521">
        <v>2</v>
      </c>
      <c r="QG521">
        <v>1</v>
      </c>
      <c r="QJ521">
        <v>1</v>
      </c>
      <c r="QN521">
        <v>1</v>
      </c>
      <c r="QO521">
        <v>1</v>
      </c>
      <c r="QP521">
        <v>1</v>
      </c>
      <c r="QV521">
        <v>1</v>
      </c>
      <c r="QX521">
        <v>1</v>
      </c>
      <c r="QY521">
        <v>1</v>
      </c>
      <c r="RA521">
        <v>3</v>
      </c>
      <c r="RB521">
        <v>1</v>
      </c>
      <c r="RC521">
        <v>1</v>
      </c>
      <c r="RD521">
        <v>1</v>
      </c>
      <c r="RF521">
        <v>1</v>
      </c>
      <c r="RG521">
        <v>2</v>
      </c>
      <c r="RJ521">
        <v>1</v>
      </c>
      <c r="RL521">
        <v>1</v>
      </c>
      <c r="RO521">
        <v>1</v>
      </c>
      <c r="RR521">
        <v>1</v>
      </c>
      <c r="RS521">
        <v>1</v>
      </c>
      <c r="RT521">
        <v>1</v>
      </c>
      <c r="RU521">
        <v>2</v>
      </c>
      <c r="RV521">
        <v>1</v>
      </c>
      <c r="RX521">
        <v>1</v>
      </c>
      <c r="RZ521">
        <v>1</v>
      </c>
      <c r="SC521">
        <v>1</v>
      </c>
      <c r="SF521">
        <v>1</v>
      </c>
      <c r="SG521">
        <v>2</v>
      </c>
      <c r="SH521">
        <v>2</v>
      </c>
      <c r="SI521">
        <v>2</v>
      </c>
      <c r="SK521">
        <v>1</v>
      </c>
      <c r="SN521">
        <v>1</v>
      </c>
      <c r="SQ521">
        <v>1</v>
      </c>
      <c r="SS521">
        <v>1</v>
      </c>
      <c r="ST521">
        <v>3</v>
      </c>
      <c r="SX521">
        <v>1</v>
      </c>
      <c r="SZ521">
        <v>1</v>
      </c>
      <c r="TB521">
        <v>1</v>
      </c>
      <c r="TD521">
        <v>1</v>
      </c>
      <c r="TG521">
        <v>1</v>
      </c>
      <c r="TL521">
        <v>1</v>
      </c>
      <c r="TU521">
        <v>2</v>
      </c>
      <c r="TX521">
        <v>3</v>
      </c>
      <c r="TZ521">
        <v>1</v>
      </c>
      <c r="UA521">
        <v>2</v>
      </c>
      <c r="UD521">
        <v>1</v>
      </c>
      <c r="UE521">
        <v>1</v>
      </c>
      <c r="UG521">
        <v>1</v>
      </c>
      <c r="UH521">
        <v>1</v>
      </c>
      <c r="UI521">
        <v>1</v>
      </c>
      <c r="UJ521">
        <v>2</v>
      </c>
      <c r="UK521">
        <v>1</v>
      </c>
      <c r="UN521">
        <v>1</v>
      </c>
      <c r="UO521">
        <v>2</v>
      </c>
      <c r="UP521">
        <v>1</v>
      </c>
      <c r="UV521">
        <v>1</v>
      </c>
      <c r="VA521">
        <v>1</v>
      </c>
      <c r="VG521">
        <v>1</v>
      </c>
      <c r="VH521">
        <v>1</v>
      </c>
      <c r="VO521">
        <v>1</v>
      </c>
      <c r="VR521">
        <v>1</v>
      </c>
      <c r="VV521">
        <v>1</v>
      </c>
      <c r="VX521">
        <v>1</v>
      </c>
      <c r="WA521">
        <v>1</v>
      </c>
      <c r="WE521">
        <v>1</v>
      </c>
      <c r="WF521">
        <v>1</v>
      </c>
      <c r="WJ521">
        <v>1</v>
      </c>
      <c r="WM521">
        <v>1</v>
      </c>
      <c r="WN521">
        <v>1</v>
      </c>
      <c r="XA521">
        <v>1</v>
      </c>
      <c r="XG521">
        <v>1</v>
      </c>
      <c r="XM521">
        <v>1</v>
      </c>
      <c r="XN521">
        <v>1</v>
      </c>
      <c r="XR521">
        <v>1</v>
      </c>
      <c r="XT521">
        <v>1</v>
      </c>
      <c r="XU521">
        <v>1</v>
      </c>
      <c r="YC521">
        <v>1</v>
      </c>
      <c r="YG521">
        <v>1</v>
      </c>
      <c r="YJ521">
        <v>1</v>
      </c>
      <c r="ZB521">
        <v>1</v>
      </c>
      <c r="ZN521">
        <v>2</v>
      </c>
      <c r="ZQ521">
        <v>1</v>
      </c>
      <c r="ZU521">
        <v>1</v>
      </c>
      <c r="ZX521">
        <v>1</v>
      </c>
      <c r="AAA521">
        <v>1</v>
      </c>
      <c r="AAB521">
        <v>1</v>
      </c>
      <c r="AAH521">
        <v>1</v>
      </c>
      <c r="AAI521">
        <v>1</v>
      </c>
      <c r="AAM521">
        <v>1</v>
      </c>
      <c r="AAO521">
        <v>1</v>
      </c>
      <c r="ABG521">
        <v>1</v>
      </c>
      <c r="ABL521">
        <v>1</v>
      </c>
      <c r="ABQ521">
        <v>1</v>
      </c>
      <c r="ACD521">
        <v>1</v>
      </c>
      <c r="ADZ521">
        <v>1</v>
      </c>
      <c r="AEF521">
        <v>1</v>
      </c>
      <c r="AER521">
        <v>1</v>
      </c>
      <c r="AFB521">
        <v>1</v>
      </c>
      <c r="AFN521">
        <v>1</v>
      </c>
      <c r="AFQ521">
        <v>1</v>
      </c>
      <c r="AFR521">
        <v>1</v>
      </c>
      <c r="AGF521">
        <v>1</v>
      </c>
      <c r="AGI521">
        <v>1</v>
      </c>
      <c r="AJB521">
        <v>1</v>
      </c>
      <c r="AJG521">
        <v>1</v>
      </c>
      <c r="AJM521">
        <v>1</v>
      </c>
      <c r="AJQ521">
        <v>1</v>
      </c>
      <c r="AJY521">
        <v>1</v>
      </c>
      <c r="AJZ521">
        <v>1</v>
      </c>
      <c r="AKA521">
        <v>1</v>
      </c>
      <c r="AKF521">
        <v>1</v>
      </c>
      <c r="AKY521">
        <v>1</v>
      </c>
      <c r="ALF521">
        <v>1</v>
      </c>
    </row>
    <row r="522" spans="28:994" ht="11.25" customHeight="1" x14ac:dyDescent="0.25">
      <c r="AB522">
        <v>1</v>
      </c>
      <c r="BU522">
        <v>1</v>
      </c>
      <c r="CB522">
        <v>3</v>
      </c>
      <c r="CP522">
        <v>1</v>
      </c>
      <c r="CX522">
        <v>1</v>
      </c>
      <c r="DA522">
        <v>1</v>
      </c>
      <c r="DI522">
        <v>1</v>
      </c>
      <c r="DL522">
        <v>1</v>
      </c>
      <c r="DX522">
        <v>2</v>
      </c>
      <c r="EB522">
        <v>1</v>
      </c>
      <c r="EL522">
        <v>1</v>
      </c>
      <c r="FD522">
        <v>1</v>
      </c>
      <c r="GM522">
        <v>1</v>
      </c>
      <c r="GP522">
        <v>1</v>
      </c>
      <c r="HO522">
        <v>1</v>
      </c>
      <c r="HR522">
        <v>1</v>
      </c>
      <c r="IG522">
        <v>1</v>
      </c>
      <c r="IH522">
        <v>1</v>
      </c>
      <c r="JE522">
        <v>1</v>
      </c>
      <c r="JJ522">
        <v>1</v>
      </c>
      <c r="JQ522">
        <v>1</v>
      </c>
      <c r="JX522">
        <v>1</v>
      </c>
      <c r="KD522">
        <v>1</v>
      </c>
      <c r="KO522">
        <v>2</v>
      </c>
      <c r="KP522">
        <v>1</v>
      </c>
      <c r="LD522">
        <v>1</v>
      </c>
      <c r="LH522">
        <v>1</v>
      </c>
      <c r="LK522">
        <v>1</v>
      </c>
      <c r="LL522">
        <v>1</v>
      </c>
      <c r="LS522">
        <v>3</v>
      </c>
      <c r="LY522">
        <v>1</v>
      </c>
      <c r="MA522">
        <v>1</v>
      </c>
      <c r="MJ522">
        <v>1</v>
      </c>
      <c r="MZ522">
        <v>1</v>
      </c>
      <c r="NF522">
        <v>1</v>
      </c>
      <c r="NL522">
        <v>1</v>
      </c>
      <c r="NS522">
        <v>1</v>
      </c>
      <c r="NW522">
        <v>1</v>
      </c>
      <c r="OD522">
        <v>1</v>
      </c>
      <c r="OH522">
        <v>1</v>
      </c>
      <c r="OK522">
        <v>1</v>
      </c>
      <c r="OP522">
        <v>1</v>
      </c>
      <c r="OT522">
        <v>1</v>
      </c>
      <c r="OU522">
        <v>1</v>
      </c>
      <c r="PE522">
        <v>1</v>
      </c>
      <c r="PL522">
        <v>1</v>
      </c>
      <c r="PN522">
        <v>1</v>
      </c>
      <c r="PT522">
        <v>1</v>
      </c>
      <c r="QA522">
        <v>3</v>
      </c>
      <c r="QG522">
        <v>1</v>
      </c>
      <c r="QK522">
        <v>1</v>
      </c>
      <c r="QM522">
        <v>1</v>
      </c>
      <c r="QN522">
        <v>1</v>
      </c>
      <c r="QO522">
        <v>1</v>
      </c>
      <c r="QU522">
        <v>1</v>
      </c>
      <c r="QX522">
        <v>2</v>
      </c>
      <c r="QZ522">
        <v>2</v>
      </c>
      <c r="RB522">
        <v>2</v>
      </c>
      <c r="RC522">
        <v>2</v>
      </c>
      <c r="RF522">
        <v>2</v>
      </c>
      <c r="RH522">
        <v>1</v>
      </c>
      <c r="RI522">
        <v>1</v>
      </c>
      <c r="RK522">
        <v>1</v>
      </c>
      <c r="RN522">
        <v>1</v>
      </c>
      <c r="RQ522">
        <v>1</v>
      </c>
      <c r="RR522">
        <v>1</v>
      </c>
      <c r="RS522">
        <v>1</v>
      </c>
      <c r="RT522">
        <v>2</v>
      </c>
      <c r="RU522">
        <v>1</v>
      </c>
      <c r="RY522">
        <v>2</v>
      </c>
      <c r="SB522">
        <v>1</v>
      </c>
      <c r="SF522">
        <v>1</v>
      </c>
      <c r="SG522">
        <v>2</v>
      </c>
      <c r="SH522">
        <v>2</v>
      </c>
      <c r="SI522">
        <v>2</v>
      </c>
      <c r="SL522">
        <v>1</v>
      </c>
      <c r="SM522">
        <v>1</v>
      </c>
      <c r="SR522">
        <v>1</v>
      </c>
      <c r="SS522">
        <v>1</v>
      </c>
      <c r="ST522">
        <v>1</v>
      </c>
      <c r="SU522">
        <v>2</v>
      </c>
      <c r="SY522">
        <v>1</v>
      </c>
      <c r="TA522">
        <v>1</v>
      </c>
      <c r="TC522">
        <v>1</v>
      </c>
      <c r="TD522">
        <v>1</v>
      </c>
      <c r="TH522">
        <v>1</v>
      </c>
      <c r="TK522">
        <v>1</v>
      </c>
      <c r="TT522">
        <v>1</v>
      </c>
      <c r="TV522">
        <v>1</v>
      </c>
      <c r="TX522">
        <v>1</v>
      </c>
      <c r="TY522">
        <v>3</v>
      </c>
      <c r="TZ522">
        <v>1</v>
      </c>
      <c r="UB522">
        <v>1</v>
      </c>
      <c r="UD522">
        <v>1</v>
      </c>
      <c r="UF522">
        <v>2</v>
      </c>
      <c r="UG522">
        <v>1</v>
      </c>
      <c r="UH522">
        <v>1</v>
      </c>
      <c r="UI522">
        <v>1</v>
      </c>
      <c r="UK522">
        <v>2</v>
      </c>
      <c r="UO522">
        <v>3</v>
      </c>
      <c r="UP522">
        <v>1</v>
      </c>
      <c r="UW522">
        <v>1</v>
      </c>
      <c r="UZ522">
        <v>1</v>
      </c>
      <c r="VH522">
        <v>2</v>
      </c>
      <c r="VO522">
        <v>1</v>
      </c>
      <c r="VS522">
        <v>1</v>
      </c>
      <c r="VV522">
        <v>1</v>
      </c>
      <c r="VW522">
        <v>1</v>
      </c>
      <c r="WA522">
        <v>1</v>
      </c>
      <c r="WE522">
        <v>1</v>
      </c>
      <c r="WG522">
        <v>1</v>
      </c>
      <c r="WI522">
        <v>1</v>
      </c>
      <c r="WL522">
        <v>1</v>
      </c>
      <c r="WO522">
        <v>1</v>
      </c>
      <c r="WZ522">
        <v>1</v>
      </c>
      <c r="XH522">
        <v>1</v>
      </c>
      <c r="XL522">
        <v>1</v>
      </c>
      <c r="XN522">
        <v>1</v>
      </c>
      <c r="XQ522">
        <v>1</v>
      </c>
      <c r="XT522">
        <v>1</v>
      </c>
      <c r="XU522">
        <v>1</v>
      </c>
      <c r="YC522">
        <v>1</v>
      </c>
      <c r="YH522">
        <v>1</v>
      </c>
      <c r="YJ522">
        <v>1</v>
      </c>
      <c r="ZA522">
        <v>1</v>
      </c>
      <c r="ZM522">
        <v>1</v>
      </c>
      <c r="ZN522">
        <v>1</v>
      </c>
      <c r="ZQ522">
        <v>1</v>
      </c>
      <c r="ZV522">
        <v>1</v>
      </c>
      <c r="ZY522">
        <v>1</v>
      </c>
      <c r="AAB522">
        <v>2</v>
      </c>
      <c r="AAH522">
        <v>1</v>
      </c>
      <c r="AAJ522">
        <v>1</v>
      </c>
      <c r="AAM522">
        <v>1</v>
      </c>
      <c r="AAN522">
        <v>1</v>
      </c>
      <c r="ABG522">
        <v>1</v>
      </c>
      <c r="ABL522">
        <v>1</v>
      </c>
      <c r="ABQ522">
        <v>1</v>
      </c>
      <c r="ACC522">
        <v>1</v>
      </c>
      <c r="AEA522">
        <v>1</v>
      </c>
      <c r="AEF522">
        <v>1</v>
      </c>
      <c r="AER522">
        <v>1</v>
      </c>
      <c r="AFB522">
        <v>1</v>
      </c>
      <c r="AFI522">
        <v>1</v>
      </c>
      <c r="AFN522">
        <v>1</v>
      </c>
      <c r="AFQ522">
        <v>1</v>
      </c>
      <c r="AFR522">
        <v>1</v>
      </c>
      <c r="AGF522">
        <v>1</v>
      </c>
      <c r="AGI522">
        <v>1</v>
      </c>
      <c r="AJB522">
        <v>1</v>
      </c>
      <c r="AJG522">
        <v>1</v>
      </c>
      <c r="AJM522">
        <v>1</v>
      </c>
      <c r="AJQ522">
        <v>1</v>
      </c>
      <c r="AJY522">
        <v>1</v>
      </c>
      <c r="AJZ522">
        <v>1</v>
      </c>
      <c r="AKA522">
        <v>1</v>
      </c>
      <c r="AKF522">
        <v>1</v>
      </c>
      <c r="AKY522">
        <v>1</v>
      </c>
      <c r="ALF522">
        <v>1</v>
      </c>
    </row>
    <row r="523" spans="28:994" ht="11.25" customHeight="1" x14ac:dyDescent="0.25">
      <c r="AB523">
        <v>1</v>
      </c>
      <c r="BU523">
        <v>1</v>
      </c>
      <c r="CB523">
        <v>3</v>
      </c>
      <c r="CO523">
        <v>1</v>
      </c>
      <c r="CX523">
        <v>1</v>
      </c>
      <c r="DA523">
        <v>1</v>
      </c>
      <c r="DI523">
        <v>1</v>
      </c>
      <c r="DL523">
        <v>1</v>
      </c>
      <c r="DW523">
        <v>1</v>
      </c>
      <c r="DX523">
        <v>1</v>
      </c>
      <c r="EA523">
        <v>1</v>
      </c>
      <c r="EL523">
        <v>1</v>
      </c>
      <c r="FD523">
        <v>1</v>
      </c>
      <c r="GL523">
        <v>1</v>
      </c>
      <c r="GP523">
        <v>1</v>
      </c>
      <c r="HP523">
        <v>1</v>
      </c>
      <c r="HR523">
        <v>1</v>
      </c>
      <c r="IG523">
        <v>1</v>
      </c>
      <c r="IH523">
        <v>1</v>
      </c>
      <c r="JE523">
        <v>1</v>
      </c>
      <c r="JK523">
        <v>1</v>
      </c>
      <c r="JP523">
        <v>1</v>
      </c>
      <c r="JY523">
        <v>1</v>
      </c>
      <c r="KE523">
        <v>1</v>
      </c>
      <c r="KN523">
        <v>1</v>
      </c>
      <c r="KO523">
        <v>1</v>
      </c>
      <c r="KP523">
        <v>1</v>
      </c>
      <c r="LD523">
        <v>1</v>
      </c>
      <c r="LH523">
        <v>1</v>
      </c>
      <c r="LK523">
        <v>1</v>
      </c>
      <c r="LL523">
        <v>1</v>
      </c>
      <c r="LR523">
        <v>1</v>
      </c>
      <c r="LT523">
        <v>2</v>
      </c>
      <c r="LY523">
        <v>1</v>
      </c>
      <c r="MA523">
        <v>1</v>
      </c>
      <c r="MK523">
        <v>1</v>
      </c>
      <c r="MZ523">
        <v>1</v>
      </c>
      <c r="NE523">
        <v>1</v>
      </c>
      <c r="NL523">
        <v>1</v>
      </c>
      <c r="NT523">
        <v>1</v>
      </c>
      <c r="NV523">
        <v>1</v>
      </c>
      <c r="OC523">
        <v>1</v>
      </c>
      <c r="OH523">
        <v>1</v>
      </c>
      <c r="OJ523">
        <v>1</v>
      </c>
      <c r="OQ523">
        <v>1</v>
      </c>
      <c r="OS523">
        <v>1</v>
      </c>
      <c r="OU523">
        <v>1</v>
      </c>
      <c r="PD523">
        <v>1</v>
      </c>
      <c r="PM523">
        <v>2</v>
      </c>
      <c r="PU523">
        <v>1</v>
      </c>
      <c r="PZ523">
        <v>2</v>
      </c>
      <c r="QB523">
        <v>1</v>
      </c>
      <c r="QG523">
        <v>1</v>
      </c>
      <c r="QL523">
        <v>2</v>
      </c>
      <c r="QM523">
        <v>1</v>
      </c>
      <c r="QN523">
        <v>1</v>
      </c>
      <c r="QT523">
        <v>1</v>
      </c>
      <c r="QW523">
        <v>1</v>
      </c>
      <c r="QX523">
        <v>1</v>
      </c>
      <c r="QY523">
        <v>2</v>
      </c>
      <c r="RA523">
        <v>1</v>
      </c>
      <c r="RB523">
        <v>1</v>
      </c>
      <c r="RC523">
        <v>1</v>
      </c>
      <c r="RD523">
        <v>1</v>
      </c>
      <c r="RE523">
        <v>1</v>
      </c>
      <c r="RF523">
        <v>1</v>
      </c>
      <c r="RH523">
        <v>1</v>
      </c>
      <c r="RI523">
        <v>1</v>
      </c>
      <c r="RJ523">
        <v>1</v>
      </c>
      <c r="RM523">
        <v>1</v>
      </c>
      <c r="RP523">
        <v>1</v>
      </c>
      <c r="RQ523">
        <v>1</v>
      </c>
      <c r="RR523">
        <v>1</v>
      </c>
      <c r="RS523">
        <v>2</v>
      </c>
      <c r="RT523">
        <v>1</v>
      </c>
      <c r="RX523">
        <v>1</v>
      </c>
      <c r="RZ523">
        <v>1</v>
      </c>
      <c r="SA523">
        <v>1</v>
      </c>
      <c r="SE523">
        <v>1</v>
      </c>
      <c r="SF523">
        <v>1</v>
      </c>
      <c r="SG523">
        <v>1</v>
      </c>
      <c r="SH523">
        <v>1</v>
      </c>
      <c r="SI523">
        <v>1</v>
      </c>
      <c r="SJ523">
        <v>1</v>
      </c>
      <c r="SL523">
        <v>1</v>
      </c>
      <c r="SM523">
        <v>1</v>
      </c>
      <c r="SR523">
        <v>1</v>
      </c>
      <c r="SS523">
        <v>1</v>
      </c>
      <c r="SU523">
        <v>1</v>
      </c>
      <c r="SV523">
        <v>2</v>
      </c>
      <c r="SZ523">
        <v>1</v>
      </c>
      <c r="TB523">
        <v>1</v>
      </c>
      <c r="TD523">
        <v>2</v>
      </c>
      <c r="TI523">
        <v>1</v>
      </c>
      <c r="TJ523">
        <v>1</v>
      </c>
      <c r="TS523">
        <v>1</v>
      </c>
      <c r="TW523">
        <v>1</v>
      </c>
      <c r="TX523">
        <v>2</v>
      </c>
      <c r="TY523">
        <v>1</v>
      </c>
      <c r="TZ523">
        <v>2</v>
      </c>
      <c r="UC523">
        <v>1</v>
      </c>
      <c r="UD523">
        <v>1</v>
      </c>
      <c r="UE523">
        <v>1</v>
      </c>
      <c r="UF523">
        <v>1</v>
      </c>
      <c r="UG523">
        <v>2</v>
      </c>
      <c r="UH523">
        <v>1</v>
      </c>
      <c r="UK523">
        <v>1</v>
      </c>
      <c r="UL523">
        <v>1</v>
      </c>
      <c r="UN523">
        <v>1</v>
      </c>
      <c r="UP523">
        <v>1</v>
      </c>
      <c r="UQ523">
        <v>1</v>
      </c>
      <c r="UX523">
        <v>1</v>
      </c>
      <c r="UY523">
        <v>1</v>
      </c>
      <c r="VH523">
        <v>1</v>
      </c>
      <c r="VI523">
        <v>1</v>
      </c>
      <c r="VO523">
        <v>1</v>
      </c>
      <c r="VT523">
        <v>1</v>
      </c>
      <c r="VV523">
        <v>2</v>
      </c>
      <c r="WA523">
        <v>1</v>
      </c>
      <c r="WE523">
        <v>1</v>
      </c>
      <c r="WH523">
        <v>2</v>
      </c>
      <c r="WK523">
        <v>1</v>
      </c>
      <c r="WP523">
        <v>1</v>
      </c>
      <c r="WY523">
        <v>1</v>
      </c>
      <c r="XI523">
        <v>1</v>
      </c>
      <c r="XK523">
        <v>1</v>
      </c>
      <c r="XN523">
        <v>1</v>
      </c>
      <c r="XP523">
        <v>1</v>
      </c>
      <c r="XT523">
        <v>1</v>
      </c>
      <c r="XU523">
        <v>1</v>
      </c>
      <c r="YC523">
        <v>1</v>
      </c>
      <c r="YI523">
        <v>1</v>
      </c>
      <c r="YJ523">
        <v>1</v>
      </c>
      <c r="YZ523">
        <v>1</v>
      </c>
      <c r="ZL523">
        <v>1</v>
      </c>
      <c r="ZN523">
        <v>1</v>
      </c>
      <c r="ZQ523">
        <v>1</v>
      </c>
      <c r="ZW523">
        <v>1</v>
      </c>
      <c r="ZZ523">
        <v>1</v>
      </c>
      <c r="AAB523">
        <v>1</v>
      </c>
      <c r="AAC523">
        <v>1</v>
      </c>
      <c r="AAH523">
        <v>1</v>
      </c>
      <c r="AAK523">
        <v>1</v>
      </c>
      <c r="AAM523">
        <v>2</v>
      </c>
      <c r="ABG523">
        <v>1</v>
      </c>
      <c r="ABL523">
        <v>1</v>
      </c>
      <c r="ABQ523">
        <v>1</v>
      </c>
      <c r="ACB523">
        <v>1</v>
      </c>
      <c r="AEB523">
        <v>1</v>
      </c>
      <c r="AEF523">
        <v>1</v>
      </c>
      <c r="AER523">
        <v>1</v>
      </c>
      <c r="AFB523">
        <v>1</v>
      </c>
      <c r="AFI523">
        <v>1</v>
      </c>
      <c r="AFN523">
        <v>1</v>
      </c>
      <c r="AFQ523">
        <v>1</v>
      </c>
      <c r="AFR523">
        <v>1</v>
      </c>
      <c r="AGF523">
        <v>1</v>
      </c>
      <c r="AGI523">
        <v>1</v>
      </c>
      <c r="AJB523">
        <v>1</v>
      </c>
      <c r="AJG523">
        <v>1</v>
      </c>
      <c r="AJM523">
        <v>1</v>
      </c>
      <c r="AJQ523">
        <v>1</v>
      </c>
      <c r="AJY523">
        <v>1</v>
      </c>
      <c r="AJZ523">
        <v>1</v>
      </c>
      <c r="AKA523">
        <v>1</v>
      </c>
      <c r="AKF523">
        <v>1</v>
      </c>
      <c r="AKY523">
        <v>1</v>
      </c>
      <c r="ALF523">
        <v>1</v>
      </c>
    </row>
    <row r="524" spans="28:994" ht="11.25" customHeight="1" x14ac:dyDescent="0.25">
      <c r="AB524">
        <v>1</v>
      </c>
      <c r="BU524">
        <v>1</v>
      </c>
      <c r="CB524">
        <v>3</v>
      </c>
      <c r="CN524">
        <v>1</v>
      </c>
      <c r="CX524">
        <v>1</v>
      </c>
      <c r="DA524">
        <v>1</v>
      </c>
      <c r="DI524">
        <v>1</v>
      </c>
      <c r="DL524">
        <v>1</v>
      </c>
      <c r="DV524">
        <v>1</v>
      </c>
      <c r="DX524">
        <v>1</v>
      </c>
      <c r="DZ524">
        <v>1</v>
      </c>
      <c r="EL524">
        <v>1</v>
      </c>
      <c r="FD524">
        <v>1</v>
      </c>
      <c r="GK524">
        <v>1</v>
      </c>
      <c r="GP524">
        <v>1</v>
      </c>
      <c r="HQ524">
        <v>1</v>
      </c>
      <c r="HR524">
        <v>1</v>
      </c>
      <c r="IG524">
        <v>1</v>
      </c>
      <c r="IH524">
        <v>1</v>
      </c>
      <c r="JE524">
        <v>1</v>
      </c>
      <c r="JL524">
        <v>1</v>
      </c>
      <c r="JO524">
        <v>1</v>
      </c>
      <c r="JZ524">
        <v>1</v>
      </c>
      <c r="KF524">
        <v>1</v>
      </c>
      <c r="KM524">
        <v>1</v>
      </c>
      <c r="KO524">
        <v>1</v>
      </c>
      <c r="KP524">
        <v>1</v>
      </c>
      <c r="LD524">
        <v>1</v>
      </c>
      <c r="LH524">
        <v>1</v>
      </c>
      <c r="LK524">
        <v>1</v>
      </c>
      <c r="LL524">
        <v>1</v>
      </c>
      <c r="LQ524">
        <v>1</v>
      </c>
      <c r="LU524">
        <v>2</v>
      </c>
      <c r="LY524">
        <v>1</v>
      </c>
      <c r="MA524">
        <v>1</v>
      </c>
      <c r="ML524">
        <v>1</v>
      </c>
      <c r="MZ524">
        <v>1</v>
      </c>
      <c r="ND524">
        <v>1</v>
      </c>
      <c r="NL524">
        <v>1</v>
      </c>
      <c r="NU524">
        <v>2</v>
      </c>
      <c r="OB524">
        <v>1</v>
      </c>
      <c r="OH524">
        <v>1</v>
      </c>
      <c r="OI524">
        <v>1</v>
      </c>
      <c r="OR524">
        <v>2</v>
      </c>
      <c r="OU524">
        <v>1</v>
      </c>
      <c r="PC524">
        <v>1</v>
      </c>
      <c r="PL524">
        <v>1</v>
      </c>
      <c r="PN524">
        <v>1</v>
      </c>
      <c r="PV524">
        <v>1</v>
      </c>
      <c r="PY524">
        <v>2</v>
      </c>
      <c r="QC524">
        <v>1</v>
      </c>
      <c r="QG524">
        <v>1</v>
      </c>
      <c r="QK524">
        <v>1</v>
      </c>
      <c r="QL524">
        <v>1</v>
      </c>
      <c r="QM524">
        <v>2</v>
      </c>
      <c r="QS524">
        <v>1</v>
      </c>
      <c r="QV524">
        <v>1</v>
      </c>
      <c r="QX524">
        <v>3</v>
      </c>
      <c r="QZ524">
        <v>1</v>
      </c>
      <c r="RA524">
        <v>1</v>
      </c>
      <c r="RD524">
        <v>2</v>
      </c>
      <c r="RE524">
        <v>1</v>
      </c>
      <c r="RF524">
        <v>1</v>
      </c>
      <c r="RG524">
        <v>1</v>
      </c>
      <c r="RI524">
        <v>1</v>
      </c>
      <c r="RJ524">
        <v>1</v>
      </c>
      <c r="RL524">
        <v>1</v>
      </c>
      <c r="RO524">
        <v>1</v>
      </c>
      <c r="RP524">
        <v>1</v>
      </c>
      <c r="RQ524">
        <v>1</v>
      </c>
      <c r="RR524">
        <v>2</v>
      </c>
      <c r="RS524">
        <v>1</v>
      </c>
      <c r="RW524">
        <v>1</v>
      </c>
      <c r="RZ524">
        <v>1</v>
      </c>
      <c r="SA524">
        <v>1</v>
      </c>
      <c r="SD524">
        <v>1</v>
      </c>
      <c r="SE524">
        <v>1</v>
      </c>
      <c r="SF524">
        <v>1</v>
      </c>
      <c r="SI524">
        <v>1</v>
      </c>
      <c r="SJ524">
        <v>1</v>
      </c>
      <c r="SK524">
        <v>2</v>
      </c>
      <c r="SN524">
        <v>1</v>
      </c>
      <c r="SQ524">
        <v>1</v>
      </c>
      <c r="ST524">
        <v>1</v>
      </c>
      <c r="SV524">
        <v>1</v>
      </c>
      <c r="SW524">
        <v>2</v>
      </c>
      <c r="TA524">
        <v>1</v>
      </c>
      <c r="TC524">
        <v>1</v>
      </c>
      <c r="TD524">
        <v>1</v>
      </c>
      <c r="TE524">
        <v>1</v>
      </c>
      <c r="TI524">
        <v>1</v>
      </c>
      <c r="TJ524">
        <v>1</v>
      </c>
      <c r="TR524">
        <v>1</v>
      </c>
      <c r="TW524">
        <v>1</v>
      </c>
      <c r="TX524">
        <v>3</v>
      </c>
      <c r="UA524">
        <v>2</v>
      </c>
      <c r="UD524">
        <v>3</v>
      </c>
      <c r="UE524">
        <v>1</v>
      </c>
      <c r="UF524">
        <v>1</v>
      </c>
      <c r="UG524">
        <v>1</v>
      </c>
      <c r="UH524">
        <v>1</v>
      </c>
      <c r="UK524">
        <v>1</v>
      </c>
      <c r="UM524">
        <v>2</v>
      </c>
      <c r="UQ524">
        <v>1</v>
      </c>
      <c r="UR524">
        <v>1</v>
      </c>
      <c r="UX524">
        <v>1</v>
      </c>
      <c r="UY524">
        <v>1</v>
      </c>
      <c r="VH524">
        <v>1</v>
      </c>
      <c r="VJ524">
        <v>1</v>
      </c>
      <c r="VO524">
        <v>1</v>
      </c>
      <c r="VU524">
        <v>2</v>
      </c>
      <c r="VV524">
        <v>1</v>
      </c>
      <c r="WA524">
        <v>1</v>
      </c>
      <c r="WE524">
        <v>1</v>
      </c>
      <c r="WG524">
        <v>1</v>
      </c>
      <c r="WI524">
        <v>1</v>
      </c>
      <c r="WJ524">
        <v>1</v>
      </c>
      <c r="WQ524">
        <v>1</v>
      </c>
      <c r="WX524">
        <v>1</v>
      </c>
      <c r="XJ524">
        <v>2</v>
      </c>
      <c r="XN524">
        <v>1</v>
      </c>
      <c r="XO524">
        <v>1</v>
      </c>
      <c r="XT524">
        <v>1</v>
      </c>
      <c r="XU524">
        <v>1</v>
      </c>
      <c r="YC524">
        <v>1</v>
      </c>
      <c r="YJ524">
        <v>2</v>
      </c>
      <c r="YY524">
        <v>1</v>
      </c>
      <c r="ZK524">
        <v>1</v>
      </c>
      <c r="ZN524">
        <v>1</v>
      </c>
      <c r="ZQ524">
        <v>1</v>
      </c>
      <c r="ZX524">
        <v>1</v>
      </c>
      <c r="AAA524">
        <v>1</v>
      </c>
      <c r="AAB524">
        <v>1</v>
      </c>
      <c r="AAD524">
        <v>1</v>
      </c>
      <c r="AAH524">
        <v>1</v>
      </c>
      <c r="AAL524">
        <v>2</v>
      </c>
      <c r="AAM524">
        <v>1</v>
      </c>
      <c r="ABG524">
        <v>1</v>
      </c>
      <c r="ABL524">
        <v>1</v>
      </c>
      <c r="ABQ524">
        <v>1</v>
      </c>
      <c r="ACA524">
        <v>1</v>
      </c>
      <c r="AEC524">
        <v>1</v>
      </c>
      <c r="AEF524">
        <v>1</v>
      </c>
      <c r="AER524">
        <v>1</v>
      </c>
      <c r="AFB524">
        <v>1</v>
      </c>
      <c r="AFI524">
        <v>1</v>
      </c>
      <c r="AFN524">
        <v>1</v>
      </c>
      <c r="AFQ524">
        <v>1</v>
      </c>
      <c r="AFR524">
        <v>1</v>
      </c>
      <c r="AGF524">
        <v>1</v>
      </c>
      <c r="AGI524">
        <v>1</v>
      </c>
      <c r="AJB524">
        <v>1</v>
      </c>
      <c r="AJG524">
        <v>1</v>
      </c>
      <c r="AJM524">
        <v>1</v>
      </c>
      <c r="AJQ524">
        <v>1</v>
      </c>
      <c r="AJY524">
        <v>1</v>
      </c>
      <c r="AJZ524">
        <v>1</v>
      </c>
      <c r="AKA524">
        <v>1</v>
      </c>
      <c r="AKF524">
        <v>1</v>
      </c>
      <c r="AKY524">
        <v>1</v>
      </c>
      <c r="ALF524">
        <v>1</v>
      </c>
    </row>
    <row r="525" spans="28:994" ht="11.25" customHeight="1" x14ac:dyDescent="0.25">
      <c r="AB525">
        <v>1</v>
      </c>
      <c r="BU525">
        <v>1</v>
      </c>
      <c r="CB525">
        <v>3</v>
      </c>
      <c r="CM525">
        <v>1</v>
      </c>
      <c r="CX525">
        <v>1</v>
      </c>
      <c r="DA525">
        <v>1</v>
      </c>
      <c r="DI525">
        <v>1</v>
      </c>
      <c r="DL525">
        <v>1</v>
      </c>
      <c r="DU525">
        <v>1</v>
      </c>
      <c r="DX525">
        <v>1</v>
      </c>
      <c r="DY525">
        <v>1</v>
      </c>
      <c r="EL525">
        <v>1</v>
      </c>
      <c r="FD525">
        <v>1</v>
      </c>
      <c r="GJ525">
        <v>1</v>
      </c>
      <c r="GP525">
        <v>1</v>
      </c>
      <c r="HR525">
        <v>2</v>
      </c>
      <c r="IG525">
        <v>1</v>
      </c>
      <c r="IH525">
        <v>1</v>
      </c>
      <c r="JE525">
        <v>1</v>
      </c>
      <c r="JM525">
        <v>1</v>
      </c>
      <c r="JN525">
        <v>1</v>
      </c>
      <c r="KA525">
        <v>1</v>
      </c>
      <c r="KG525">
        <v>1</v>
      </c>
      <c r="KL525">
        <v>1</v>
      </c>
      <c r="KO525">
        <v>1</v>
      </c>
      <c r="KP525">
        <v>1</v>
      </c>
      <c r="LD525">
        <v>1</v>
      </c>
      <c r="LH525">
        <v>1</v>
      </c>
      <c r="LK525">
        <v>1</v>
      </c>
      <c r="LL525">
        <v>1</v>
      </c>
      <c r="LP525">
        <v>1</v>
      </c>
      <c r="LV525">
        <v>2</v>
      </c>
      <c r="LY525">
        <v>1</v>
      </c>
      <c r="MA525">
        <v>1</v>
      </c>
      <c r="MM525">
        <v>1</v>
      </c>
      <c r="MZ525">
        <v>1</v>
      </c>
      <c r="NC525">
        <v>1</v>
      </c>
      <c r="NL525">
        <v>1</v>
      </c>
      <c r="NT525">
        <v>1</v>
      </c>
      <c r="NV525">
        <v>1</v>
      </c>
      <c r="OA525">
        <v>1</v>
      </c>
      <c r="OH525">
        <v>2</v>
      </c>
      <c r="OQ525">
        <v>1</v>
      </c>
      <c r="OS525">
        <v>1</v>
      </c>
      <c r="OU525">
        <v>1</v>
      </c>
      <c r="PB525">
        <v>1</v>
      </c>
      <c r="PK525">
        <v>1</v>
      </c>
      <c r="PO525">
        <v>1</v>
      </c>
      <c r="PW525">
        <v>1</v>
      </c>
      <c r="PX525">
        <v>2</v>
      </c>
      <c r="QD525">
        <v>1</v>
      </c>
      <c r="QG525">
        <v>1</v>
      </c>
      <c r="QJ525">
        <v>1</v>
      </c>
      <c r="QK525">
        <v>1</v>
      </c>
      <c r="QL525">
        <v>1</v>
      </c>
      <c r="QN525">
        <v>1</v>
      </c>
      <c r="QR525">
        <v>1</v>
      </c>
      <c r="QU525">
        <v>1</v>
      </c>
      <c r="QW525">
        <v>2</v>
      </c>
      <c r="QX525">
        <v>1</v>
      </c>
      <c r="QY525">
        <v>1</v>
      </c>
      <c r="QZ525">
        <v>1</v>
      </c>
      <c r="RC525">
        <v>1</v>
      </c>
      <c r="RE525">
        <v>1</v>
      </c>
      <c r="RF525">
        <v>3</v>
      </c>
      <c r="RH525">
        <v>1</v>
      </c>
      <c r="RK525">
        <v>2</v>
      </c>
      <c r="RN525">
        <v>1</v>
      </c>
      <c r="RO525">
        <v>1</v>
      </c>
      <c r="RP525">
        <v>1</v>
      </c>
      <c r="RQ525">
        <v>2</v>
      </c>
      <c r="RR525">
        <v>1</v>
      </c>
      <c r="RV525">
        <v>1</v>
      </c>
      <c r="RY525">
        <v>1</v>
      </c>
      <c r="SB525">
        <v>1</v>
      </c>
      <c r="SC525">
        <v>1</v>
      </c>
      <c r="SD525">
        <v>1</v>
      </c>
      <c r="SE525">
        <v>1</v>
      </c>
      <c r="SJ525">
        <v>2</v>
      </c>
      <c r="SK525">
        <v>1</v>
      </c>
      <c r="SL525">
        <v>1</v>
      </c>
      <c r="SO525">
        <v>1</v>
      </c>
      <c r="SP525">
        <v>1</v>
      </c>
      <c r="SU525">
        <v>1</v>
      </c>
      <c r="SW525">
        <v>1</v>
      </c>
      <c r="SX525">
        <v>2</v>
      </c>
      <c r="TB525">
        <v>1</v>
      </c>
      <c r="TD525">
        <v>2</v>
      </c>
      <c r="TF525">
        <v>1</v>
      </c>
      <c r="TH525">
        <v>1</v>
      </c>
      <c r="TK525">
        <v>1</v>
      </c>
      <c r="TQ525">
        <v>1</v>
      </c>
      <c r="TV525">
        <v>1</v>
      </c>
      <c r="TW525">
        <v>1</v>
      </c>
      <c r="TX525">
        <v>1</v>
      </c>
      <c r="TY525">
        <v>1</v>
      </c>
      <c r="UB525">
        <v>2</v>
      </c>
      <c r="UC525">
        <v>1</v>
      </c>
      <c r="UD525">
        <v>2</v>
      </c>
      <c r="UE525">
        <v>2</v>
      </c>
      <c r="UF525">
        <v>1</v>
      </c>
      <c r="UI525">
        <v>1</v>
      </c>
      <c r="UK525">
        <v>1</v>
      </c>
      <c r="UL525">
        <v>1</v>
      </c>
      <c r="UN525">
        <v>1</v>
      </c>
      <c r="UR525">
        <v>1</v>
      </c>
      <c r="US525">
        <v>1</v>
      </c>
      <c r="UW525">
        <v>1</v>
      </c>
      <c r="UZ525">
        <v>1</v>
      </c>
      <c r="VH525">
        <v>1</v>
      </c>
      <c r="VK525">
        <v>1</v>
      </c>
      <c r="VO525">
        <v>1</v>
      </c>
      <c r="VT525">
        <v>1</v>
      </c>
      <c r="VV525">
        <v>2</v>
      </c>
      <c r="WA525">
        <v>1</v>
      </c>
      <c r="WE525">
        <v>1</v>
      </c>
      <c r="WF525">
        <v>1</v>
      </c>
      <c r="WI525">
        <v>1</v>
      </c>
      <c r="WJ525">
        <v>1</v>
      </c>
      <c r="WR525">
        <v>1</v>
      </c>
      <c r="WW525">
        <v>1</v>
      </c>
      <c r="XI525">
        <v>1</v>
      </c>
      <c r="XK525">
        <v>1</v>
      </c>
      <c r="XN525">
        <v>2</v>
      </c>
      <c r="XT525">
        <v>1</v>
      </c>
      <c r="XU525">
        <v>1</v>
      </c>
      <c r="YC525">
        <v>1</v>
      </c>
      <c r="YJ525">
        <v>1</v>
      </c>
      <c r="YK525">
        <v>1</v>
      </c>
      <c r="YX525">
        <v>1</v>
      </c>
      <c r="ZJ525">
        <v>1</v>
      </c>
      <c r="ZN525">
        <v>1</v>
      </c>
      <c r="ZQ525">
        <v>1</v>
      </c>
      <c r="ZY525">
        <v>1</v>
      </c>
      <c r="AAB525">
        <v>2</v>
      </c>
      <c r="AAE525">
        <v>1</v>
      </c>
      <c r="AAH525">
        <v>1</v>
      </c>
      <c r="AAK525">
        <v>1</v>
      </c>
      <c r="AAM525">
        <v>2</v>
      </c>
      <c r="ABG525">
        <v>1</v>
      </c>
      <c r="ABL525">
        <v>1</v>
      </c>
      <c r="ABQ525">
        <v>1</v>
      </c>
      <c r="ABZ525">
        <v>1</v>
      </c>
      <c r="AED525">
        <v>1</v>
      </c>
      <c r="AEF525">
        <v>1</v>
      </c>
      <c r="AER525">
        <v>1</v>
      </c>
      <c r="AFB525">
        <v>1</v>
      </c>
      <c r="AFI525">
        <v>1</v>
      </c>
      <c r="AFN525">
        <v>1</v>
      </c>
      <c r="AFQ525">
        <v>1</v>
      </c>
      <c r="AFR525">
        <v>1</v>
      </c>
      <c r="AGF525">
        <v>1</v>
      </c>
      <c r="AGI525">
        <v>1</v>
      </c>
      <c r="AJB525">
        <v>1</v>
      </c>
      <c r="AJG525">
        <v>1</v>
      </c>
      <c r="AJM525">
        <v>1</v>
      </c>
      <c r="AJQ525">
        <v>1</v>
      </c>
      <c r="AJY525">
        <v>1</v>
      </c>
      <c r="AJZ525">
        <v>1</v>
      </c>
      <c r="AKA525">
        <v>1</v>
      </c>
      <c r="AKF525">
        <v>1</v>
      </c>
      <c r="AKY525">
        <v>1</v>
      </c>
      <c r="ALF525">
        <v>1</v>
      </c>
    </row>
    <row r="526" spans="28:994" ht="11.25" customHeight="1" x14ac:dyDescent="0.25">
      <c r="AB526">
        <v>1</v>
      </c>
      <c r="BU526">
        <v>1</v>
      </c>
      <c r="CB526">
        <v>3</v>
      </c>
      <c r="CL526">
        <v>1</v>
      </c>
      <c r="CX526">
        <v>1</v>
      </c>
      <c r="DA526">
        <v>1</v>
      </c>
      <c r="DI526">
        <v>1</v>
      </c>
      <c r="DL526">
        <v>1</v>
      </c>
      <c r="DT526">
        <v>1</v>
      </c>
      <c r="DX526">
        <v>2</v>
      </c>
      <c r="EL526">
        <v>1</v>
      </c>
      <c r="FD526">
        <v>1</v>
      </c>
      <c r="GI526">
        <v>1</v>
      </c>
      <c r="GP526">
        <v>1</v>
      </c>
      <c r="HR526">
        <v>1</v>
      </c>
      <c r="HS526">
        <v>1</v>
      </c>
      <c r="IG526">
        <v>1</v>
      </c>
      <c r="IH526">
        <v>1</v>
      </c>
      <c r="JE526">
        <v>1</v>
      </c>
      <c r="JM526">
        <v>1</v>
      </c>
      <c r="JN526">
        <v>1</v>
      </c>
      <c r="KB526">
        <v>1</v>
      </c>
      <c r="KH526">
        <v>1</v>
      </c>
      <c r="KK526">
        <v>1</v>
      </c>
      <c r="KO526">
        <v>1</v>
      </c>
      <c r="KP526">
        <v>1</v>
      </c>
      <c r="LD526">
        <v>1</v>
      </c>
      <c r="LH526">
        <v>1</v>
      </c>
      <c r="LK526">
        <v>1</v>
      </c>
      <c r="LL526">
        <v>1</v>
      </c>
      <c r="LO526">
        <v>1</v>
      </c>
      <c r="LW526">
        <v>2</v>
      </c>
      <c r="LY526">
        <v>1</v>
      </c>
      <c r="MA526">
        <v>1</v>
      </c>
      <c r="MN526">
        <v>1</v>
      </c>
      <c r="MZ526">
        <v>1</v>
      </c>
      <c r="NB526">
        <v>1</v>
      </c>
      <c r="NL526">
        <v>1</v>
      </c>
      <c r="NS526">
        <v>1</v>
      </c>
      <c r="NW526">
        <v>1</v>
      </c>
      <c r="NZ526">
        <v>1</v>
      </c>
      <c r="OG526">
        <v>1</v>
      </c>
      <c r="OH526">
        <v>1</v>
      </c>
      <c r="OP526">
        <v>1</v>
      </c>
      <c r="OT526">
        <v>1</v>
      </c>
      <c r="OU526">
        <v>1</v>
      </c>
      <c r="PA526">
        <v>1</v>
      </c>
      <c r="PJ526">
        <v>1</v>
      </c>
      <c r="PP526">
        <v>1</v>
      </c>
      <c r="PW526">
        <v>2</v>
      </c>
      <c r="PX526">
        <v>1</v>
      </c>
      <c r="QE526">
        <v>1</v>
      </c>
      <c r="QG526">
        <v>1</v>
      </c>
      <c r="QI526">
        <v>1</v>
      </c>
      <c r="QJ526">
        <v>1</v>
      </c>
      <c r="QK526">
        <v>1</v>
      </c>
      <c r="QO526">
        <v>1</v>
      </c>
      <c r="QQ526">
        <v>1</v>
      </c>
      <c r="QT526">
        <v>1</v>
      </c>
      <c r="QV526">
        <v>2</v>
      </c>
      <c r="QX526">
        <v>2</v>
      </c>
      <c r="QY526">
        <v>1</v>
      </c>
      <c r="RB526">
        <v>1</v>
      </c>
      <c r="RE526">
        <v>1</v>
      </c>
      <c r="RF526">
        <v>2</v>
      </c>
      <c r="RG526">
        <v>2</v>
      </c>
      <c r="RJ526">
        <v>1</v>
      </c>
      <c r="RL526">
        <v>1</v>
      </c>
      <c r="RM526">
        <v>1</v>
      </c>
      <c r="RN526">
        <v>1</v>
      </c>
      <c r="RO526">
        <v>1</v>
      </c>
      <c r="RP526">
        <v>2</v>
      </c>
      <c r="RQ526">
        <v>1</v>
      </c>
      <c r="RU526">
        <v>1</v>
      </c>
      <c r="RX526">
        <v>1</v>
      </c>
      <c r="SB526">
        <v>1</v>
      </c>
      <c r="SC526">
        <v>2</v>
      </c>
      <c r="SD526">
        <v>1</v>
      </c>
      <c r="SI526">
        <v>1</v>
      </c>
      <c r="SK526">
        <v>1</v>
      </c>
      <c r="SL526">
        <v>1</v>
      </c>
      <c r="SM526">
        <v>1</v>
      </c>
      <c r="SO526">
        <v>1</v>
      </c>
      <c r="SP526">
        <v>1</v>
      </c>
      <c r="SV526">
        <v>1</v>
      </c>
      <c r="SX526">
        <v>1</v>
      </c>
      <c r="SY526">
        <v>2</v>
      </c>
      <c r="TC526">
        <v>1</v>
      </c>
      <c r="TD526">
        <v>1</v>
      </c>
      <c r="TE526">
        <v>1</v>
      </c>
      <c r="TG526">
        <v>2</v>
      </c>
      <c r="TL526">
        <v>1</v>
      </c>
      <c r="TP526">
        <v>1</v>
      </c>
      <c r="TU526">
        <v>1</v>
      </c>
      <c r="TV526">
        <v>1</v>
      </c>
      <c r="TX526">
        <v>1</v>
      </c>
      <c r="TZ526">
        <v>1</v>
      </c>
      <c r="UB526">
        <v>1</v>
      </c>
      <c r="UC526">
        <v>3</v>
      </c>
      <c r="UD526">
        <v>2</v>
      </c>
      <c r="UE526">
        <v>1</v>
      </c>
      <c r="UF526">
        <v>1</v>
      </c>
      <c r="UJ526">
        <v>1</v>
      </c>
      <c r="UK526">
        <v>2</v>
      </c>
      <c r="UO526">
        <v>1</v>
      </c>
      <c r="US526">
        <v>1</v>
      </c>
      <c r="UT526">
        <v>1</v>
      </c>
      <c r="UV526">
        <v>1</v>
      </c>
      <c r="VA526">
        <v>1</v>
      </c>
      <c r="VH526">
        <v>1</v>
      </c>
      <c r="VL526">
        <v>1</v>
      </c>
      <c r="VO526">
        <v>1</v>
      </c>
      <c r="VS526">
        <v>1</v>
      </c>
      <c r="VV526">
        <v>1</v>
      </c>
      <c r="VW526">
        <v>1</v>
      </c>
      <c r="WA526">
        <v>1</v>
      </c>
      <c r="WE526">
        <v>2</v>
      </c>
      <c r="WH526">
        <v>1</v>
      </c>
      <c r="WK526">
        <v>1</v>
      </c>
      <c r="WS526">
        <v>1</v>
      </c>
      <c r="WV526">
        <v>1</v>
      </c>
      <c r="XH526">
        <v>1</v>
      </c>
      <c r="XL526">
        <v>1</v>
      </c>
      <c r="XM526">
        <v>1</v>
      </c>
      <c r="XN526">
        <v>1</v>
      </c>
      <c r="XT526">
        <v>1</v>
      </c>
      <c r="XU526">
        <v>1</v>
      </c>
      <c r="YC526">
        <v>1</v>
      </c>
      <c r="YJ526">
        <v>1</v>
      </c>
      <c r="YL526">
        <v>1</v>
      </c>
      <c r="YW526">
        <v>1</v>
      </c>
      <c r="ZI526">
        <v>1</v>
      </c>
      <c r="ZN526">
        <v>1</v>
      </c>
      <c r="ZQ526">
        <v>1</v>
      </c>
      <c r="ZZ526">
        <v>1</v>
      </c>
      <c r="AAB526">
        <v>1</v>
      </c>
      <c r="AAC526">
        <v>1</v>
      </c>
      <c r="AAF526">
        <v>1</v>
      </c>
      <c r="AAH526">
        <v>1</v>
      </c>
      <c r="AAJ526">
        <v>1</v>
      </c>
      <c r="AAM526">
        <v>1</v>
      </c>
      <c r="AAN526">
        <v>1</v>
      </c>
      <c r="ABG526">
        <v>1</v>
      </c>
      <c r="ABL526">
        <v>1</v>
      </c>
      <c r="ABQ526">
        <v>1</v>
      </c>
      <c r="ABW526">
        <v>1</v>
      </c>
      <c r="ABY526">
        <v>1</v>
      </c>
      <c r="AEE526">
        <v>1</v>
      </c>
      <c r="AEF526">
        <v>1</v>
      </c>
      <c r="AER526">
        <v>1</v>
      </c>
      <c r="AFB526">
        <v>1</v>
      </c>
      <c r="AFI526">
        <v>1</v>
      </c>
      <c r="AFN526">
        <v>1</v>
      </c>
      <c r="AFQ526">
        <v>1</v>
      </c>
      <c r="AFR526">
        <v>1</v>
      </c>
      <c r="AGF526">
        <v>1</v>
      </c>
      <c r="AGI526">
        <v>1</v>
      </c>
      <c r="AJB526">
        <v>1</v>
      </c>
      <c r="AJG526">
        <v>1</v>
      </c>
      <c r="AJM526">
        <v>1</v>
      </c>
      <c r="AJQ526">
        <v>1</v>
      </c>
      <c r="AJY526">
        <v>1</v>
      </c>
      <c r="AJZ526">
        <v>1</v>
      </c>
      <c r="AKA526">
        <v>1</v>
      </c>
      <c r="AKF526">
        <v>1</v>
      </c>
      <c r="AKY526">
        <v>1</v>
      </c>
      <c r="ALF526">
        <v>1</v>
      </c>
    </row>
    <row r="527" spans="28:994" ht="11.25" customHeight="1" x14ac:dyDescent="0.25">
      <c r="AB527">
        <v>1</v>
      </c>
      <c r="BU527">
        <v>1</v>
      </c>
      <c r="CB527">
        <v>3</v>
      </c>
      <c r="CK527">
        <v>1</v>
      </c>
      <c r="CX527">
        <v>1</v>
      </c>
      <c r="DA527">
        <v>1</v>
      </c>
      <c r="DI527">
        <v>1</v>
      </c>
      <c r="DL527">
        <v>1</v>
      </c>
      <c r="DS527">
        <v>1</v>
      </c>
      <c r="DW527">
        <v>1</v>
      </c>
      <c r="DX527">
        <v>1</v>
      </c>
      <c r="EL527">
        <v>1</v>
      </c>
      <c r="FD527">
        <v>1</v>
      </c>
      <c r="GH527">
        <v>1</v>
      </c>
      <c r="GP527">
        <v>1</v>
      </c>
      <c r="HR527">
        <v>1</v>
      </c>
      <c r="HT527">
        <v>1</v>
      </c>
      <c r="IG527">
        <v>1</v>
      </c>
      <c r="IH527">
        <v>1</v>
      </c>
      <c r="JE527">
        <v>1</v>
      </c>
      <c r="JL527">
        <v>1</v>
      </c>
      <c r="JO527">
        <v>1</v>
      </c>
      <c r="KC527">
        <v>1</v>
      </c>
      <c r="KI527">
        <v>1</v>
      </c>
      <c r="KJ527">
        <v>1</v>
      </c>
      <c r="KO527">
        <v>1</v>
      </c>
      <c r="KP527">
        <v>1</v>
      </c>
      <c r="KT527">
        <v>1</v>
      </c>
      <c r="KU527">
        <v>1</v>
      </c>
      <c r="KV527">
        <v>1</v>
      </c>
      <c r="KW527">
        <v>1</v>
      </c>
      <c r="KX527">
        <v>1</v>
      </c>
      <c r="KY527">
        <v>1</v>
      </c>
      <c r="KZ527">
        <v>1</v>
      </c>
      <c r="LA527">
        <v>1</v>
      </c>
      <c r="LB527">
        <v>1</v>
      </c>
      <c r="LC527">
        <v>1</v>
      </c>
      <c r="LD527">
        <v>2</v>
      </c>
      <c r="LE527">
        <v>1</v>
      </c>
      <c r="LF527">
        <v>1</v>
      </c>
      <c r="LG527">
        <v>1</v>
      </c>
      <c r="LH527">
        <v>2</v>
      </c>
      <c r="LI527">
        <v>1</v>
      </c>
      <c r="LJ527">
        <v>1</v>
      </c>
      <c r="LK527">
        <v>2</v>
      </c>
      <c r="LL527">
        <v>2</v>
      </c>
      <c r="LM527">
        <v>1</v>
      </c>
      <c r="LN527">
        <v>2</v>
      </c>
      <c r="LO527">
        <v>1</v>
      </c>
      <c r="LP527">
        <v>1</v>
      </c>
      <c r="LQ527">
        <v>1</v>
      </c>
      <c r="LR527">
        <v>1</v>
      </c>
      <c r="LS527">
        <v>1</v>
      </c>
      <c r="LT527">
        <v>1</v>
      </c>
      <c r="LU527">
        <v>1</v>
      </c>
      <c r="LV527">
        <v>1</v>
      </c>
      <c r="LW527">
        <v>1</v>
      </c>
      <c r="LX527">
        <v>3</v>
      </c>
      <c r="LY527">
        <v>2</v>
      </c>
      <c r="LZ527">
        <v>1</v>
      </c>
      <c r="MA527">
        <v>2</v>
      </c>
      <c r="MB527">
        <v>1</v>
      </c>
      <c r="MC527">
        <v>1</v>
      </c>
      <c r="MD527">
        <v>1</v>
      </c>
      <c r="ME527">
        <v>1</v>
      </c>
      <c r="MF527">
        <v>1</v>
      </c>
      <c r="MG527">
        <v>1</v>
      </c>
      <c r="MH527">
        <v>1</v>
      </c>
      <c r="MI527">
        <v>1</v>
      </c>
      <c r="MJ527">
        <v>1</v>
      </c>
      <c r="MK527">
        <v>1</v>
      </c>
      <c r="ML527">
        <v>1</v>
      </c>
      <c r="MM527">
        <v>1</v>
      </c>
      <c r="MN527">
        <v>1</v>
      </c>
      <c r="MO527">
        <v>2</v>
      </c>
      <c r="MP527">
        <v>1</v>
      </c>
      <c r="MQ527">
        <v>1</v>
      </c>
      <c r="MR527">
        <v>1</v>
      </c>
      <c r="MS527">
        <v>1</v>
      </c>
      <c r="MT527">
        <v>1</v>
      </c>
      <c r="MU527">
        <v>1</v>
      </c>
      <c r="MV527">
        <v>1</v>
      </c>
      <c r="MW527">
        <v>1</v>
      </c>
      <c r="MX527">
        <v>1</v>
      </c>
      <c r="MY527">
        <v>1</v>
      </c>
      <c r="MZ527">
        <v>2</v>
      </c>
      <c r="NA527">
        <v>2</v>
      </c>
      <c r="NB527">
        <v>1</v>
      </c>
      <c r="NC527">
        <v>1</v>
      </c>
      <c r="ND527">
        <v>1</v>
      </c>
      <c r="NE527">
        <v>1</v>
      </c>
      <c r="NF527">
        <v>1</v>
      </c>
      <c r="NG527">
        <v>1</v>
      </c>
      <c r="NH527">
        <v>1</v>
      </c>
      <c r="NI527">
        <v>1</v>
      </c>
      <c r="NJ527">
        <v>1</v>
      </c>
      <c r="NK527">
        <v>1</v>
      </c>
      <c r="NL527">
        <v>2</v>
      </c>
      <c r="NM527">
        <v>1</v>
      </c>
      <c r="NN527">
        <v>1</v>
      </c>
      <c r="NO527">
        <v>1</v>
      </c>
      <c r="NP527">
        <v>1</v>
      </c>
      <c r="NQ527">
        <v>1</v>
      </c>
      <c r="NR527">
        <v>2</v>
      </c>
      <c r="NS527">
        <v>1</v>
      </c>
      <c r="NT527">
        <v>1</v>
      </c>
      <c r="NU527">
        <v>1</v>
      </c>
      <c r="NV527">
        <v>1</v>
      </c>
      <c r="NW527">
        <v>1</v>
      </c>
      <c r="NX527">
        <v>2</v>
      </c>
      <c r="NY527">
        <v>2</v>
      </c>
      <c r="NZ527">
        <v>1</v>
      </c>
      <c r="OA527">
        <v>1</v>
      </c>
      <c r="OB527">
        <v>1</v>
      </c>
      <c r="OC527">
        <v>1</v>
      </c>
      <c r="OD527">
        <v>1</v>
      </c>
      <c r="OE527">
        <v>1</v>
      </c>
      <c r="OF527">
        <v>2</v>
      </c>
      <c r="OG527">
        <v>1</v>
      </c>
      <c r="OH527">
        <v>2</v>
      </c>
      <c r="OI527">
        <v>1</v>
      </c>
      <c r="OJ527">
        <v>1</v>
      </c>
      <c r="OK527">
        <v>1</v>
      </c>
      <c r="OL527">
        <v>1</v>
      </c>
      <c r="OM527">
        <v>1</v>
      </c>
      <c r="ON527">
        <v>1</v>
      </c>
      <c r="OO527">
        <v>2</v>
      </c>
      <c r="OP527">
        <v>1</v>
      </c>
      <c r="OQ527">
        <v>1</v>
      </c>
      <c r="OR527">
        <v>1</v>
      </c>
      <c r="OS527">
        <v>1</v>
      </c>
      <c r="OT527">
        <v>1</v>
      </c>
      <c r="OU527">
        <v>3</v>
      </c>
      <c r="OV527">
        <v>1</v>
      </c>
      <c r="OW527">
        <v>1</v>
      </c>
      <c r="OX527">
        <v>1</v>
      </c>
      <c r="OY527">
        <v>1</v>
      </c>
      <c r="OZ527">
        <v>2</v>
      </c>
      <c r="PA527">
        <v>1</v>
      </c>
      <c r="PB527">
        <v>1</v>
      </c>
      <c r="PC527">
        <v>1</v>
      </c>
      <c r="PD527">
        <v>1</v>
      </c>
      <c r="PE527">
        <v>1</v>
      </c>
      <c r="PF527">
        <v>1</v>
      </c>
      <c r="PG527">
        <v>1</v>
      </c>
      <c r="PH527">
        <v>1</v>
      </c>
      <c r="PI527">
        <v>2</v>
      </c>
      <c r="PJ527">
        <v>1</v>
      </c>
      <c r="PK527">
        <v>1</v>
      </c>
      <c r="PL527">
        <v>1</v>
      </c>
      <c r="PM527">
        <v>1</v>
      </c>
      <c r="PN527">
        <v>1</v>
      </c>
      <c r="PO527">
        <v>1</v>
      </c>
      <c r="PP527">
        <v>1</v>
      </c>
      <c r="PQ527">
        <v>2</v>
      </c>
      <c r="PR527">
        <v>1</v>
      </c>
      <c r="PS527">
        <v>1</v>
      </c>
      <c r="PT527">
        <v>1</v>
      </c>
      <c r="PU527">
        <v>1</v>
      </c>
      <c r="PV527">
        <v>3</v>
      </c>
      <c r="PW527">
        <v>1</v>
      </c>
      <c r="PX527">
        <v>1</v>
      </c>
      <c r="PY527">
        <v>2</v>
      </c>
      <c r="PZ527">
        <v>1</v>
      </c>
      <c r="QA527">
        <v>1</v>
      </c>
      <c r="QB527">
        <v>1</v>
      </c>
      <c r="QC527">
        <v>1</v>
      </c>
      <c r="QD527">
        <v>1</v>
      </c>
      <c r="QE527">
        <v>1</v>
      </c>
      <c r="QF527">
        <v>2</v>
      </c>
      <c r="QG527">
        <v>2</v>
      </c>
      <c r="QH527">
        <v>2</v>
      </c>
      <c r="QI527">
        <v>2</v>
      </c>
      <c r="QJ527">
        <v>2</v>
      </c>
      <c r="QK527">
        <v>1</v>
      </c>
      <c r="QL527">
        <v>1</v>
      </c>
      <c r="QM527">
        <v>1</v>
      </c>
      <c r="QN527">
        <v>1</v>
      </c>
      <c r="QO527">
        <v>1</v>
      </c>
      <c r="QP527">
        <v>3</v>
      </c>
      <c r="QQ527">
        <v>1</v>
      </c>
      <c r="QR527">
        <v>1</v>
      </c>
      <c r="QS527">
        <v>2</v>
      </c>
      <c r="QT527">
        <v>1</v>
      </c>
      <c r="QU527">
        <v>3</v>
      </c>
      <c r="QV527">
        <v>1</v>
      </c>
      <c r="QW527">
        <v>2</v>
      </c>
      <c r="QX527">
        <v>3</v>
      </c>
      <c r="QY527">
        <v>1</v>
      </c>
      <c r="QZ527">
        <v>1</v>
      </c>
      <c r="RA527">
        <v>2</v>
      </c>
      <c r="RB527">
        <v>1</v>
      </c>
      <c r="RC527">
        <v>1</v>
      </c>
      <c r="RD527">
        <v>2</v>
      </c>
      <c r="RE527">
        <v>1</v>
      </c>
      <c r="RF527">
        <v>3</v>
      </c>
      <c r="RG527">
        <v>2</v>
      </c>
      <c r="RH527">
        <v>2</v>
      </c>
      <c r="RI527">
        <v>2</v>
      </c>
      <c r="RJ527">
        <v>1</v>
      </c>
      <c r="RK527">
        <v>1</v>
      </c>
      <c r="RL527">
        <v>2</v>
      </c>
      <c r="RM527">
        <v>3</v>
      </c>
      <c r="RN527">
        <v>2</v>
      </c>
      <c r="RO527">
        <v>3</v>
      </c>
      <c r="RP527">
        <v>2</v>
      </c>
      <c r="RQ527">
        <v>1</v>
      </c>
      <c r="RR527">
        <v>1</v>
      </c>
      <c r="RS527">
        <v>1</v>
      </c>
      <c r="RT527">
        <v>2</v>
      </c>
      <c r="RU527">
        <v>1</v>
      </c>
      <c r="RV527">
        <v>1</v>
      </c>
      <c r="RW527">
        <v>2</v>
      </c>
      <c r="RX527">
        <v>1</v>
      </c>
      <c r="RY527">
        <v>1</v>
      </c>
      <c r="RZ527">
        <v>1</v>
      </c>
      <c r="SA527">
        <v>2</v>
      </c>
      <c r="SB527">
        <v>2</v>
      </c>
      <c r="SC527">
        <v>2</v>
      </c>
      <c r="SD527">
        <v>2</v>
      </c>
      <c r="SE527">
        <v>1</v>
      </c>
      <c r="SF527">
        <v>1</v>
      </c>
      <c r="SG527">
        <v>1</v>
      </c>
      <c r="SH527">
        <v>2</v>
      </c>
      <c r="SI527">
        <v>1</v>
      </c>
      <c r="SJ527">
        <v>1</v>
      </c>
      <c r="SK527">
        <v>1</v>
      </c>
      <c r="SL527">
        <v>2</v>
      </c>
      <c r="SM527">
        <v>2</v>
      </c>
      <c r="SN527">
        <v>3</v>
      </c>
      <c r="SO527">
        <v>1</v>
      </c>
      <c r="SP527">
        <v>1</v>
      </c>
      <c r="SQ527">
        <v>2</v>
      </c>
      <c r="SR527">
        <v>1</v>
      </c>
      <c r="SS527">
        <v>1</v>
      </c>
      <c r="ST527">
        <v>1</v>
      </c>
      <c r="SU527">
        <v>1</v>
      </c>
      <c r="SV527">
        <v>1</v>
      </c>
      <c r="SW527">
        <v>2</v>
      </c>
      <c r="SX527">
        <v>1</v>
      </c>
      <c r="SY527">
        <v>2</v>
      </c>
      <c r="SZ527">
        <v>3</v>
      </c>
      <c r="TA527">
        <v>1</v>
      </c>
      <c r="TB527">
        <v>1</v>
      </c>
      <c r="TC527">
        <v>1</v>
      </c>
      <c r="TD527">
        <v>3</v>
      </c>
      <c r="TE527">
        <v>1</v>
      </c>
      <c r="TF527">
        <v>3</v>
      </c>
      <c r="TG527">
        <v>1</v>
      </c>
      <c r="TH527">
        <v>2</v>
      </c>
      <c r="TI527">
        <v>1</v>
      </c>
      <c r="TJ527">
        <v>1</v>
      </c>
      <c r="TK527">
        <v>1</v>
      </c>
      <c r="TL527">
        <v>1</v>
      </c>
      <c r="TM527">
        <v>2</v>
      </c>
      <c r="TN527">
        <v>1</v>
      </c>
      <c r="TO527">
        <v>2</v>
      </c>
      <c r="TP527">
        <v>1</v>
      </c>
      <c r="TQ527">
        <v>1</v>
      </c>
      <c r="TR527">
        <v>1</v>
      </c>
      <c r="TS527">
        <v>1</v>
      </c>
      <c r="TT527">
        <v>2</v>
      </c>
      <c r="TU527">
        <v>2</v>
      </c>
      <c r="TV527">
        <v>1</v>
      </c>
      <c r="TW527">
        <v>1</v>
      </c>
      <c r="TX527">
        <v>2</v>
      </c>
      <c r="TY527">
        <v>1</v>
      </c>
      <c r="TZ527">
        <v>1</v>
      </c>
      <c r="UA527">
        <v>3</v>
      </c>
      <c r="UB527">
        <v>2</v>
      </c>
      <c r="UC527">
        <v>2</v>
      </c>
      <c r="UD527">
        <v>5</v>
      </c>
      <c r="UE527">
        <v>1</v>
      </c>
      <c r="UF527">
        <v>1</v>
      </c>
      <c r="UG527">
        <v>2</v>
      </c>
      <c r="UH527">
        <v>1</v>
      </c>
      <c r="UI527">
        <v>1</v>
      </c>
      <c r="UJ527">
        <v>2</v>
      </c>
      <c r="UK527">
        <v>3</v>
      </c>
      <c r="UL527">
        <v>1</v>
      </c>
      <c r="UM527">
        <v>1</v>
      </c>
      <c r="UN527">
        <v>1</v>
      </c>
      <c r="UO527">
        <v>1</v>
      </c>
      <c r="UP527">
        <v>2</v>
      </c>
      <c r="UQ527">
        <v>1</v>
      </c>
      <c r="UR527">
        <v>1</v>
      </c>
      <c r="US527">
        <v>1</v>
      </c>
      <c r="UT527">
        <v>2</v>
      </c>
      <c r="UU527">
        <v>3</v>
      </c>
      <c r="UV527">
        <v>1</v>
      </c>
      <c r="UW527">
        <v>1</v>
      </c>
      <c r="UX527">
        <v>1</v>
      </c>
      <c r="UY527">
        <v>1</v>
      </c>
      <c r="UZ527">
        <v>1</v>
      </c>
      <c r="VA527">
        <v>1</v>
      </c>
      <c r="VB527">
        <v>2</v>
      </c>
      <c r="VC527">
        <v>1</v>
      </c>
      <c r="VD527">
        <v>1</v>
      </c>
      <c r="VE527">
        <v>1</v>
      </c>
      <c r="VF527">
        <v>1</v>
      </c>
      <c r="VG527">
        <v>1</v>
      </c>
      <c r="VH527">
        <v>2</v>
      </c>
      <c r="VI527">
        <v>1</v>
      </c>
      <c r="VJ527">
        <v>1</v>
      </c>
      <c r="VK527">
        <v>1</v>
      </c>
      <c r="VL527">
        <v>1</v>
      </c>
      <c r="VM527">
        <v>2</v>
      </c>
      <c r="VN527">
        <v>1</v>
      </c>
      <c r="VO527">
        <v>2</v>
      </c>
      <c r="VP527">
        <v>1</v>
      </c>
      <c r="VQ527">
        <v>1</v>
      </c>
      <c r="VR527">
        <v>2</v>
      </c>
      <c r="VS527">
        <v>1</v>
      </c>
      <c r="VT527">
        <v>1</v>
      </c>
      <c r="VU527">
        <v>1</v>
      </c>
      <c r="VV527">
        <v>2</v>
      </c>
      <c r="VW527">
        <v>1</v>
      </c>
      <c r="VX527">
        <v>2</v>
      </c>
      <c r="VY527">
        <v>1</v>
      </c>
      <c r="VZ527">
        <v>1</v>
      </c>
      <c r="WA527">
        <v>2</v>
      </c>
      <c r="WB527">
        <v>1</v>
      </c>
      <c r="WC527">
        <v>1</v>
      </c>
      <c r="WD527">
        <v>2</v>
      </c>
      <c r="WE527">
        <v>2</v>
      </c>
      <c r="WF527">
        <v>1</v>
      </c>
      <c r="WG527">
        <v>2</v>
      </c>
      <c r="WH527">
        <v>1</v>
      </c>
      <c r="WI527">
        <v>1</v>
      </c>
      <c r="WJ527">
        <v>1</v>
      </c>
      <c r="WK527">
        <v>1</v>
      </c>
      <c r="WL527">
        <v>2</v>
      </c>
      <c r="WM527">
        <v>1</v>
      </c>
      <c r="WN527">
        <v>1</v>
      </c>
      <c r="WO527">
        <v>1</v>
      </c>
      <c r="WP527">
        <v>1</v>
      </c>
      <c r="WQ527">
        <v>1</v>
      </c>
      <c r="WR527">
        <v>1</v>
      </c>
      <c r="WS527">
        <v>1</v>
      </c>
      <c r="WT527">
        <v>2</v>
      </c>
      <c r="WU527">
        <v>2</v>
      </c>
      <c r="WV527">
        <v>1</v>
      </c>
      <c r="WW527">
        <v>1</v>
      </c>
      <c r="WX527">
        <v>1</v>
      </c>
      <c r="WY527">
        <v>1</v>
      </c>
      <c r="WZ527">
        <v>1</v>
      </c>
      <c r="XA527">
        <v>1</v>
      </c>
      <c r="XB527">
        <v>1</v>
      </c>
      <c r="XC527">
        <v>1</v>
      </c>
      <c r="XD527">
        <v>1</v>
      </c>
      <c r="XE527">
        <v>1</v>
      </c>
      <c r="XF527">
        <v>1</v>
      </c>
      <c r="XG527">
        <v>2</v>
      </c>
      <c r="XH527">
        <v>1</v>
      </c>
      <c r="XI527">
        <v>1</v>
      </c>
      <c r="XJ527">
        <v>1</v>
      </c>
      <c r="XK527">
        <v>1</v>
      </c>
      <c r="XL527">
        <v>2</v>
      </c>
      <c r="XM527">
        <v>2</v>
      </c>
      <c r="XN527">
        <v>2</v>
      </c>
      <c r="XO527">
        <v>1</v>
      </c>
      <c r="XP527">
        <v>1</v>
      </c>
      <c r="XQ527">
        <v>1</v>
      </c>
      <c r="XR527">
        <v>1</v>
      </c>
      <c r="XS527">
        <v>1</v>
      </c>
      <c r="XT527">
        <v>2</v>
      </c>
      <c r="XU527">
        <v>2</v>
      </c>
      <c r="XV527">
        <v>1</v>
      </c>
      <c r="XW527">
        <v>1</v>
      </c>
      <c r="XX527">
        <v>1</v>
      </c>
      <c r="XY527">
        <v>1</v>
      </c>
      <c r="XZ527">
        <v>1</v>
      </c>
      <c r="YA527">
        <v>1</v>
      </c>
      <c r="YB527">
        <v>2</v>
      </c>
      <c r="YC527">
        <v>2</v>
      </c>
      <c r="YD527">
        <v>1</v>
      </c>
      <c r="YE527">
        <v>1</v>
      </c>
      <c r="YF527">
        <v>1</v>
      </c>
      <c r="YG527">
        <v>1</v>
      </c>
      <c r="YH527">
        <v>1</v>
      </c>
      <c r="YI527">
        <v>1</v>
      </c>
      <c r="YJ527">
        <v>2</v>
      </c>
      <c r="YK527">
        <v>1</v>
      </c>
      <c r="YL527">
        <v>1</v>
      </c>
      <c r="YM527">
        <v>2</v>
      </c>
      <c r="YN527">
        <v>1</v>
      </c>
      <c r="YO527">
        <v>1</v>
      </c>
      <c r="YP527">
        <v>1</v>
      </c>
      <c r="YQ527">
        <v>1</v>
      </c>
      <c r="YR527">
        <v>1</v>
      </c>
      <c r="YS527">
        <v>1</v>
      </c>
      <c r="YT527">
        <v>1</v>
      </c>
      <c r="YU527">
        <v>1</v>
      </c>
      <c r="YV527">
        <v>2</v>
      </c>
      <c r="YW527">
        <v>1</v>
      </c>
      <c r="YX527">
        <v>1</v>
      </c>
      <c r="YY527">
        <v>1</v>
      </c>
      <c r="YZ527">
        <v>1</v>
      </c>
      <c r="ZA527">
        <v>1</v>
      </c>
      <c r="ZB527">
        <v>1</v>
      </c>
      <c r="ZC527">
        <v>1</v>
      </c>
      <c r="ZD527">
        <v>1</v>
      </c>
      <c r="ZE527">
        <v>1</v>
      </c>
      <c r="ZF527">
        <v>1</v>
      </c>
      <c r="ZG527">
        <v>1</v>
      </c>
      <c r="ZH527">
        <v>2</v>
      </c>
      <c r="ZI527">
        <v>1</v>
      </c>
      <c r="ZJ527">
        <v>1</v>
      </c>
      <c r="ZK527">
        <v>1</v>
      </c>
      <c r="ZL527">
        <v>1</v>
      </c>
      <c r="ZM527">
        <v>1</v>
      </c>
      <c r="ZN527">
        <v>2</v>
      </c>
      <c r="ZO527">
        <v>1</v>
      </c>
      <c r="ZP527">
        <v>1</v>
      </c>
      <c r="ZQ527">
        <v>2</v>
      </c>
      <c r="ZR527">
        <v>1</v>
      </c>
      <c r="ZS527">
        <v>1</v>
      </c>
      <c r="ZT527">
        <v>1</v>
      </c>
      <c r="ZU527">
        <v>1</v>
      </c>
      <c r="ZV527">
        <v>1</v>
      </c>
      <c r="ZW527">
        <v>1</v>
      </c>
      <c r="ZX527">
        <v>1</v>
      </c>
      <c r="ZY527">
        <v>1</v>
      </c>
      <c r="ZZ527">
        <v>1</v>
      </c>
      <c r="AAA527">
        <v>2</v>
      </c>
      <c r="AAB527">
        <v>2</v>
      </c>
      <c r="AAC527">
        <v>1</v>
      </c>
      <c r="AAD527">
        <v>2</v>
      </c>
      <c r="AAE527">
        <v>1</v>
      </c>
      <c r="AAF527">
        <v>1</v>
      </c>
      <c r="AAG527">
        <v>2</v>
      </c>
      <c r="AAH527">
        <v>2</v>
      </c>
      <c r="AAI527">
        <v>2</v>
      </c>
      <c r="AAJ527">
        <v>1</v>
      </c>
      <c r="AAK527">
        <v>1</v>
      </c>
      <c r="AAL527">
        <v>1</v>
      </c>
      <c r="AAM527">
        <v>2</v>
      </c>
      <c r="AAN527">
        <v>1</v>
      </c>
      <c r="AAO527">
        <v>2</v>
      </c>
      <c r="AAP527">
        <v>1</v>
      </c>
      <c r="AAQ527">
        <v>1</v>
      </c>
      <c r="AAR527">
        <v>1</v>
      </c>
      <c r="AAS527">
        <v>1</v>
      </c>
      <c r="AAT527">
        <v>1</v>
      </c>
      <c r="AAU527">
        <v>1</v>
      </c>
      <c r="AAV527">
        <v>1</v>
      </c>
      <c r="AAW527">
        <v>1</v>
      </c>
      <c r="AAX527">
        <v>1</v>
      </c>
      <c r="AAY527">
        <v>1</v>
      </c>
      <c r="AAZ527">
        <v>1</v>
      </c>
      <c r="ABA527">
        <v>1</v>
      </c>
      <c r="ABB527">
        <v>1</v>
      </c>
      <c r="ABC527">
        <v>1</v>
      </c>
      <c r="ABD527">
        <v>1</v>
      </c>
      <c r="ABE527">
        <v>1</v>
      </c>
      <c r="ABF527">
        <v>1</v>
      </c>
      <c r="ABG527">
        <v>2</v>
      </c>
      <c r="ABH527">
        <v>1</v>
      </c>
      <c r="ABI527">
        <v>1</v>
      </c>
      <c r="ABJ527">
        <v>1</v>
      </c>
      <c r="ABK527">
        <v>1</v>
      </c>
      <c r="ABL527">
        <v>2</v>
      </c>
      <c r="ABM527">
        <v>1</v>
      </c>
      <c r="ABN527">
        <v>1</v>
      </c>
      <c r="ABO527">
        <v>1</v>
      </c>
      <c r="ABP527">
        <v>1</v>
      </c>
      <c r="ABQ527">
        <v>2</v>
      </c>
      <c r="ABR527">
        <v>1</v>
      </c>
      <c r="ABS527">
        <v>1</v>
      </c>
      <c r="ABT527">
        <v>1</v>
      </c>
      <c r="ABU527">
        <v>1</v>
      </c>
      <c r="ABV527">
        <v>1</v>
      </c>
      <c r="ABW527">
        <v>1</v>
      </c>
      <c r="ABX527">
        <v>3</v>
      </c>
      <c r="ABY527">
        <v>1</v>
      </c>
      <c r="ABZ527">
        <v>1</v>
      </c>
      <c r="ACA527">
        <v>1</v>
      </c>
      <c r="ACB527">
        <v>1</v>
      </c>
      <c r="ACC527">
        <v>1</v>
      </c>
      <c r="ACD527">
        <v>1</v>
      </c>
      <c r="ACE527">
        <v>1</v>
      </c>
      <c r="ACF527">
        <v>1</v>
      </c>
      <c r="ACG527">
        <v>1</v>
      </c>
      <c r="ACH527">
        <v>1</v>
      </c>
      <c r="ACI527">
        <v>1</v>
      </c>
      <c r="ACJ527">
        <v>1</v>
      </c>
      <c r="ACK527">
        <v>1</v>
      </c>
      <c r="ACL527">
        <v>1</v>
      </c>
      <c r="ACM527">
        <v>1</v>
      </c>
      <c r="ACN527">
        <v>1</v>
      </c>
      <c r="ACO527">
        <v>1</v>
      </c>
      <c r="ACP527">
        <v>1</v>
      </c>
      <c r="ACQ527">
        <v>1</v>
      </c>
      <c r="ACR527">
        <v>1</v>
      </c>
      <c r="ACS527">
        <v>1</v>
      </c>
      <c r="ACT527">
        <v>1</v>
      </c>
      <c r="ACU527">
        <v>1</v>
      </c>
      <c r="ACV527">
        <v>1</v>
      </c>
      <c r="ACW527">
        <v>1</v>
      </c>
      <c r="ACX527">
        <v>1</v>
      </c>
      <c r="ACY527">
        <v>1</v>
      </c>
      <c r="ACZ527">
        <v>1</v>
      </c>
      <c r="ADA527">
        <v>1</v>
      </c>
      <c r="ADB527">
        <v>1</v>
      </c>
      <c r="ADC527">
        <v>1</v>
      </c>
      <c r="ADD527">
        <v>1</v>
      </c>
      <c r="ADE527">
        <v>1</v>
      </c>
      <c r="ADF527">
        <v>1</v>
      </c>
      <c r="ADG527">
        <v>1</v>
      </c>
      <c r="ADH527">
        <v>1</v>
      </c>
      <c r="ADI527">
        <v>1</v>
      </c>
      <c r="ADJ527">
        <v>1</v>
      </c>
      <c r="ADK527">
        <v>1</v>
      </c>
      <c r="ADL527">
        <v>1</v>
      </c>
      <c r="ADM527">
        <v>1</v>
      </c>
      <c r="ADN527">
        <v>1</v>
      </c>
      <c r="ADO527">
        <v>1</v>
      </c>
      <c r="ADP527">
        <v>1</v>
      </c>
      <c r="ADQ527">
        <v>1</v>
      </c>
      <c r="ADR527">
        <v>1</v>
      </c>
      <c r="ADS527">
        <v>1</v>
      </c>
      <c r="ADT527">
        <v>1</v>
      </c>
      <c r="ADU527">
        <v>1</v>
      </c>
      <c r="ADV527">
        <v>1</v>
      </c>
      <c r="ADW527">
        <v>1</v>
      </c>
      <c r="ADX527">
        <v>1</v>
      </c>
      <c r="ADY527">
        <v>1</v>
      </c>
      <c r="ADZ527">
        <v>1</v>
      </c>
      <c r="AEA527">
        <v>1</v>
      </c>
      <c r="AEB527">
        <v>1</v>
      </c>
      <c r="AEC527">
        <v>1</v>
      </c>
      <c r="AED527">
        <v>1</v>
      </c>
      <c r="AEE527">
        <v>1</v>
      </c>
      <c r="AEF527">
        <v>3</v>
      </c>
      <c r="AEG527">
        <v>1</v>
      </c>
      <c r="AEH527">
        <v>1</v>
      </c>
      <c r="AEI527">
        <v>1</v>
      </c>
      <c r="AEJ527">
        <v>1</v>
      </c>
      <c r="AEK527">
        <v>1</v>
      </c>
      <c r="AEL527">
        <v>1</v>
      </c>
      <c r="AEM527">
        <v>1</v>
      </c>
      <c r="AEN527">
        <v>1</v>
      </c>
      <c r="AEO527">
        <v>1</v>
      </c>
      <c r="AEP527">
        <v>1</v>
      </c>
      <c r="AEQ527">
        <v>1</v>
      </c>
      <c r="AER527">
        <v>2</v>
      </c>
      <c r="AES527">
        <v>1</v>
      </c>
      <c r="AET527">
        <v>1</v>
      </c>
      <c r="AEU527">
        <v>1</v>
      </c>
      <c r="AEV527">
        <v>1</v>
      </c>
      <c r="AEW527">
        <v>1</v>
      </c>
      <c r="AEX527">
        <v>1</v>
      </c>
      <c r="AEY527">
        <v>1</v>
      </c>
      <c r="AEZ527">
        <v>1</v>
      </c>
      <c r="AFA527">
        <v>1</v>
      </c>
      <c r="AFB527">
        <v>2</v>
      </c>
      <c r="AFC527">
        <v>1</v>
      </c>
      <c r="AFD527">
        <v>1</v>
      </c>
      <c r="AFE527">
        <v>1</v>
      </c>
      <c r="AFF527">
        <v>1</v>
      </c>
      <c r="AFG527">
        <v>1</v>
      </c>
      <c r="AFH527">
        <v>1</v>
      </c>
      <c r="AFI527">
        <v>2</v>
      </c>
      <c r="AFJ527">
        <v>1</v>
      </c>
      <c r="AFK527">
        <v>1</v>
      </c>
      <c r="AFL527">
        <v>1</v>
      </c>
      <c r="AFM527">
        <v>1</v>
      </c>
      <c r="AFN527">
        <v>2</v>
      </c>
      <c r="AFO527">
        <v>1</v>
      </c>
      <c r="AFP527">
        <v>1</v>
      </c>
      <c r="AFQ527">
        <v>2</v>
      </c>
      <c r="AFR527">
        <v>2</v>
      </c>
      <c r="AFS527">
        <v>1</v>
      </c>
      <c r="AFT527">
        <v>1</v>
      </c>
      <c r="AFU527">
        <v>1</v>
      </c>
      <c r="AFV527">
        <v>1</v>
      </c>
      <c r="AFW527">
        <v>1</v>
      </c>
      <c r="AFX527">
        <v>1</v>
      </c>
      <c r="AFY527">
        <v>1</v>
      </c>
      <c r="AFZ527">
        <v>1</v>
      </c>
      <c r="AGA527">
        <v>1</v>
      </c>
      <c r="AGB527">
        <v>1</v>
      </c>
      <c r="AGC527">
        <v>1</v>
      </c>
      <c r="AGD527">
        <v>1</v>
      </c>
      <c r="AGE527">
        <v>1</v>
      </c>
      <c r="AGF527">
        <v>2</v>
      </c>
      <c r="AGG527">
        <v>1</v>
      </c>
      <c r="AGH527">
        <v>1</v>
      </c>
      <c r="AGI527">
        <v>2</v>
      </c>
      <c r="AGJ527">
        <v>1</v>
      </c>
      <c r="AGK527">
        <v>1</v>
      </c>
      <c r="AGL527">
        <v>1</v>
      </c>
      <c r="AGM527">
        <v>1</v>
      </c>
      <c r="AGN527">
        <v>1</v>
      </c>
      <c r="AGO527">
        <v>1</v>
      </c>
      <c r="AGP527">
        <v>1</v>
      </c>
      <c r="AGQ527">
        <v>1</v>
      </c>
      <c r="AGR527">
        <v>1</v>
      </c>
      <c r="AGS527">
        <v>1</v>
      </c>
      <c r="AGT527">
        <v>1</v>
      </c>
      <c r="AGU527">
        <v>1</v>
      </c>
      <c r="AGV527">
        <v>1</v>
      </c>
      <c r="AGW527">
        <v>1</v>
      </c>
      <c r="AGX527">
        <v>1</v>
      </c>
      <c r="AGY527">
        <v>1</v>
      </c>
      <c r="AGZ527">
        <v>1</v>
      </c>
      <c r="AHA527">
        <v>1</v>
      </c>
      <c r="AHB527">
        <v>1</v>
      </c>
      <c r="AHC527">
        <v>1</v>
      </c>
      <c r="AHD527">
        <v>1</v>
      </c>
      <c r="AHE527">
        <v>1</v>
      </c>
      <c r="AHF527">
        <v>1</v>
      </c>
      <c r="AHG527">
        <v>1</v>
      </c>
      <c r="AHH527">
        <v>1</v>
      </c>
      <c r="AHI527">
        <v>1</v>
      </c>
      <c r="AHJ527">
        <v>1</v>
      </c>
      <c r="AHK527">
        <v>1</v>
      </c>
      <c r="AHL527">
        <v>1</v>
      </c>
      <c r="AHM527">
        <v>1</v>
      </c>
      <c r="AHN527">
        <v>1</v>
      </c>
      <c r="AHO527">
        <v>1</v>
      </c>
      <c r="AHP527">
        <v>1</v>
      </c>
      <c r="AHQ527">
        <v>1</v>
      </c>
      <c r="AHR527">
        <v>1</v>
      </c>
      <c r="AHS527">
        <v>1</v>
      </c>
      <c r="AHT527">
        <v>1</v>
      </c>
      <c r="AHU527">
        <v>1</v>
      </c>
      <c r="AHV527">
        <v>1</v>
      </c>
      <c r="AHW527">
        <v>1</v>
      </c>
      <c r="AHX527">
        <v>1</v>
      </c>
      <c r="AHY527">
        <v>1</v>
      </c>
      <c r="AHZ527">
        <v>1</v>
      </c>
      <c r="AIA527">
        <v>1</v>
      </c>
      <c r="AIB527">
        <v>1</v>
      </c>
      <c r="AIC527">
        <v>1</v>
      </c>
      <c r="AID527">
        <v>1</v>
      </c>
      <c r="AIE527">
        <v>1</v>
      </c>
      <c r="AIF527">
        <v>1</v>
      </c>
      <c r="AIG527">
        <v>1</v>
      </c>
      <c r="AIH527">
        <v>1</v>
      </c>
      <c r="AII527">
        <v>1</v>
      </c>
      <c r="AIJ527">
        <v>1</v>
      </c>
      <c r="AIK527">
        <v>1</v>
      </c>
      <c r="AIL527">
        <v>1</v>
      </c>
      <c r="AIM527">
        <v>1</v>
      </c>
      <c r="AIN527">
        <v>1</v>
      </c>
      <c r="AIO527">
        <v>1</v>
      </c>
      <c r="AIP527">
        <v>1</v>
      </c>
      <c r="AIQ527">
        <v>1</v>
      </c>
      <c r="AIR527">
        <v>1</v>
      </c>
      <c r="AIS527">
        <v>1</v>
      </c>
      <c r="AIT527">
        <v>1</v>
      </c>
      <c r="AIU527">
        <v>1</v>
      </c>
      <c r="AIV527">
        <v>1</v>
      </c>
      <c r="AIW527">
        <v>1</v>
      </c>
      <c r="AIX527">
        <v>1</v>
      </c>
      <c r="AIY527">
        <v>1</v>
      </c>
      <c r="AIZ527">
        <v>1</v>
      </c>
      <c r="AJA527">
        <v>1</v>
      </c>
      <c r="AJB527">
        <v>2</v>
      </c>
      <c r="AJC527">
        <v>1</v>
      </c>
      <c r="AJD527">
        <v>1</v>
      </c>
      <c r="AJE527">
        <v>1</v>
      </c>
      <c r="AJF527">
        <v>1</v>
      </c>
      <c r="AJG527">
        <v>2</v>
      </c>
      <c r="AJH527">
        <v>1</v>
      </c>
      <c r="AJI527">
        <v>1</v>
      </c>
      <c r="AJJ527">
        <v>1</v>
      </c>
      <c r="AJK527">
        <v>1</v>
      </c>
      <c r="AJL527">
        <v>1</v>
      </c>
      <c r="AJM527">
        <v>1</v>
      </c>
      <c r="AJQ527">
        <v>1</v>
      </c>
      <c r="AJY527">
        <v>1</v>
      </c>
      <c r="AJZ527">
        <v>1</v>
      </c>
      <c r="AKA527">
        <v>1</v>
      </c>
      <c r="AKF527">
        <v>1</v>
      </c>
      <c r="AKY527">
        <v>1</v>
      </c>
      <c r="ALF527">
        <v>1</v>
      </c>
    </row>
    <row r="528" spans="28:994" ht="11.25" customHeight="1" x14ac:dyDescent="0.25">
      <c r="AB528">
        <v>1</v>
      </c>
      <c r="BU528">
        <v>1</v>
      </c>
      <c r="CB528">
        <v>3</v>
      </c>
      <c r="CJ528">
        <v>1</v>
      </c>
      <c r="CX528">
        <v>1</v>
      </c>
      <c r="DA528">
        <v>1</v>
      </c>
      <c r="DI528">
        <v>1</v>
      </c>
      <c r="DL528">
        <v>1</v>
      </c>
      <c r="DR528">
        <v>1</v>
      </c>
      <c r="DV528">
        <v>1</v>
      </c>
      <c r="DX528">
        <v>1</v>
      </c>
      <c r="EL528">
        <v>1</v>
      </c>
      <c r="FD528">
        <v>1</v>
      </c>
      <c r="GG528">
        <v>1</v>
      </c>
      <c r="GP528">
        <v>1</v>
      </c>
      <c r="HR528">
        <v>1</v>
      </c>
      <c r="HU528">
        <v>1</v>
      </c>
      <c r="IG528">
        <v>1</v>
      </c>
      <c r="IH528">
        <v>1</v>
      </c>
      <c r="JE528">
        <v>1</v>
      </c>
      <c r="JK528">
        <v>1</v>
      </c>
      <c r="JP528">
        <v>1</v>
      </c>
      <c r="KD528">
        <v>1</v>
      </c>
      <c r="KI528">
        <v>1</v>
      </c>
      <c r="KJ528">
        <v>1</v>
      </c>
      <c r="KO528">
        <v>1</v>
      </c>
      <c r="KP528">
        <v>1</v>
      </c>
      <c r="LD528">
        <v>1</v>
      </c>
      <c r="LH528">
        <v>1</v>
      </c>
      <c r="LK528">
        <v>1</v>
      </c>
      <c r="LL528">
        <v>1</v>
      </c>
      <c r="LM528">
        <v>1</v>
      </c>
      <c r="LY528">
        <v>3</v>
      </c>
      <c r="MA528">
        <v>1</v>
      </c>
      <c r="MP528">
        <v>1</v>
      </c>
      <c r="MZ528">
        <v>2</v>
      </c>
      <c r="NL528">
        <v>1</v>
      </c>
      <c r="NQ528">
        <v>1</v>
      </c>
      <c r="NX528">
        <v>1</v>
      </c>
      <c r="NY528">
        <v>1</v>
      </c>
      <c r="OE528">
        <v>1</v>
      </c>
      <c r="OH528">
        <v>1</v>
      </c>
      <c r="ON528">
        <v>1</v>
      </c>
      <c r="OU528">
        <v>1</v>
      </c>
      <c r="OV528">
        <v>1</v>
      </c>
      <c r="OY528">
        <v>1</v>
      </c>
      <c r="PH528">
        <v>1</v>
      </c>
      <c r="PR528">
        <v>1</v>
      </c>
      <c r="PU528">
        <v>2</v>
      </c>
      <c r="PZ528">
        <v>1</v>
      </c>
      <c r="QG528">
        <v>3</v>
      </c>
      <c r="QH528">
        <v>1</v>
      </c>
      <c r="QI528">
        <v>1</v>
      </c>
      <c r="QO528">
        <v>1</v>
      </c>
      <c r="QQ528">
        <v>1</v>
      </c>
      <c r="QR528">
        <v>1</v>
      </c>
      <c r="QT528">
        <v>2</v>
      </c>
      <c r="QV528">
        <v>1</v>
      </c>
      <c r="QW528">
        <v>1</v>
      </c>
      <c r="QX528">
        <v>1</v>
      </c>
      <c r="QZ528">
        <v>1</v>
      </c>
      <c r="RC528">
        <v>1</v>
      </c>
      <c r="RE528">
        <v>1</v>
      </c>
      <c r="RF528">
        <v>1</v>
      </c>
      <c r="RH528">
        <v>2</v>
      </c>
      <c r="RI528">
        <v>1</v>
      </c>
      <c r="RK528">
        <v>1</v>
      </c>
      <c r="RL528">
        <v>1</v>
      </c>
      <c r="RM528">
        <v>1</v>
      </c>
      <c r="RN528">
        <v>3</v>
      </c>
      <c r="RO528">
        <v>1</v>
      </c>
      <c r="RS528">
        <v>1</v>
      </c>
      <c r="RV528">
        <v>1</v>
      </c>
      <c r="RZ528">
        <v>1</v>
      </c>
      <c r="SA528">
        <v>1</v>
      </c>
      <c r="SB528">
        <v>1</v>
      </c>
      <c r="SE528">
        <v>1</v>
      </c>
      <c r="SG528">
        <v>1</v>
      </c>
      <c r="SM528">
        <v>2</v>
      </c>
      <c r="SN528">
        <v>1</v>
      </c>
      <c r="SO528">
        <v>1</v>
      </c>
      <c r="SR528">
        <v>1</v>
      </c>
      <c r="SX528">
        <v>1</v>
      </c>
      <c r="SZ528">
        <v>1</v>
      </c>
      <c r="TA528">
        <v>2</v>
      </c>
      <c r="TD528">
        <v>1</v>
      </c>
      <c r="TE528">
        <v>2</v>
      </c>
      <c r="TG528">
        <v>1</v>
      </c>
      <c r="TI528">
        <v>1</v>
      </c>
      <c r="TN528">
        <v>2</v>
      </c>
      <c r="TS528">
        <v>1</v>
      </c>
      <c r="TT528">
        <v>1</v>
      </c>
      <c r="TX528">
        <v>1</v>
      </c>
      <c r="TZ528">
        <v>1</v>
      </c>
      <c r="UA528">
        <v>1</v>
      </c>
      <c r="UB528">
        <v>2</v>
      </c>
      <c r="UC528">
        <v>1</v>
      </c>
      <c r="UD528">
        <v>1</v>
      </c>
      <c r="UE528">
        <v>2</v>
      </c>
      <c r="UH528">
        <v>1</v>
      </c>
      <c r="UI528">
        <v>1</v>
      </c>
      <c r="UK528">
        <v>1</v>
      </c>
      <c r="UL528">
        <v>1</v>
      </c>
      <c r="UQ528">
        <v>1</v>
      </c>
      <c r="UT528">
        <v>1</v>
      </c>
      <c r="UU528">
        <v>1</v>
      </c>
      <c r="UV528">
        <v>1</v>
      </c>
      <c r="VC528">
        <v>1</v>
      </c>
      <c r="VH528">
        <v>1</v>
      </c>
      <c r="VN528">
        <v>1</v>
      </c>
      <c r="VO528">
        <v>1</v>
      </c>
      <c r="VQ528">
        <v>1</v>
      </c>
      <c r="VV528">
        <v>1</v>
      </c>
      <c r="VY528">
        <v>1</v>
      </c>
      <c r="WA528">
        <v>1</v>
      </c>
      <c r="WC528">
        <v>1</v>
      </c>
      <c r="WE528">
        <v>1</v>
      </c>
      <c r="WF528">
        <v>1</v>
      </c>
      <c r="WM528">
        <v>1</v>
      </c>
      <c r="WT528">
        <v>1</v>
      </c>
      <c r="WU528">
        <v>1</v>
      </c>
      <c r="XF528">
        <v>1</v>
      </c>
      <c r="XK528">
        <v>1</v>
      </c>
      <c r="XN528">
        <v>2</v>
      </c>
      <c r="XT528">
        <v>1</v>
      </c>
      <c r="XU528">
        <v>1</v>
      </c>
      <c r="YB528">
        <v>1</v>
      </c>
      <c r="YC528">
        <v>1</v>
      </c>
      <c r="YJ528">
        <v>1</v>
      </c>
      <c r="YN528">
        <v>1</v>
      </c>
      <c r="YU528">
        <v>1</v>
      </c>
      <c r="ZG528">
        <v>1</v>
      </c>
      <c r="ZN528">
        <v>1</v>
      </c>
      <c r="ZQ528">
        <v>1</v>
      </c>
      <c r="AAB528">
        <v>2</v>
      </c>
      <c r="AAE528">
        <v>1</v>
      </c>
      <c r="AAH528">
        <v>3</v>
      </c>
      <c r="AAM528">
        <v>1</v>
      </c>
      <c r="AAP528">
        <v>1</v>
      </c>
      <c r="ABG528">
        <v>1</v>
      </c>
      <c r="ABL528">
        <v>1</v>
      </c>
      <c r="ABQ528">
        <v>1</v>
      </c>
      <c r="ABW528">
        <v>1</v>
      </c>
      <c r="ABY528">
        <v>1</v>
      </c>
      <c r="AEF528">
        <v>1</v>
      </c>
      <c r="AEG528">
        <v>1</v>
      </c>
      <c r="AER528">
        <v>1</v>
      </c>
      <c r="AFB528">
        <v>1</v>
      </c>
      <c r="AFI528">
        <v>1</v>
      </c>
      <c r="AFN528">
        <v>1</v>
      </c>
      <c r="AFQ528">
        <v>1</v>
      </c>
      <c r="AFR528">
        <v>1</v>
      </c>
      <c r="AGF528">
        <v>1</v>
      </c>
      <c r="AGI528">
        <v>1</v>
      </c>
      <c r="AJB528">
        <v>1</v>
      </c>
      <c r="AJG528">
        <v>1</v>
      </c>
      <c r="AJM528">
        <v>1</v>
      </c>
      <c r="AJQ528">
        <v>1</v>
      </c>
      <c r="AJY528">
        <v>1</v>
      </c>
      <c r="AJZ528">
        <v>1</v>
      </c>
      <c r="AKA528">
        <v>1</v>
      </c>
      <c r="AKF528">
        <v>1</v>
      </c>
      <c r="AKY528">
        <v>1</v>
      </c>
      <c r="ALF528">
        <v>1</v>
      </c>
    </row>
    <row r="529" spans="28:994" ht="11.25" customHeight="1" x14ac:dyDescent="0.25">
      <c r="AB529">
        <v>1</v>
      </c>
      <c r="BU529">
        <v>1</v>
      </c>
      <c r="CB529">
        <v>3</v>
      </c>
      <c r="CI529">
        <v>1</v>
      </c>
      <c r="CX529">
        <v>1</v>
      </c>
      <c r="DA529">
        <v>1</v>
      </c>
      <c r="DI529">
        <v>1</v>
      </c>
      <c r="DL529">
        <v>1</v>
      </c>
      <c r="DQ529">
        <v>1</v>
      </c>
      <c r="DU529">
        <v>1</v>
      </c>
      <c r="DX529">
        <v>1</v>
      </c>
      <c r="EL529">
        <v>1</v>
      </c>
      <c r="FD529">
        <v>1</v>
      </c>
      <c r="GF529">
        <v>1</v>
      </c>
      <c r="GP529">
        <v>1</v>
      </c>
      <c r="HR529">
        <v>1</v>
      </c>
      <c r="HV529">
        <v>1</v>
      </c>
      <c r="IG529">
        <v>1</v>
      </c>
      <c r="IH529">
        <v>1</v>
      </c>
      <c r="JE529">
        <v>1</v>
      </c>
      <c r="JJ529">
        <v>1</v>
      </c>
      <c r="JQ529">
        <v>1</v>
      </c>
      <c r="KE529">
        <v>1</v>
      </c>
      <c r="KH529">
        <v>1</v>
      </c>
      <c r="KK529">
        <v>1</v>
      </c>
      <c r="KO529">
        <v>1</v>
      </c>
      <c r="KP529">
        <v>1</v>
      </c>
      <c r="LD529">
        <v>1</v>
      </c>
      <c r="LH529">
        <v>1</v>
      </c>
      <c r="LK529">
        <v>1</v>
      </c>
      <c r="LL529">
        <v>2</v>
      </c>
      <c r="LY529">
        <v>1</v>
      </c>
      <c r="LZ529">
        <v>2</v>
      </c>
      <c r="MA529">
        <v>1</v>
      </c>
      <c r="MQ529">
        <v>1</v>
      </c>
      <c r="MY529">
        <v>1</v>
      </c>
      <c r="MZ529">
        <v>1</v>
      </c>
      <c r="NL529">
        <v>1</v>
      </c>
      <c r="NP529">
        <v>1</v>
      </c>
      <c r="NW529">
        <v>1</v>
      </c>
      <c r="NZ529">
        <v>1</v>
      </c>
      <c r="OD529">
        <v>1</v>
      </c>
      <c r="OH529">
        <v>1</v>
      </c>
      <c r="OM529">
        <v>1</v>
      </c>
      <c r="OU529">
        <v>1</v>
      </c>
      <c r="OW529">
        <v>1</v>
      </c>
      <c r="OX529">
        <v>1</v>
      </c>
      <c r="PG529">
        <v>1</v>
      </c>
      <c r="PS529">
        <v>1</v>
      </c>
      <c r="PT529">
        <v>2</v>
      </c>
      <c r="QA529">
        <v>1</v>
      </c>
      <c r="QF529">
        <v>1</v>
      </c>
      <c r="QG529">
        <v>2</v>
      </c>
      <c r="QH529">
        <v>2</v>
      </c>
      <c r="QN529">
        <v>1</v>
      </c>
      <c r="QQ529">
        <v>1</v>
      </c>
      <c r="QR529">
        <v>1</v>
      </c>
      <c r="QS529">
        <v>2</v>
      </c>
      <c r="QU529">
        <v>1</v>
      </c>
      <c r="QV529">
        <v>1</v>
      </c>
      <c r="QX529">
        <v>1</v>
      </c>
      <c r="QY529">
        <v>1</v>
      </c>
      <c r="RB529">
        <v>1</v>
      </c>
      <c r="RD529">
        <v>1</v>
      </c>
      <c r="RF529">
        <v>1</v>
      </c>
      <c r="RG529">
        <v>1</v>
      </c>
      <c r="RI529">
        <v>1</v>
      </c>
      <c r="RJ529">
        <v>2</v>
      </c>
      <c r="RK529">
        <v>1</v>
      </c>
      <c r="RL529">
        <v>1</v>
      </c>
      <c r="RM529">
        <v>2</v>
      </c>
      <c r="RN529">
        <v>1</v>
      </c>
      <c r="RO529">
        <v>1</v>
      </c>
      <c r="RR529">
        <v>1</v>
      </c>
      <c r="RU529">
        <v>1</v>
      </c>
      <c r="RY529">
        <v>1</v>
      </c>
      <c r="RZ529">
        <v>1</v>
      </c>
      <c r="SA529">
        <v>1</v>
      </c>
      <c r="SF529">
        <v>2</v>
      </c>
      <c r="SL529">
        <v>1</v>
      </c>
      <c r="SN529">
        <v>1</v>
      </c>
      <c r="SO529">
        <v>1</v>
      </c>
      <c r="SP529">
        <v>1</v>
      </c>
      <c r="SS529">
        <v>1</v>
      </c>
      <c r="SY529">
        <v>1</v>
      </c>
      <c r="TA529">
        <v>1</v>
      </c>
      <c r="TB529">
        <v>2</v>
      </c>
      <c r="TD529">
        <v>2</v>
      </c>
      <c r="TF529">
        <v>1</v>
      </c>
      <c r="TH529">
        <v>1</v>
      </c>
      <c r="TJ529">
        <v>1</v>
      </c>
      <c r="TM529">
        <v>1</v>
      </c>
      <c r="TO529">
        <v>1</v>
      </c>
      <c r="TR529">
        <v>1</v>
      </c>
      <c r="TS529">
        <v>1</v>
      </c>
      <c r="TX529">
        <v>1</v>
      </c>
      <c r="TY529">
        <v>1</v>
      </c>
      <c r="TZ529">
        <v>1</v>
      </c>
      <c r="UA529">
        <v>1</v>
      </c>
      <c r="UB529">
        <v>1</v>
      </c>
      <c r="UC529">
        <v>1</v>
      </c>
      <c r="UD529">
        <v>1</v>
      </c>
      <c r="UF529">
        <v>2</v>
      </c>
      <c r="UH529">
        <v>1</v>
      </c>
      <c r="UI529">
        <v>1</v>
      </c>
      <c r="UK529">
        <v>1</v>
      </c>
      <c r="UM529">
        <v>1</v>
      </c>
      <c r="UR529">
        <v>1</v>
      </c>
      <c r="US529">
        <v>1</v>
      </c>
      <c r="UV529">
        <v>1</v>
      </c>
      <c r="UW529">
        <v>1</v>
      </c>
      <c r="VD529">
        <v>1</v>
      </c>
      <c r="VH529">
        <v>1</v>
      </c>
      <c r="VO529">
        <v>2</v>
      </c>
      <c r="VP529">
        <v>1</v>
      </c>
      <c r="VV529">
        <v>1</v>
      </c>
      <c r="VZ529">
        <v>1</v>
      </c>
      <c r="WA529">
        <v>1</v>
      </c>
      <c r="WB529">
        <v>1</v>
      </c>
      <c r="WE529">
        <v>2</v>
      </c>
      <c r="WN529">
        <v>1</v>
      </c>
      <c r="WS529">
        <v>1</v>
      </c>
      <c r="WV529">
        <v>1</v>
      </c>
      <c r="XE529">
        <v>1</v>
      </c>
      <c r="XJ529">
        <v>1</v>
      </c>
      <c r="XN529">
        <v>1</v>
      </c>
      <c r="XO529">
        <v>1</v>
      </c>
      <c r="XT529">
        <v>1</v>
      </c>
      <c r="XU529">
        <v>1</v>
      </c>
      <c r="YB529">
        <v>1</v>
      </c>
      <c r="YC529">
        <v>1</v>
      </c>
      <c r="YJ529">
        <v>1</v>
      </c>
      <c r="YO529">
        <v>1</v>
      </c>
      <c r="YT529">
        <v>1</v>
      </c>
      <c r="ZF529">
        <v>1</v>
      </c>
      <c r="ZN529">
        <v>1</v>
      </c>
      <c r="ZQ529">
        <v>1</v>
      </c>
      <c r="AAB529">
        <v>1</v>
      </c>
      <c r="AAC529">
        <v>1</v>
      </c>
      <c r="AAF529">
        <v>1</v>
      </c>
      <c r="AAG529">
        <v>1</v>
      </c>
      <c r="AAH529">
        <v>1</v>
      </c>
      <c r="AAI529">
        <v>1</v>
      </c>
      <c r="AAM529">
        <v>1</v>
      </c>
      <c r="AAQ529">
        <v>1</v>
      </c>
      <c r="ABG529">
        <v>1</v>
      </c>
      <c r="ABL529">
        <v>1</v>
      </c>
      <c r="ABQ529">
        <v>1</v>
      </c>
      <c r="ABV529">
        <v>1</v>
      </c>
      <c r="ABZ529">
        <v>1</v>
      </c>
      <c r="AEF529">
        <v>1</v>
      </c>
      <c r="AEH529">
        <v>1</v>
      </c>
      <c r="AER529">
        <v>1</v>
      </c>
      <c r="AFB529">
        <v>1</v>
      </c>
      <c r="AFI529">
        <v>1</v>
      </c>
      <c r="AFN529">
        <v>1</v>
      </c>
      <c r="AFQ529">
        <v>1</v>
      </c>
      <c r="AFR529">
        <v>1</v>
      </c>
      <c r="AGF529">
        <v>1</v>
      </c>
      <c r="AGI529">
        <v>1</v>
      </c>
      <c r="AJB529">
        <v>1</v>
      </c>
      <c r="AJG529">
        <v>1</v>
      </c>
      <c r="AJM529">
        <v>1</v>
      </c>
      <c r="AJQ529">
        <v>1</v>
      </c>
      <c r="AJY529">
        <v>1</v>
      </c>
      <c r="AJZ529">
        <v>1</v>
      </c>
      <c r="AKA529">
        <v>1</v>
      </c>
      <c r="AKF529">
        <v>1</v>
      </c>
      <c r="AKY529">
        <v>1</v>
      </c>
      <c r="ALF529">
        <v>1</v>
      </c>
    </row>
    <row r="530" spans="28:994" ht="11.25" customHeight="1" x14ac:dyDescent="0.25">
      <c r="AB530">
        <v>1</v>
      </c>
      <c r="BU530">
        <v>1</v>
      </c>
      <c r="CB530">
        <v>3</v>
      </c>
      <c r="CH530">
        <v>1</v>
      </c>
      <c r="CX530">
        <v>1</v>
      </c>
      <c r="DA530">
        <v>1</v>
      </c>
      <c r="DI530">
        <v>1</v>
      </c>
      <c r="DL530">
        <v>1</v>
      </c>
      <c r="DP530">
        <v>1</v>
      </c>
      <c r="DT530">
        <v>1</v>
      </c>
      <c r="DX530">
        <v>1</v>
      </c>
      <c r="EL530">
        <v>1</v>
      </c>
      <c r="FD530">
        <v>1</v>
      </c>
      <c r="GE530">
        <v>1</v>
      </c>
      <c r="GP530">
        <v>1</v>
      </c>
      <c r="HR530">
        <v>1</v>
      </c>
      <c r="HW530">
        <v>1</v>
      </c>
      <c r="IG530">
        <v>1</v>
      </c>
      <c r="IH530">
        <v>1</v>
      </c>
      <c r="JE530">
        <v>1</v>
      </c>
      <c r="JI530">
        <v>1</v>
      </c>
      <c r="JR530">
        <v>1</v>
      </c>
      <c r="KF530">
        <v>1</v>
      </c>
      <c r="KG530">
        <v>1</v>
      </c>
      <c r="KL530">
        <v>1</v>
      </c>
      <c r="KO530">
        <v>1</v>
      </c>
      <c r="KP530">
        <v>1</v>
      </c>
      <c r="LD530">
        <v>1</v>
      </c>
      <c r="LH530">
        <v>1</v>
      </c>
      <c r="LK530">
        <v>2</v>
      </c>
      <c r="LL530">
        <v>1</v>
      </c>
      <c r="LY530">
        <v>1</v>
      </c>
      <c r="MA530">
        <v>3</v>
      </c>
      <c r="MR530">
        <v>1</v>
      </c>
      <c r="MX530">
        <v>1</v>
      </c>
      <c r="MZ530">
        <v>1</v>
      </c>
      <c r="NL530">
        <v>1</v>
      </c>
      <c r="NO530">
        <v>1</v>
      </c>
      <c r="NV530">
        <v>1</v>
      </c>
      <c r="OA530">
        <v>1</v>
      </c>
      <c r="OC530">
        <v>1</v>
      </c>
      <c r="OH530">
        <v>1</v>
      </c>
      <c r="OL530">
        <v>1</v>
      </c>
      <c r="OU530">
        <v>1</v>
      </c>
      <c r="OW530">
        <v>1</v>
      </c>
      <c r="OX530">
        <v>1</v>
      </c>
      <c r="PF530">
        <v>1</v>
      </c>
      <c r="PS530">
        <v>2</v>
      </c>
      <c r="PT530">
        <v>1</v>
      </c>
      <c r="QB530">
        <v>1</v>
      </c>
      <c r="QE530">
        <v>1</v>
      </c>
      <c r="QF530">
        <v>1</v>
      </c>
      <c r="QG530">
        <v>2</v>
      </c>
      <c r="QI530">
        <v>1</v>
      </c>
      <c r="QM530">
        <v>1</v>
      </c>
      <c r="QP530">
        <v>1</v>
      </c>
      <c r="QR530">
        <v>2</v>
      </c>
      <c r="QS530">
        <v>1</v>
      </c>
      <c r="QT530">
        <v>1</v>
      </c>
      <c r="QU530">
        <v>1</v>
      </c>
      <c r="QX530">
        <v>2</v>
      </c>
      <c r="RA530">
        <v>1</v>
      </c>
      <c r="RC530">
        <v>1</v>
      </c>
      <c r="RF530">
        <v>2</v>
      </c>
      <c r="RI530">
        <v>1</v>
      </c>
      <c r="RJ530">
        <v>2</v>
      </c>
      <c r="RK530">
        <v>2</v>
      </c>
      <c r="RL530">
        <v>2</v>
      </c>
      <c r="RM530">
        <v>1</v>
      </c>
      <c r="RP530">
        <v>1</v>
      </c>
      <c r="RQ530">
        <v>1</v>
      </c>
      <c r="RT530">
        <v>1</v>
      </c>
      <c r="RX530">
        <v>1</v>
      </c>
      <c r="RY530">
        <v>1</v>
      </c>
      <c r="RZ530">
        <v>1</v>
      </c>
      <c r="SE530">
        <v>1</v>
      </c>
      <c r="SG530">
        <v>1</v>
      </c>
      <c r="SK530">
        <v>1</v>
      </c>
      <c r="SO530">
        <v>1</v>
      </c>
      <c r="SP530">
        <v>1</v>
      </c>
      <c r="SQ530">
        <v>1</v>
      </c>
      <c r="ST530">
        <v>1</v>
      </c>
      <c r="SZ530">
        <v>1</v>
      </c>
      <c r="TB530">
        <v>1</v>
      </c>
      <c r="TC530">
        <v>3</v>
      </c>
      <c r="TD530">
        <v>1</v>
      </c>
      <c r="TG530">
        <v>1</v>
      </c>
      <c r="TI530">
        <v>1</v>
      </c>
      <c r="TK530">
        <v>1</v>
      </c>
      <c r="TL530">
        <v>1</v>
      </c>
      <c r="TP530">
        <v>1</v>
      </c>
      <c r="TQ530">
        <v>1</v>
      </c>
      <c r="TR530">
        <v>1</v>
      </c>
      <c r="TX530">
        <v>2</v>
      </c>
      <c r="TY530">
        <v>1</v>
      </c>
      <c r="TZ530">
        <v>1</v>
      </c>
      <c r="UA530">
        <v>1</v>
      </c>
      <c r="UD530">
        <v>2</v>
      </c>
      <c r="UG530">
        <v>3</v>
      </c>
      <c r="UJ530">
        <v>1</v>
      </c>
      <c r="UK530">
        <v>1</v>
      </c>
      <c r="UN530">
        <v>1</v>
      </c>
      <c r="UR530">
        <v>1</v>
      </c>
      <c r="US530">
        <v>1</v>
      </c>
      <c r="UW530">
        <v>1</v>
      </c>
      <c r="UX530">
        <v>1</v>
      </c>
      <c r="VE530">
        <v>1</v>
      </c>
      <c r="VH530">
        <v>1</v>
      </c>
      <c r="VO530">
        <v>2</v>
      </c>
      <c r="VP530">
        <v>1</v>
      </c>
      <c r="VV530">
        <v>1</v>
      </c>
      <c r="WA530">
        <v>3</v>
      </c>
      <c r="WD530">
        <v>1</v>
      </c>
      <c r="WE530">
        <v>1</v>
      </c>
      <c r="WO530">
        <v>1</v>
      </c>
      <c r="WR530">
        <v>1</v>
      </c>
      <c r="WW530">
        <v>1</v>
      </c>
      <c r="XD530">
        <v>1</v>
      </c>
      <c r="XI530">
        <v>1</v>
      </c>
      <c r="XN530">
        <v>1</v>
      </c>
      <c r="XP530">
        <v>1</v>
      </c>
      <c r="XT530">
        <v>1</v>
      </c>
      <c r="XU530">
        <v>1</v>
      </c>
      <c r="YB530">
        <v>1</v>
      </c>
      <c r="YC530">
        <v>1</v>
      </c>
      <c r="YJ530">
        <v>1</v>
      </c>
      <c r="YP530">
        <v>1</v>
      </c>
      <c r="YS530">
        <v>1</v>
      </c>
      <c r="ZE530">
        <v>1</v>
      </c>
      <c r="ZN530">
        <v>1</v>
      </c>
      <c r="ZQ530">
        <v>1</v>
      </c>
      <c r="AAB530">
        <v>1</v>
      </c>
      <c r="AAD530">
        <v>1</v>
      </c>
      <c r="AAF530">
        <v>1</v>
      </c>
      <c r="AAG530">
        <v>1</v>
      </c>
      <c r="AAH530">
        <v>1</v>
      </c>
      <c r="AAJ530">
        <v>1</v>
      </c>
      <c r="AAM530">
        <v>1</v>
      </c>
      <c r="AAR530">
        <v>1</v>
      </c>
      <c r="ABG530">
        <v>1</v>
      </c>
      <c r="ABL530">
        <v>1</v>
      </c>
      <c r="ABQ530">
        <v>1</v>
      </c>
      <c r="ABU530">
        <v>1</v>
      </c>
      <c r="ACA530">
        <v>1</v>
      </c>
      <c r="AEF530">
        <v>1</v>
      </c>
      <c r="AEI530">
        <v>1</v>
      </c>
      <c r="AER530">
        <v>1</v>
      </c>
      <c r="AFB530">
        <v>1</v>
      </c>
      <c r="AFI530">
        <v>1</v>
      </c>
      <c r="AFN530">
        <v>1</v>
      </c>
      <c r="AFQ530">
        <v>1</v>
      </c>
      <c r="AFR530">
        <v>1</v>
      </c>
      <c r="AGF530">
        <v>1</v>
      </c>
      <c r="AGI530">
        <v>1</v>
      </c>
      <c r="AJB530">
        <v>1</v>
      </c>
      <c r="AJG530">
        <v>1</v>
      </c>
      <c r="AJM530">
        <v>1</v>
      </c>
      <c r="AJQ530">
        <v>1</v>
      </c>
      <c r="AJY530">
        <v>1</v>
      </c>
      <c r="AJZ530">
        <v>1</v>
      </c>
      <c r="AKA530">
        <v>1</v>
      </c>
      <c r="AKF530">
        <v>1</v>
      </c>
      <c r="AKY530">
        <v>1</v>
      </c>
      <c r="ALF530">
        <v>1</v>
      </c>
    </row>
    <row r="531" spans="28:994" ht="11.25" customHeight="1" x14ac:dyDescent="0.25">
      <c r="AB531">
        <v>1</v>
      </c>
      <c r="BU531">
        <v>1</v>
      </c>
      <c r="CB531">
        <v>3</v>
      </c>
      <c r="CG531">
        <v>1</v>
      </c>
      <c r="CX531">
        <v>1</v>
      </c>
      <c r="DA531">
        <v>1</v>
      </c>
      <c r="DI531">
        <v>1</v>
      </c>
      <c r="DL531">
        <v>1</v>
      </c>
      <c r="DO531">
        <v>1</v>
      </c>
      <c r="DS531">
        <v>1</v>
      </c>
      <c r="DX531">
        <v>1</v>
      </c>
      <c r="EL531">
        <v>1</v>
      </c>
      <c r="FD531">
        <v>1</v>
      </c>
      <c r="GD531">
        <v>1</v>
      </c>
      <c r="GP531">
        <v>1</v>
      </c>
      <c r="HR531">
        <v>1</v>
      </c>
      <c r="HX531">
        <v>1</v>
      </c>
      <c r="IG531">
        <v>1</v>
      </c>
      <c r="IH531">
        <v>1</v>
      </c>
      <c r="JE531">
        <v>1</v>
      </c>
      <c r="JH531">
        <v>1</v>
      </c>
      <c r="JS531">
        <v>1</v>
      </c>
      <c r="KF531">
        <v>1</v>
      </c>
      <c r="KG531">
        <v>1</v>
      </c>
      <c r="KM531">
        <v>1</v>
      </c>
      <c r="KO531">
        <v>1</v>
      </c>
      <c r="KP531">
        <v>1</v>
      </c>
      <c r="LD531">
        <v>1</v>
      </c>
      <c r="LH531">
        <v>1</v>
      </c>
      <c r="LJ531">
        <v>1</v>
      </c>
      <c r="LK531">
        <v>1</v>
      </c>
      <c r="LL531">
        <v>1</v>
      </c>
      <c r="LY531">
        <v>1</v>
      </c>
      <c r="MA531">
        <v>1</v>
      </c>
      <c r="MB531">
        <v>2</v>
      </c>
      <c r="MS531">
        <v>1</v>
      </c>
      <c r="MW531">
        <v>1</v>
      </c>
      <c r="MZ531">
        <v>1</v>
      </c>
      <c r="NL531">
        <v>1</v>
      </c>
      <c r="NN531">
        <v>1</v>
      </c>
      <c r="NU531">
        <v>1</v>
      </c>
      <c r="OB531">
        <v>2</v>
      </c>
      <c r="OH531">
        <v>1</v>
      </c>
      <c r="OK531">
        <v>1</v>
      </c>
      <c r="OU531">
        <v>1</v>
      </c>
      <c r="OV531">
        <v>1</v>
      </c>
      <c r="OY531">
        <v>1</v>
      </c>
      <c r="PE531">
        <v>1</v>
      </c>
      <c r="PR531">
        <v>2</v>
      </c>
      <c r="PU531">
        <v>1</v>
      </c>
      <c r="QC531">
        <v>1</v>
      </c>
      <c r="QD531">
        <v>1</v>
      </c>
      <c r="QE531">
        <v>1</v>
      </c>
      <c r="QF531">
        <v>1</v>
      </c>
      <c r="QG531">
        <v>1</v>
      </c>
      <c r="QJ531">
        <v>1</v>
      </c>
      <c r="QL531">
        <v>1</v>
      </c>
      <c r="QO531">
        <v>1</v>
      </c>
      <c r="QQ531">
        <v>2</v>
      </c>
      <c r="QS531">
        <v>1</v>
      </c>
      <c r="QT531">
        <v>2</v>
      </c>
      <c r="QW531">
        <v>1</v>
      </c>
      <c r="QX531">
        <v>1</v>
      </c>
      <c r="QZ531">
        <v>1</v>
      </c>
      <c r="RB531">
        <v>1</v>
      </c>
      <c r="RE531">
        <v>1</v>
      </c>
      <c r="RF531">
        <v>1</v>
      </c>
      <c r="RH531">
        <v>1</v>
      </c>
      <c r="RI531">
        <v>1</v>
      </c>
      <c r="RJ531">
        <v>1</v>
      </c>
      <c r="RK531">
        <v>3</v>
      </c>
      <c r="RL531">
        <v>2</v>
      </c>
      <c r="RP531">
        <v>1</v>
      </c>
      <c r="RQ531">
        <v>1</v>
      </c>
      <c r="RS531">
        <v>1</v>
      </c>
      <c r="RW531">
        <v>1</v>
      </c>
      <c r="RX531">
        <v>1</v>
      </c>
      <c r="RY531">
        <v>1</v>
      </c>
      <c r="SD531">
        <v>1</v>
      </c>
      <c r="SH531">
        <v>1</v>
      </c>
      <c r="SJ531">
        <v>1</v>
      </c>
      <c r="SP531">
        <v>1</v>
      </c>
      <c r="SQ531">
        <v>1</v>
      </c>
      <c r="SR531">
        <v>1</v>
      </c>
      <c r="SU531">
        <v>1</v>
      </c>
      <c r="TA531">
        <v>1</v>
      </c>
      <c r="TB531">
        <v>1</v>
      </c>
      <c r="TC531">
        <v>1</v>
      </c>
      <c r="TD531">
        <v>3</v>
      </c>
      <c r="TH531">
        <v>1</v>
      </c>
      <c r="TJ531">
        <v>1</v>
      </c>
      <c r="TK531">
        <v>1</v>
      </c>
      <c r="TL531">
        <v>1</v>
      </c>
      <c r="TP531">
        <v>1</v>
      </c>
      <c r="TQ531">
        <v>2</v>
      </c>
      <c r="TW531">
        <v>1</v>
      </c>
      <c r="TX531">
        <v>2</v>
      </c>
      <c r="TY531">
        <v>1</v>
      </c>
      <c r="TZ531">
        <v>1</v>
      </c>
      <c r="UD531">
        <v>1</v>
      </c>
      <c r="UE531">
        <v>1</v>
      </c>
      <c r="UF531">
        <v>1</v>
      </c>
      <c r="UH531">
        <v>2</v>
      </c>
      <c r="UK531">
        <v>2</v>
      </c>
      <c r="UO531">
        <v>1</v>
      </c>
      <c r="UQ531">
        <v>1</v>
      </c>
      <c r="UT531">
        <v>1</v>
      </c>
      <c r="UX531">
        <v>1</v>
      </c>
      <c r="UY531">
        <v>1</v>
      </c>
      <c r="VF531">
        <v>1</v>
      </c>
      <c r="VH531">
        <v>1</v>
      </c>
      <c r="VN531">
        <v>1</v>
      </c>
      <c r="VO531">
        <v>1</v>
      </c>
      <c r="VQ531">
        <v>1</v>
      </c>
      <c r="VV531">
        <v>1</v>
      </c>
      <c r="VZ531">
        <v>1</v>
      </c>
      <c r="WA531">
        <v>1</v>
      </c>
      <c r="WB531">
        <v>1</v>
      </c>
      <c r="WC531">
        <v>1</v>
      </c>
      <c r="WE531">
        <v>1</v>
      </c>
      <c r="WP531">
        <v>1</v>
      </c>
      <c r="WQ531">
        <v>1</v>
      </c>
      <c r="WX531">
        <v>1</v>
      </c>
      <c r="XC531">
        <v>1</v>
      </c>
      <c r="XH531">
        <v>1</v>
      </c>
      <c r="XN531">
        <v>1</v>
      </c>
      <c r="XQ531">
        <v>1</v>
      </c>
      <c r="XT531">
        <v>1</v>
      </c>
      <c r="XU531">
        <v>1</v>
      </c>
      <c r="YB531">
        <v>1</v>
      </c>
      <c r="YC531">
        <v>1</v>
      </c>
      <c r="YJ531">
        <v>1</v>
      </c>
      <c r="YQ531">
        <v>1</v>
      </c>
      <c r="YR531">
        <v>1</v>
      </c>
      <c r="ZD531">
        <v>1</v>
      </c>
      <c r="ZN531">
        <v>1</v>
      </c>
      <c r="ZQ531">
        <v>1</v>
      </c>
      <c r="AAB531">
        <v>1</v>
      </c>
      <c r="AAE531">
        <v>2</v>
      </c>
      <c r="AAH531">
        <v>2</v>
      </c>
      <c r="AAK531">
        <v>1</v>
      </c>
      <c r="AAM531">
        <v>1</v>
      </c>
      <c r="AAS531">
        <v>1</v>
      </c>
      <c r="ABG531">
        <v>1</v>
      </c>
      <c r="ABL531">
        <v>1</v>
      </c>
      <c r="ABQ531">
        <v>1</v>
      </c>
      <c r="ABT531">
        <v>1</v>
      </c>
      <c r="ACB531">
        <v>1</v>
      </c>
      <c r="AEF531">
        <v>1</v>
      </c>
      <c r="AEJ531">
        <v>1</v>
      </c>
      <c r="AER531">
        <v>1</v>
      </c>
      <c r="AFB531">
        <v>1</v>
      </c>
      <c r="AFI531">
        <v>1</v>
      </c>
      <c r="AFN531">
        <v>1</v>
      </c>
      <c r="AFQ531">
        <v>1</v>
      </c>
      <c r="AFR531">
        <v>1</v>
      </c>
      <c r="AGF531">
        <v>1</v>
      </c>
      <c r="AGI531">
        <v>1</v>
      </c>
      <c r="AJB531">
        <v>1</v>
      </c>
      <c r="AJG531">
        <v>1</v>
      </c>
      <c r="AJM531">
        <v>1</v>
      </c>
      <c r="AJQ531">
        <v>1</v>
      </c>
      <c r="AJY531">
        <v>1</v>
      </c>
      <c r="AJZ531">
        <v>1</v>
      </c>
      <c r="AKA531">
        <v>1</v>
      </c>
      <c r="AKF531">
        <v>1</v>
      </c>
      <c r="AKY531">
        <v>1</v>
      </c>
      <c r="ALF531">
        <v>1</v>
      </c>
    </row>
    <row r="532" spans="28:994" ht="11.25" customHeight="1" x14ac:dyDescent="0.25">
      <c r="AB532">
        <v>1</v>
      </c>
      <c r="BU532">
        <v>1</v>
      </c>
      <c r="CB532">
        <v>3</v>
      </c>
      <c r="CF532">
        <v>1</v>
      </c>
      <c r="CX532">
        <v>1</v>
      </c>
      <c r="DA532">
        <v>1</v>
      </c>
      <c r="DI532">
        <v>1</v>
      </c>
      <c r="DL532">
        <v>1</v>
      </c>
      <c r="DN532">
        <v>1</v>
      </c>
      <c r="DR532">
        <v>1</v>
      </c>
      <c r="DX532">
        <v>1</v>
      </c>
      <c r="EL532">
        <v>1</v>
      </c>
      <c r="FD532">
        <v>1</v>
      </c>
      <c r="GC532">
        <v>1</v>
      </c>
      <c r="GP532">
        <v>1</v>
      </c>
      <c r="HR532">
        <v>1</v>
      </c>
      <c r="HY532">
        <v>1</v>
      </c>
      <c r="IG532">
        <v>1</v>
      </c>
      <c r="IH532">
        <v>1</v>
      </c>
      <c r="JE532">
        <v>1</v>
      </c>
      <c r="JG532">
        <v>1</v>
      </c>
      <c r="JT532">
        <v>1</v>
      </c>
      <c r="KE532">
        <v>1</v>
      </c>
      <c r="KH532">
        <v>1</v>
      </c>
      <c r="KN532">
        <v>1</v>
      </c>
      <c r="KO532">
        <v>1</v>
      </c>
      <c r="KP532">
        <v>1</v>
      </c>
      <c r="LD532">
        <v>1</v>
      </c>
      <c r="LH532">
        <v>1</v>
      </c>
      <c r="LI532">
        <v>1</v>
      </c>
      <c r="LK532">
        <v>1</v>
      </c>
      <c r="LL532">
        <v>1</v>
      </c>
      <c r="LY532">
        <v>1</v>
      </c>
      <c r="MA532">
        <v>1</v>
      </c>
      <c r="MC532">
        <v>2</v>
      </c>
      <c r="MT532">
        <v>1</v>
      </c>
      <c r="MV532">
        <v>1</v>
      </c>
      <c r="MZ532">
        <v>1</v>
      </c>
      <c r="NL532">
        <v>1</v>
      </c>
      <c r="NM532">
        <v>1</v>
      </c>
      <c r="NT532">
        <v>1</v>
      </c>
      <c r="OA532">
        <v>1</v>
      </c>
      <c r="OC532">
        <v>1</v>
      </c>
      <c r="OH532">
        <v>1</v>
      </c>
      <c r="OJ532">
        <v>1</v>
      </c>
      <c r="OU532">
        <v>2</v>
      </c>
      <c r="OZ532">
        <v>1</v>
      </c>
      <c r="PD532">
        <v>1</v>
      </c>
      <c r="PQ532">
        <v>2</v>
      </c>
      <c r="PV532">
        <v>1</v>
      </c>
      <c r="QC532">
        <v>1</v>
      </c>
      <c r="QD532">
        <v>2</v>
      </c>
      <c r="QE532">
        <v>1</v>
      </c>
      <c r="QG532">
        <v>1</v>
      </c>
      <c r="QK532">
        <v>2</v>
      </c>
      <c r="QP532">
        <v>2</v>
      </c>
      <c r="QR532">
        <v>1</v>
      </c>
      <c r="QS532">
        <v>1</v>
      </c>
      <c r="QU532">
        <v>1</v>
      </c>
      <c r="QV532">
        <v>1</v>
      </c>
      <c r="QX532">
        <v>1</v>
      </c>
      <c r="QY532">
        <v>1</v>
      </c>
      <c r="RA532">
        <v>1</v>
      </c>
      <c r="RD532">
        <v>1</v>
      </c>
      <c r="RF532">
        <v>1</v>
      </c>
      <c r="RG532">
        <v>1</v>
      </c>
      <c r="RH532">
        <v>1</v>
      </c>
      <c r="RI532">
        <v>1</v>
      </c>
      <c r="RJ532">
        <v>2</v>
      </c>
      <c r="RK532">
        <v>1</v>
      </c>
      <c r="RL532">
        <v>1</v>
      </c>
      <c r="RM532">
        <v>1</v>
      </c>
      <c r="RO532">
        <v>1</v>
      </c>
      <c r="RR532">
        <v>2</v>
      </c>
      <c r="RV532">
        <v>1</v>
      </c>
      <c r="RW532">
        <v>1</v>
      </c>
      <c r="RX532">
        <v>1</v>
      </c>
      <c r="SC532">
        <v>1</v>
      </c>
      <c r="SI532">
        <v>2</v>
      </c>
      <c r="SQ532">
        <v>1</v>
      </c>
      <c r="SR532">
        <v>1</v>
      </c>
      <c r="SS532">
        <v>1</v>
      </c>
      <c r="SV532">
        <v>1</v>
      </c>
      <c r="TA532">
        <v>1</v>
      </c>
      <c r="TB532">
        <v>1</v>
      </c>
      <c r="TD532">
        <v>2</v>
      </c>
      <c r="TE532">
        <v>2</v>
      </c>
      <c r="TI532">
        <v>1</v>
      </c>
      <c r="TJ532">
        <v>1</v>
      </c>
      <c r="TK532">
        <v>1</v>
      </c>
      <c r="TM532">
        <v>1</v>
      </c>
      <c r="TO532">
        <v>1</v>
      </c>
      <c r="TP532">
        <v>1</v>
      </c>
      <c r="TR532">
        <v>1</v>
      </c>
      <c r="TV532">
        <v>1</v>
      </c>
      <c r="TW532">
        <v>1</v>
      </c>
      <c r="TX532">
        <v>2</v>
      </c>
      <c r="TY532">
        <v>1</v>
      </c>
      <c r="UD532">
        <v>1</v>
      </c>
      <c r="UE532">
        <v>1</v>
      </c>
      <c r="UF532">
        <v>1</v>
      </c>
      <c r="UI532">
        <v>2</v>
      </c>
      <c r="UK532">
        <v>1</v>
      </c>
      <c r="UL532">
        <v>1</v>
      </c>
      <c r="UP532">
        <v>2</v>
      </c>
      <c r="UU532">
        <v>1</v>
      </c>
      <c r="UY532">
        <v>1</v>
      </c>
      <c r="UZ532">
        <v>1</v>
      </c>
      <c r="VG532">
        <v>1</v>
      </c>
      <c r="VH532">
        <v>1</v>
      </c>
      <c r="VM532">
        <v>1</v>
      </c>
      <c r="VO532">
        <v>1</v>
      </c>
      <c r="VR532">
        <v>1</v>
      </c>
      <c r="VV532">
        <v>1</v>
      </c>
      <c r="VY532">
        <v>1</v>
      </c>
      <c r="WA532">
        <v>1</v>
      </c>
      <c r="WB532">
        <v>1</v>
      </c>
      <c r="WC532">
        <v>1</v>
      </c>
      <c r="WE532">
        <v>1</v>
      </c>
      <c r="WP532">
        <v>1</v>
      </c>
      <c r="WQ532">
        <v>1</v>
      </c>
      <c r="WY532">
        <v>1</v>
      </c>
      <c r="XB532">
        <v>1</v>
      </c>
      <c r="XG532">
        <v>1</v>
      </c>
      <c r="XN532">
        <v>1</v>
      </c>
      <c r="XR532">
        <v>1</v>
      </c>
      <c r="XT532">
        <v>1</v>
      </c>
      <c r="XU532">
        <v>1</v>
      </c>
      <c r="YB532">
        <v>1</v>
      </c>
      <c r="YC532">
        <v>1</v>
      </c>
      <c r="YJ532">
        <v>1</v>
      </c>
      <c r="YQ532">
        <v>1</v>
      </c>
      <c r="YR532">
        <v>1</v>
      </c>
      <c r="ZC532">
        <v>1</v>
      </c>
      <c r="ZN532">
        <v>1</v>
      </c>
      <c r="ZQ532">
        <v>1</v>
      </c>
      <c r="AAB532">
        <v>1</v>
      </c>
      <c r="AAD532">
        <v>1</v>
      </c>
      <c r="AAF532">
        <v>1</v>
      </c>
      <c r="AAH532">
        <v>1</v>
      </c>
      <c r="AAI532">
        <v>1</v>
      </c>
      <c r="AAL532">
        <v>1</v>
      </c>
      <c r="AAM532">
        <v>1</v>
      </c>
      <c r="AAT532">
        <v>1</v>
      </c>
      <c r="ABG532">
        <v>1</v>
      </c>
      <c r="ABL532">
        <v>1</v>
      </c>
      <c r="ABQ532">
        <v>1</v>
      </c>
      <c r="ABS532">
        <v>1</v>
      </c>
      <c r="ACC532">
        <v>1</v>
      </c>
      <c r="AEF532">
        <v>1</v>
      </c>
      <c r="AEK532">
        <v>1</v>
      </c>
      <c r="AER532">
        <v>1</v>
      </c>
      <c r="AFB532">
        <v>1</v>
      </c>
      <c r="AFI532">
        <v>1</v>
      </c>
      <c r="AFN532">
        <v>1</v>
      </c>
      <c r="AFQ532">
        <v>1</v>
      </c>
      <c r="AFR532">
        <v>1</v>
      </c>
      <c r="AGF532">
        <v>1</v>
      </c>
      <c r="AGI532">
        <v>1</v>
      </c>
      <c r="AJB532">
        <v>1</v>
      </c>
      <c r="AJG532">
        <v>1</v>
      </c>
      <c r="AJM532">
        <v>1</v>
      </c>
      <c r="AJQ532">
        <v>1</v>
      </c>
      <c r="AJY532">
        <v>1</v>
      </c>
      <c r="AJZ532">
        <v>1</v>
      </c>
      <c r="AKA532">
        <v>1</v>
      </c>
      <c r="AKF532">
        <v>1</v>
      </c>
      <c r="AKY532">
        <v>1</v>
      </c>
      <c r="ALF532">
        <v>1</v>
      </c>
    </row>
    <row r="533" spans="28:994" ht="11.25" customHeight="1" x14ac:dyDescent="0.25">
      <c r="AB533">
        <v>1</v>
      </c>
      <c r="BU533">
        <v>1</v>
      </c>
      <c r="CB533">
        <v>3</v>
      </c>
      <c r="CE533">
        <v>1</v>
      </c>
      <c r="CX533">
        <v>1</v>
      </c>
      <c r="DA533">
        <v>1</v>
      </c>
      <c r="DI533">
        <v>1</v>
      </c>
      <c r="DL533">
        <v>1</v>
      </c>
      <c r="DM533">
        <v>1</v>
      </c>
      <c r="DQ533">
        <v>1</v>
      </c>
      <c r="DX533">
        <v>1</v>
      </c>
      <c r="EL533">
        <v>1</v>
      </c>
      <c r="FD533">
        <v>1</v>
      </c>
      <c r="GB533">
        <v>1</v>
      </c>
      <c r="GM533">
        <v>1</v>
      </c>
      <c r="GN533">
        <v>1</v>
      </c>
      <c r="GO533">
        <v>1</v>
      </c>
      <c r="GP533">
        <v>2</v>
      </c>
      <c r="GQ533">
        <v>1</v>
      </c>
      <c r="GR533">
        <v>1</v>
      </c>
      <c r="GS533">
        <v>1</v>
      </c>
      <c r="GT533">
        <v>1</v>
      </c>
      <c r="GU533">
        <v>1</v>
      </c>
      <c r="GV533">
        <v>1</v>
      </c>
      <c r="GW533">
        <v>1</v>
      </c>
      <c r="GX533">
        <v>1</v>
      </c>
      <c r="GY533">
        <v>1</v>
      </c>
      <c r="GZ533">
        <v>1</v>
      </c>
      <c r="HA533">
        <v>1</v>
      </c>
      <c r="HB533">
        <v>1</v>
      </c>
      <c r="HC533">
        <v>1</v>
      </c>
      <c r="HD533">
        <v>1</v>
      </c>
      <c r="HE533">
        <v>1</v>
      </c>
      <c r="HF533">
        <v>1</v>
      </c>
      <c r="HG533">
        <v>1</v>
      </c>
      <c r="HH533">
        <v>1</v>
      </c>
      <c r="HI533">
        <v>1</v>
      </c>
      <c r="HJ533">
        <v>1</v>
      </c>
      <c r="HK533">
        <v>1</v>
      </c>
      <c r="HL533">
        <v>1</v>
      </c>
      <c r="HM533">
        <v>1</v>
      </c>
      <c r="HN533">
        <v>1</v>
      </c>
      <c r="HO533">
        <v>1</v>
      </c>
      <c r="HP533">
        <v>1</v>
      </c>
      <c r="HQ533">
        <v>1</v>
      </c>
      <c r="HR533">
        <v>2</v>
      </c>
      <c r="HS533">
        <v>1</v>
      </c>
      <c r="HT533">
        <v>1</v>
      </c>
      <c r="HU533">
        <v>1</v>
      </c>
      <c r="HV533">
        <v>1</v>
      </c>
      <c r="HW533">
        <v>1</v>
      </c>
      <c r="HX533">
        <v>1</v>
      </c>
      <c r="HY533">
        <v>1</v>
      </c>
      <c r="HZ533">
        <v>2</v>
      </c>
      <c r="IA533">
        <v>1</v>
      </c>
      <c r="IB533">
        <v>1</v>
      </c>
      <c r="IC533">
        <v>1</v>
      </c>
      <c r="ID533">
        <v>1</v>
      </c>
      <c r="IE533">
        <v>1</v>
      </c>
      <c r="IF533">
        <v>1</v>
      </c>
      <c r="IG533">
        <v>2</v>
      </c>
      <c r="IH533">
        <v>2</v>
      </c>
      <c r="II533">
        <v>1</v>
      </c>
      <c r="IJ533">
        <v>1</v>
      </c>
      <c r="IK533">
        <v>1</v>
      </c>
      <c r="IL533">
        <v>1</v>
      </c>
      <c r="IM533">
        <v>1</v>
      </c>
      <c r="IN533">
        <v>1</v>
      </c>
      <c r="IO533">
        <v>1</v>
      </c>
      <c r="IP533">
        <v>1</v>
      </c>
      <c r="IQ533">
        <v>1</v>
      </c>
      <c r="IR533">
        <v>1</v>
      </c>
      <c r="IS533">
        <v>1</v>
      </c>
      <c r="IT533">
        <v>1</v>
      </c>
      <c r="IU533">
        <v>1</v>
      </c>
      <c r="IV533">
        <v>1</v>
      </c>
      <c r="IW533">
        <v>1</v>
      </c>
      <c r="IX533">
        <v>1</v>
      </c>
      <c r="IY533">
        <v>1</v>
      </c>
      <c r="IZ533">
        <v>1</v>
      </c>
      <c r="JA533">
        <v>1</v>
      </c>
      <c r="JB533">
        <v>1</v>
      </c>
      <c r="JC533">
        <v>1</v>
      </c>
      <c r="JD533">
        <v>1</v>
      </c>
      <c r="JE533">
        <v>2</v>
      </c>
      <c r="JF533">
        <v>2</v>
      </c>
      <c r="JG533">
        <v>1</v>
      </c>
      <c r="JH533">
        <v>1</v>
      </c>
      <c r="JI533">
        <v>1</v>
      </c>
      <c r="JJ533">
        <v>1</v>
      </c>
      <c r="JK533">
        <v>1</v>
      </c>
      <c r="JL533">
        <v>1</v>
      </c>
      <c r="JM533">
        <v>1</v>
      </c>
      <c r="JN533">
        <v>1</v>
      </c>
      <c r="JO533">
        <v>1</v>
      </c>
      <c r="JP533">
        <v>1</v>
      </c>
      <c r="JQ533">
        <v>1</v>
      </c>
      <c r="JR533">
        <v>1</v>
      </c>
      <c r="JS533">
        <v>1</v>
      </c>
      <c r="JT533">
        <v>1</v>
      </c>
      <c r="JU533">
        <v>2</v>
      </c>
      <c r="JV533">
        <v>1</v>
      </c>
      <c r="JW533">
        <v>1</v>
      </c>
      <c r="JX533">
        <v>1</v>
      </c>
      <c r="JY533">
        <v>1</v>
      </c>
      <c r="JZ533">
        <v>1</v>
      </c>
      <c r="KA533">
        <v>1</v>
      </c>
      <c r="KB533">
        <v>1</v>
      </c>
      <c r="KC533">
        <v>1</v>
      </c>
      <c r="KD533">
        <v>2</v>
      </c>
      <c r="KE533">
        <v>1</v>
      </c>
      <c r="KF533">
        <v>1</v>
      </c>
      <c r="KG533">
        <v>1</v>
      </c>
      <c r="KH533">
        <v>1</v>
      </c>
      <c r="KI533">
        <v>2</v>
      </c>
      <c r="KJ533">
        <v>1</v>
      </c>
      <c r="KK533">
        <v>1</v>
      </c>
      <c r="KL533">
        <v>1</v>
      </c>
      <c r="KM533">
        <v>1</v>
      </c>
      <c r="KN533">
        <v>1</v>
      </c>
      <c r="KO533">
        <v>3</v>
      </c>
      <c r="KP533">
        <v>2</v>
      </c>
      <c r="KQ533">
        <v>1</v>
      </c>
      <c r="KR533">
        <v>1</v>
      </c>
      <c r="KS533">
        <v>1</v>
      </c>
      <c r="KT533">
        <v>1</v>
      </c>
      <c r="KU533">
        <v>1</v>
      </c>
      <c r="KV533">
        <v>1</v>
      </c>
      <c r="KW533">
        <v>1</v>
      </c>
      <c r="KX533">
        <v>1</v>
      </c>
      <c r="KY533">
        <v>1</v>
      </c>
      <c r="KZ533">
        <v>1</v>
      </c>
      <c r="LA533">
        <v>1</v>
      </c>
      <c r="LB533">
        <v>1</v>
      </c>
      <c r="LC533">
        <v>1</v>
      </c>
      <c r="LD533">
        <v>2</v>
      </c>
      <c r="LE533">
        <v>1</v>
      </c>
      <c r="LF533">
        <v>1</v>
      </c>
      <c r="LG533">
        <v>1</v>
      </c>
      <c r="LH533">
        <v>3</v>
      </c>
      <c r="LI533">
        <v>1</v>
      </c>
      <c r="LJ533">
        <v>1</v>
      </c>
      <c r="LK533">
        <v>2</v>
      </c>
      <c r="LL533">
        <v>2</v>
      </c>
      <c r="LM533">
        <v>1</v>
      </c>
      <c r="LN533">
        <v>1</v>
      </c>
      <c r="LO533">
        <v>1</v>
      </c>
      <c r="LP533">
        <v>1</v>
      </c>
      <c r="LQ533">
        <v>1</v>
      </c>
      <c r="LR533">
        <v>1</v>
      </c>
      <c r="LS533">
        <v>1</v>
      </c>
      <c r="LY533">
        <v>1</v>
      </c>
      <c r="MA533">
        <v>1</v>
      </c>
      <c r="MD533">
        <v>2</v>
      </c>
      <c r="MU533">
        <v>2</v>
      </c>
      <c r="MZ533">
        <v>1</v>
      </c>
      <c r="NL533">
        <v>2</v>
      </c>
      <c r="NS533">
        <v>1</v>
      </c>
      <c r="NZ533">
        <v>1</v>
      </c>
      <c r="OD533">
        <v>1</v>
      </c>
      <c r="OH533">
        <v>1</v>
      </c>
      <c r="OI533">
        <v>1</v>
      </c>
      <c r="OT533">
        <v>1</v>
      </c>
      <c r="OU533">
        <v>1</v>
      </c>
      <c r="PA533">
        <v>1</v>
      </c>
      <c r="PC533">
        <v>1</v>
      </c>
      <c r="PP533">
        <v>2</v>
      </c>
      <c r="PW533">
        <v>1</v>
      </c>
      <c r="QB533">
        <v>1</v>
      </c>
      <c r="QC533">
        <v>1</v>
      </c>
      <c r="QD533">
        <v>1</v>
      </c>
      <c r="QE533">
        <v>1</v>
      </c>
      <c r="QG533">
        <v>1</v>
      </c>
      <c r="QJ533">
        <v>1</v>
      </c>
      <c r="QL533">
        <v>1</v>
      </c>
      <c r="QO533">
        <v>2</v>
      </c>
      <c r="QQ533">
        <v>1</v>
      </c>
      <c r="QR533">
        <v>1</v>
      </c>
      <c r="QU533">
        <v>1</v>
      </c>
      <c r="QV533">
        <v>1</v>
      </c>
      <c r="QX533">
        <v>2</v>
      </c>
      <c r="QZ533">
        <v>1</v>
      </c>
      <c r="RC533">
        <v>1</v>
      </c>
      <c r="RF533">
        <v>2</v>
      </c>
      <c r="RG533">
        <v>1</v>
      </c>
      <c r="RH533">
        <v>1</v>
      </c>
      <c r="RI533">
        <v>2</v>
      </c>
      <c r="RJ533">
        <v>1</v>
      </c>
      <c r="RM533">
        <v>1</v>
      </c>
      <c r="RN533">
        <v>2</v>
      </c>
      <c r="RQ533">
        <v>1</v>
      </c>
      <c r="RS533">
        <v>1</v>
      </c>
      <c r="RU533">
        <v>1</v>
      </c>
      <c r="RV533">
        <v>1</v>
      </c>
      <c r="RW533">
        <v>1</v>
      </c>
      <c r="SB533">
        <v>1</v>
      </c>
      <c r="SH533">
        <v>1</v>
      </c>
      <c r="SJ533">
        <v>1</v>
      </c>
      <c r="SR533">
        <v>1</v>
      </c>
      <c r="SS533">
        <v>1</v>
      </c>
      <c r="ST533">
        <v>1</v>
      </c>
      <c r="SW533">
        <v>1</v>
      </c>
      <c r="SZ533">
        <v>1</v>
      </c>
      <c r="TC533">
        <v>1</v>
      </c>
      <c r="TD533">
        <v>1</v>
      </c>
      <c r="TE533">
        <v>1</v>
      </c>
      <c r="TF533">
        <v>2</v>
      </c>
      <c r="TI533">
        <v>1</v>
      </c>
      <c r="TJ533">
        <v>1</v>
      </c>
      <c r="TL533">
        <v>1</v>
      </c>
      <c r="TN533">
        <v>2</v>
      </c>
      <c r="TO533">
        <v>1</v>
      </c>
      <c r="TS533">
        <v>1</v>
      </c>
      <c r="TU533">
        <v>1</v>
      </c>
      <c r="TV533">
        <v>1</v>
      </c>
      <c r="TW533">
        <v>1</v>
      </c>
      <c r="TX533">
        <v>2</v>
      </c>
      <c r="UD533">
        <v>2</v>
      </c>
      <c r="UG533">
        <v>1</v>
      </c>
      <c r="UJ533">
        <v>2</v>
      </c>
      <c r="UK533">
        <v>1</v>
      </c>
      <c r="UM533">
        <v>1</v>
      </c>
      <c r="UO533">
        <v>1</v>
      </c>
      <c r="UQ533">
        <v>1</v>
      </c>
      <c r="UV533">
        <v>1</v>
      </c>
      <c r="UZ533">
        <v>1</v>
      </c>
      <c r="VA533">
        <v>1</v>
      </c>
      <c r="VH533">
        <v>2</v>
      </c>
      <c r="VL533">
        <v>1</v>
      </c>
      <c r="VO533">
        <v>1</v>
      </c>
      <c r="VS533">
        <v>1</v>
      </c>
      <c r="VV533">
        <v>1</v>
      </c>
      <c r="VX533">
        <v>1</v>
      </c>
      <c r="WA533">
        <v>2</v>
      </c>
      <c r="WD533">
        <v>1</v>
      </c>
      <c r="WE533">
        <v>1</v>
      </c>
      <c r="WO533">
        <v>1</v>
      </c>
      <c r="WR533">
        <v>1</v>
      </c>
      <c r="WZ533">
        <v>1</v>
      </c>
      <c r="XA533">
        <v>1</v>
      </c>
      <c r="XF533">
        <v>1</v>
      </c>
      <c r="XN533">
        <v>1</v>
      </c>
      <c r="XS533">
        <v>1</v>
      </c>
      <c r="XT533">
        <v>1</v>
      </c>
      <c r="XU533">
        <v>1</v>
      </c>
      <c r="YB533">
        <v>1</v>
      </c>
      <c r="YC533">
        <v>1</v>
      </c>
      <c r="YJ533">
        <v>1</v>
      </c>
      <c r="YP533">
        <v>1</v>
      </c>
      <c r="YS533">
        <v>1</v>
      </c>
      <c r="ZB533">
        <v>1</v>
      </c>
      <c r="ZN533">
        <v>1</v>
      </c>
      <c r="ZQ533">
        <v>1</v>
      </c>
      <c r="AAB533">
        <v>1</v>
      </c>
      <c r="AAC533">
        <v>1</v>
      </c>
      <c r="AAG533">
        <v>1</v>
      </c>
      <c r="AAH533">
        <v>1</v>
      </c>
      <c r="AAJ533">
        <v>1</v>
      </c>
      <c r="AAM533">
        <v>2</v>
      </c>
      <c r="AAU533">
        <v>1</v>
      </c>
      <c r="ABG533">
        <v>1</v>
      </c>
      <c r="ABL533">
        <v>1</v>
      </c>
      <c r="ABQ533">
        <v>1</v>
      </c>
      <c r="ABR533">
        <v>1</v>
      </c>
      <c r="ACD533">
        <v>1</v>
      </c>
      <c r="AEF533">
        <v>1</v>
      </c>
      <c r="AEL533">
        <v>1</v>
      </c>
      <c r="AER533">
        <v>1</v>
      </c>
      <c r="AFB533">
        <v>1</v>
      </c>
      <c r="AFI533">
        <v>1</v>
      </c>
      <c r="AFN533">
        <v>1</v>
      </c>
      <c r="AFQ533">
        <v>1</v>
      </c>
      <c r="AFR533">
        <v>1</v>
      </c>
      <c r="AGF533">
        <v>1</v>
      </c>
      <c r="AGI533">
        <v>1</v>
      </c>
      <c r="AJB533">
        <v>1</v>
      </c>
      <c r="AJG533">
        <v>1</v>
      </c>
      <c r="AJM533">
        <v>1</v>
      </c>
      <c r="AJQ533">
        <v>1</v>
      </c>
      <c r="AJY533">
        <v>1</v>
      </c>
      <c r="AJZ533">
        <v>1</v>
      </c>
      <c r="AKA533">
        <v>1</v>
      </c>
      <c r="AKF533">
        <v>1</v>
      </c>
      <c r="AKY533">
        <v>1</v>
      </c>
      <c r="ALF533">
        <v>1</v>
      </c>
    </row>
    <row r="534" spans="28:994" ht="11.25" customHeight="1" x14ac:dyDescent="0.25">
      <c r="AB534">
        <v>1</v>
      </c>
      <c r="BU534">
        <v>1</v>
      </c>
      <c r="CB534">
        <v>3</v>
      </c>
      <c r="CD534">
        <v>1</v>
      </c>
      <c r="CX534">
        <v>1</v>
      </c>
      <c r="DA534">
        <v>1</v>
      </c>
      <c r="DI534">
        <v>1</v>
      </c>
      <c r="DL534">
        <v>2</v>
      </c>
      <c r="DP534">
        <v>1</v>
      </c>
      <c r="DX534">
        <v>1</v>
      </c>
      <c r="EL534">
        <v>1</v>
      </c>
      <c r="FD534">
        <v>1</v>
      </c>
      <c r="GA534">
        <v>1</v>
      </c>
      <c r="GP534">
        <v>1</v>
      </c>
      <c r="HR534">
        <v>1</v>
      </c>
      <c r="IA534">
        <v>1</v>
      </c>
      <c r="IG534">
        <v>1</v>
      </c>
      <c r="IH534">
        <v>1</v>
      </c>
      <c r="JE534">
        <v>2</v>
      </c>
      <c r="JV534">
        <v>1</v>
      </c>
      <c r="KC534">
        <v>1</v>
      </c>
      <c r="KJ534">
        <v>1</v>
      </c>
      <c r="KO534">
        <v>1</v>
      </c>
      <c r="KP534">
        <v>2</v>
      </c>
      <c r="LD534">
        <v>1</v>
      </c>
      <c r="LG534">
        <v>1</v>
      </c>
      <c r="LH534">
        <v>1</v>
      </c>
      <c r="LK534">
        <v>1</v>
      </c>
      <c r="LL534">
        <v>1</v>
      </c>
      <c r="LY534">
        <v>1</v>
      </c>
      <c r="MA534">
        <v>1</v>
      </c>
      <c r="ME534">
        <v>2</v>
      </c>
      <c r="MT534">
        <v>1</v>
      </c>
      <c r="MV534">
        <v>1</v>
      </c>
      <c r="MZ534">
        <v>1</v>
      </c>
      <c r="NK534">
        <v>1</v>
      </c>
      <c r="NL534">
        <v>1</v>
      </c>
      <c r="NR534">
        <v>1</v>
      </c>
      <c r="NY534">
        <v>1</v>
      </c>
      <c r="OE534">
        <v>1</v>
      </c>
      <c r="OH534">
        <v>2</v>
      </c>
      <c r="OS534">
        <v>1</v>
      </c>
      <c r="OU534">
        <v>1</v>
      </c>
      <c r="PB534">
        <v>2</v>
      </c>
      <c r="PO534">
        <v>2</v>
      </c>
      <c r="PX534">
        <v>1</v>
      </c>
      <c r="QA534">
        <v>1</v>
      </c>
      <c r="QB534">
        <v>1</v>
      </c>
      <c r="QC534">
        <v>1</v>
      </c>
      <c r="QF534">
        <v>1</v>
      </c>
      <c r="QG534">
        <v>1</v>
      </c>
      <c r="QI534">
        <v>1</v>
      </c>
      <c r="QM534">
        <v>1</v>
      </c>
      <c r="QN534">
        <v>2</v>
      </c>
      <c r="QP534">
        <v>1</v>
      </c>
      <c r="QQ534">
        <v>1</v>
      </c>
      <c r="QT534">
        <v>1</v>
      </c>
      <c r="QW534">
        <v>2</v>
      </c>
      <c r="QX534">
        <v>1</v>
      </c>
      <c r="QY534">
        <v>1</v>
      </c>
      <c r="RB534">
        <v>1</v>
      </c>
      <c r="RE534">
        <v>1</v>
      </c>
      <c r="RF534">
        <v>2</v>
      </c>
      <c r="RG534">
        <v>1</v>
      </c>
      <c r="RH534">
        <v>2</v>
      </c>
      <c r="RI534">
        <v>1</v>
      </c>
      <c r="RM534">
        <v>1</v>
      </c>
      <c r="RN534">
        <v>1</v>
      </c>
      <c r="RO534">
        <v>1</v>
      </c>
      <c r="RP534">
        <v>1</v>
      </c>
      <c r="RT534">
        <v>2</v>
      </c>
      <c r="RU534">
        <v>1</v>
      </c>
      <c r="RV534">
        <v>1</v>
      </c>
      <c r="SA534">
        <v>1</v>
      </c>
      <c r="SG534">
        <v>1</v>
      </c>
      <c r="SK534">
        <v>1</v>
      </c>
      <c r="SS534">
        <v>1</v>
      </c>
      <c r="ST534">
        <v>1</v>
      </c>
      <c r="SU534">
        <v>1</v>
      </c>
      <c r="SX534">
        <v>1</v>
      </c>
      <c r="SY534">
        <v>1</v>
      </c>
      <c r="TD534">
        <v>2</v>
      </c>
      <c r="TF534">
        <v>1</v>
      </c>
      <c r="TG534">
        <v>2</v>
      </c>
      <c r="TH534">
        <v>1</v>
      </c>
      <c r="TK534">
        <v>1</v>
      </c>
      <c r="TM534">
        <v>2</v>
      </c>
      <c r="TN534">
        <v>1</v>
      </c>
      <c r="TO534">
        <v>1</v>
      </c>
      <c r="TT534">
        <v>2</v>
      </c>
      <c r="TU534">
        <v>1</v>
      </c>
      <c r="TV534">
        <v>1</v>
      </c>
      <c r="TW534">
        <v>1</v>
      </c>
      <c r="TX534">
        <v>1</v>
      </c>
      <c r="UC534">
        <v>1</v>
      </c>
      <c r="UD534">
        <v>1</v>
      </c>
      <c r="UH534">
        <v>1</v>
      </c>
      <c r="UK534">
        <v>3</v>
      </c>
      <c r="UN534">
        <v>2</v>
      </c>
      <c r="UR534">
        <v>1</v>
      </c>
      <c r="UW534">
        <v>1</v>
      </c>
      <c r="VA534">
        <v>1</v>
      </c>
      <c r="VB534">
        <v>1</v>
      </c>
      <c r="VH534">
        <v>1</v>
      </c>
      <c r="VI534">
        <v>1</v>
      </c>
      <c r="VK534">
        <v>1</v>
      </c>
      <c r="VO534">
        <v>1</v>
      </c>
      <c r="VT534">
        <v>1</v>
      </c>
      <c r="VV534">
        <v>1</v>
      </c>
      <c r="VW534">
        <v>1</v>
      </c>
      <c r="VZ534">
        <v>1</v>
      </c>
      <c r="WA534">
        <v>1</v>
      </c>
      <c r="WE534">
        <v>2</v>
      </c>
      <c r="WN534">
        <v>1</v>
      </c>
      <c r="WS534">
        <v>1</v>
      </c>
      <c r="WZ534">
        <v>1</v>
      </c>
      <c r="XA534">
        <v>1</v>
      </c>
      <c r="XE534">
        <v>1</v>
      </c>
      <c r="XN534">
        <v>1</v>
      </c>
      <c r="XT534">
        <v>2</v>
      </c>
      <c r="XU534">
        <v>1</v>
      </c>
      <c r="YB534">
        <v>1</v>
      </c>
      <c r="YC534">
        <v>1</v>
      </c>
      <c r="YJ534">
        <v>1</v>
      </c>
      <c r="YO534">
        <v>1</v>
      </c>
      <c r="YT534">
        <v>1</v>
      </c>
      <c r="ZA534">
        <v>1</v>
      </c>
      <c r="ZN534">
        <v>1</v>
      </c>
      <c r="ZQ534">
        <v>1</v>
      </c>
      <c r="AAB534">
        <v>2</v>
      </c>
      <c r="AAH534">
        <v>2</v>
      </c>
      <c r="AAK534">
        <v>1</v>
      </c>
      <c r="AAM534">
        <v>1</v>
      </c>
      <c r="AAN534">
        <v>1</v>
      </c>
      <c r="AAV534">
        <v>1</v>
      </c>
      <c r="ABG534">
        <v>1</v>
      </c>
      <c r="ABL534">
        <v>1</v>
      </c>
      <c r="ABQ534">
        <v>2</v>
      </c>
      <c r="ACE534">
        <v>1</v>
      </c>
      <c r="ADP534">
        <v>1</v>
      </c>
      <c r="ADQ534">
        <v>1</v>
      </c>
      <c r="ADR534">
        <v>1</v>
      </c>
      <c r="ADS534">
        <v>1</v>
      </c>
      <c r="ADT534">
        <v>1</v>
      </c>
      <c r="ADU534">
        <v>1</v>
      </c>
      <c r="ADV534">
        <v>1</v>
      </c>
      <c r="ADW534">
        <v>1</v>
      </c>
      <c r="ADX534">
        <v>1</v>
      </c>
      <c r="ADY534">
        <v>1</v>
      </c>
      <c r="ADZ534">
        <v>1</v>
      </c>
      <c r="AEA534">
        <v>1</v>
      </c>
      <c r="AEB534">
        <v>1</v>
      </c>
      <c r="AEC534">
        <v>1</v>
      </c>
      <c r="AED534">
        <v>1</v>
      </c>
      <c r="AEE534">
        <v>1</v>
      </c>
      <c r="AEF534">
        <v>2</v>
      </c>
      <c r="AEG534">
        <v>1</v>
      </c>
      <c r="AEH534">
        <v>1</v>
      </c>
      <c r="AEI534">
        <v>1</v>
      </c>
      <c r="AEJ534">
        <v>1</v>
      </c>
      <c r="AEK534">
        <v>1</v>
      </c>
      <c r="AEL534">
        <v>1</v>
      </c>
      <c r="AEM534">
        <v>2</v>
      </c>
      <c r="AEN534">
        <v>1</v>
      </c>
      <c r="AEO534">
        <v>1</v>
      </c>
      <c r="AEP534">
        <v>1</v>
      </c>
      <c r="AEQ534">
        <v>1</v>
      </c>
      <c r="AER534">
        <v>2</v>
      </c>
      <c r="AES534">
        <v>1</v>
      </c>
      <c r="AFB534">
        <v>1</v>
      </c>
      <c r="AFI534">
        <v>1</v>
      </c>
      <c r="AFN534">
        <v>1</v>
      </c>
      <c r="AFQ534">
        <v>1</v>
      </c>
      <c r="AFR534">
        <v>1</v>
      </c>
      <c r="AGF534">
        <v>1</v>
      </c>
      <c r="AGI534">
        <v>1</v>
      </c>
      <c r="AJB534">
        <v>1</v>
      </c>
      <c r="AJG534">
        <v>1</v>
      </c>
      <c r="AJM534">
        <v>1</v>
      </c>
      <c r="AJQ534">
        <v>1</v>
      </c>
      <c r="AJY534">
        <v>1</v>
      </c>
      <c r="AJZ534">
        <v>1</v>
      </c>
      <c r="AKA534">
        <v>1</v>
      </c>
      <c r="AKF534">
        <v>1</v>
      </c>
      <c r="AKY534">
        <v>1</v>
      </c>
      <c r="ALF534">
        <v>1</v>
      </c>
    </row>
    <row r="535" spans="28:994" ht="11.25" customHeight="1" x14ac:dyDescent="0.25">
      <c r="AB535">
        <v>1</v>
      </c>
      <c r="BU535">
        <v>1</v>
      </c>
      <c r="CB535">
        <v>3</v>
      </c>
      <c r="CC535">
        <v>1</v>
      </c>
      <c r="CX535">
        <v>1</v>
      </c>
      <c r="DA535">
        <v>1</v>
      </c>
      <c r="DI535">
        <v>1</v>
      </c>
      <c r="DK535">
        <v>1</v>
      </c>
      <c r="DL535">
        <v>1</v>
      </c>
      <c r="DO535">
        <v>1</v>
      </c>
      <c r="DX535">
        <v>1</v>
      </c>
      <c r="EL535">
        <v>1</v>
      </c>
      <c r="FD535">
        <v>1</v>
      </c>
      <c r="FZ535">
        <v>1</v>
      </c>
      <c r="GP535">
        <v>1</v>
      </c>
      <c r="HR535">
        <v>1</v>
      </c>
      <c r="IB535">
        <v>1</v>
      </c>
      <c r="IG535">
        <v>1</v>
      </c>
      <c r="IH535">
        <v>1</v>
      </c>
      <c r="JD535">
        <v>1</v>
      </c>
      <c r="JE535">
        <v>1</v>
      </c>
      <c r="JW535">
        <v>1</v>
      </c>
      <c r="KB535">
        <v>1</v>
      </c>
      <c r="KK535">
        <v>1</v>
      </c>
      <c r="KO535">
        <v>1</v>
      </c>
      <c r="KP535">
        <v>1</v>
      </c>
      <c r="KQ535">
        <v>1</v>
      </c>
      <c r="LD535">
        <v>1</v>
      </c>
      <c r="LF535">
        <v>1</v>
      </c>
      <c r="LH535">
        <v>1</v>
      </c>
      <c r="LK535">
        <v>1</v>
      </c>
      <c r="LL535">
        <v>1</v>
      </c>
      <c r="LY535">
        <v>1</v>
      </c>
      <c r="MA535">
        <v>1</v>
      </c>
      <c r="MF535">
        <v>2</v>
      </c>
      <c r="MS535">
        <v>1</v>
      </c>
      <c r="MW535">
        <v>1</v>
      </c>
      <c r="MZ535">
        <v>1</v>
      </c>
      <c r="NJ535">
        <v>1</v>
      </c>
      <c r="NL535">
        <v>1</v>
      </c>
      <c r="NQ535">
        <v>1</v>
      </c>
      <c r="NX535">
        <v>1</v>
      </c>
      <c r="OF535">
        <v>1</v>
      </c>
      <c r="OG535">
        <v>1</v>
      </c>
      <c r="OH535">
        <v>1</v>
      </c>
      <c r="OR535">
        <v>1</v>
      </c>
      <c r="OU535">
        <v>1</v>
      </c>
      <c r="PA535">
        <v>1</v>
      </c>
      <c r="PC535">
        <v>1</v>
      </c>
      <c r="PN535">
        <v>2</v>
      </c>
      <c r="PY535">
        <v>1</v>
      </c>
      <c r="PZ535">
        <v>1</v>
      </c>
      <c r="QA535">
        <v>1</v>
      </c>
      <c r="QB535">
        <v>1</v>
      </c>
      <c r="QG535">
        <v>2</v>
      </c>
      <c r="QH535">
        <v>1</v>
      </c>
      <c r="QM535">
        <v>2</v>
      </c>
      <c r="QN535">
        <v>1</v>
      </c>
      <c r="QO535">
        <v>1</v>
      </c>
      <c r="QP535">
        <v>1</v>
      </c>
      <c r="QS535">
        <v>1</v>
      </c>
      <c r="QV535">
        <v>1</v>
      </c>
      <c r="QX535">
        <v>3</v>
      </c>
      <c r="RA535">
        <v>1</v>
      </c>
      <c r="RD535">
        <v>1</v>
      </c>
      <c r="RE535">
        <v>1</v>
      </c>
      <c r="RF535">
        <v>2</v>
      </c>
      <c r="RG535">
        <v>2</v>
      </c>
      <c r="RH535">
        <v>1</v>
      </c>
      <c r="RL535">
        <v>1</v>
      </c>
      <c r="RO535">
        <v>2</v>
      </c>
      <c r="RP535">
        <v>1</v>
      </c>
      <c r="RS535">
        <v>1</v>
      </c>
      <c r="RT535">
        <v>1</v>
      </c>
      <c r="RU535">
        <v>2</v>
      </c>
      <c r="RZ535">
        <v>1</v>
      </c>
      <c r="SF535">
        <v>1</v>
      </c>
      <c r="SL535">
        <v>1</v>
      </c>
      <c r="ST535">
        <v>1</v>
      </c>
      <c r="SU535">
        <v>1</v>
      </c>
      <c r="SV535">
        <v>1</v>
      </c>
      <c r="SX535">
        <v>1</v>
      </c>
      <c r="SY535">
        <v>1</v>
      </c>
      <c r="TD535">
        <v>1</v>
      </c>
      <c r="TE535">
        <v>1</v>
      </c>
      <c r="TG535">
        <v>2</v>
      </c>
      <c r="TH535">
        <v>2</v>
      </c>
      <c r="TL535">
        <v>2</v>
      </c>
      <c r="TM535">
        <v>1</v>
      </c>
      <c r="TN535">
        <v>1</v>
      </c>
      <c r="TP535">
        <v>1</v>
      </c>
      <c r="TS535">
        <v>1</v>
      </c>
      <c r="TT535">
        <v>1</v>
      </c>
      <c r="TU535">
        <v>2</v>
      </c>
      <c r="TV535">
        <v>1</v>
      </c>
      <c r="TX535">
        <v>1</v>
      </c>
      <c r="UB535">
        <v>1</v>
      </c>
      <c r="UD535">
        <v>1</v>
      </c>
      <c r="UI535">
        <v>1</v>
      </c>
      <c r="UK535">
        <v>1</v>
      </c>
      <c r="UL535">
        <v>2</v>
      </c>
      <c r="UM535">
        <v>1</v>
      </c>
      <c r="UO535">
        <v>1</v>
      </c>
      <c r="US535">
        <v>1</v>
      </c>
      <c r="UX535">
        <v>1</v>
      </c>
      <c r="VB535">
        <v>1</v>
      </c>
      <c r="VC535">
        <v>1</v>
      </c>
      <c r="VH535">
        <v>1</v>
      </c>
      <c r="VJ535">
        <v>2</v>
      </c>
      <c r="VO535">
        <v>1</v>
      </c>
      <c r="VU535">
        <v>1</v>
      </c>
      <c r="VV535">
        <v>2</v>
      </c>
      <c r="VY535">
        <v>1</v>
      </c>
      <c r="WA535">
        <v>1</v>
      </c>
      <c r="WE535">
        <v>1</v>
      </c>
      <c r="WF535">
        <v>1</v>
      </c>
      <c r="WM535">
        <v>1</v>
      </c>
      <c r="WT535">
        <v>1</v>
      </c>
      <c r="WY535">
        <v>1</v>
      </c>
      <c r="XB535">
        <v>1</v>
      </c>
      <c r="XD535">
        <v>1</v>
      </c>
      <c r="XN535">
        <v>1</v>
      </c>
      <c r="XT535">
        <v>1</v>
      </c>
      <c r="XU535">
        <v>2</v>
      </c>
      <c r="YB535">
        <v>1</v>
      </c>
      <c r="YC535">
        <v>1</v>
      </c>
      <c r="YJ535">
        <v>1</v>
      </c>
      <c r="YN535">
        <v>1</v>
      </c>
      <c r="YU535">
        <v>1</v>
      </c>
      <c r="YZ535">
        <v>1</v>
      </c>
      <c r="ZN535">
        <v>1</v>
      </c>
      <c r="ZQ535">
        <v>1</v>
      </c>
      <c r="AAA535">
        <v>1</v>
      </c>
      <c r="AAB535">
        <v>1</v>
      </c>
      <c r="AAH535">
        <v>1</v>
      </c>
      <c r="AAI535">
        <v>1</v>
      </c>
      <c r="AAL535">
        <v>1</v>
      </c>
      <c r="AAM535">
        <v>1</v>
      </c>
      <c r="AAO535">
        <v>1</v>
      </c>
      <c r="AAW535">
        <v>1</v>
      </c>
      <c r="ABG535">
        <v>1</v>
      </c>
      <c r="ABL535">
        <v>1</v>
      </c>
      <c r="ABP535">
        <v>1</v>
      </c>
      <c r="ABQ535">
        <v>1</v>
      </c>
      <c r="ACF535">
        <v>1</v>
      </c>
      <c r="AEF535">
        <v>1</v>
      </c>
      <c r="AEN535">
        <v>1</v>
      </c>
      <c r="AER535">
        <v>1</v>
      </c>
      <c r="AFB535">
        <v>1</v>
      </c>
      <c r="AFI535">
        <v>1</v>
      </c>
      <c r="AFN535">
        <v>1</v>
      </c>
      <c r="AFQ535">
        <v>1</v>
      </c>
      <c r="AFR535">
        <v>1</v>
      </c>
      <c r="AGF535">
        <v>1</v>
      </c>
      <c r="AGI535">
        <v>1</v>
      </c>
      <c r="AJG535">
        <v>1</v>
      </c>
      <c r="AJM535">
        <v>1</v>
      </c>
      <c r="AJQ535">
        <v>1</v>
      </c>
      <c r="AJY535">
        <v>1</v>
      </c>
      <c r="AJZ535">
        <v>1</v>
      </c>
      <c r="AKA535">
        <v>1</v>
      </c>
      <c r="AKF535">
        <v>1</v>
      </c>
      <c r="AKY535">
        <v>1</v>
      </c>
      <c r="ALF535">
        <v>1</v>
      </c>
    </row>
    <row r="536" spans="28:994" ht="11.25" customHeight="1" x14ac:dyDescent="0.25">
      <c r="AB536">
        <v>1</v>
      </c>
      <c r="BU536">
        <v>1</v>
      </c>
      <c r="CB536">
        <v>4</v>
      </c>
      <c r="CX536">
        <v>1</v>
      </c>
      <c r="DA536">
        <v>1</v>
      </c>
      <c r="DI536">
        <v>1</v>
      </c>
      <c r="DJ536">
        <v>1</v>
      </c>
      <c r="DL536">
        <v>1</v>
      </c>
      <c r="DN536">
        <v>1</v>
      </c>
      <c r="DX536">
        <v>1</v>
      </c>
      <c r="EL536">
        <v>1</v>
      </c>
      <c r="FD536">
        <v>1</v>
      </c>
      <c r="FY536">
        <v>1</v>
      </c>
      <c r="GP536">
        <v>1</v>
      </c>
      <c r="HR536">
        <v>1</v>
      </c>
      <c r="IC536">
        <v>1</v>
      </c>
      <c r="IG536">
        <v>1</v>
      </c>
      <c r="IH536">
        <v>1</v>
      </c>
      <c r="JC536">
        <v>1</v>
      </c>
      <c r="JE536">
        <v>1</v>
      </c>
      <c r="JX536">
        <v>1</v>
      </c>
      <c r="KA536">
        <v>1</v>
      </c>
      <c r="KL536">
        <v>1</v>
      </c>
      <c r="KO536">
        <v>1</v>
      </c>
      <c r="KP536">
        <v>1</v>
      </c>
      <c r="KR536">
        <v>1</v>
      </c>
      <c r="LD536">
        <v>1</v>
      </c>
      <c r="LE536">
        <v>1</v>
      </c>
      <c r="LH536">
        <v>1</v>
      </c>
      <c r="LK536">
        <v>1</v>
      </c>
      <c r="LL536">
        <v>1</v>
      </c>
      <c r="LY536">
        <v>1</v>
      </c>
      <c r="MA536">
        <v>1</v>
      </c>
      <c r="MG536">
        <v>2</v>
      </c>
      <c r="MR536">
        <v>1</v>
      </c>
      <c r="MX536">
        <v>1</v>
      </c>
      <c r="MZ536">
        <v>1</v>
      </c>
      <c r="NI536">
        <v>1</v>
      </c>
      <c r="NL536">
        <v>1</v>
      </c>
      <c r="NP536">
        <v>1</v>
      </c>
      <c r="NW536">
        <v>1</v>
      </c>
      <c r="OF536">
        <v>1</v>
      </c>
      <c r="OG536">
        <v>1</v>
      </c>
      <c r="OH536">
        <v>1</v>
      </c>
      <c r="OQ536">
        <v>1</v>
      </c>
      <c r="OU536">
        <v>1</v>
      </c>
      <c r="OZ536">
        <v>1</v>
      </c>
      <c r="PD536">
        <v>1</v>
      </c>
      <c r="PM536">
        <v>2</v>
      </c>
      <c r="PY536">
        <v>1</v>
      </c>
      <c r="PZ536">
        <v>2</v>
      </c>
      <c r="QA536">
        <v>1</v>
      </c>
      <c r="QG536">
        <v>2</v>
      </c>
      <c r="QH536">
        <v>1</v>
      </c>
      <c r="QL536">
        <v>2</v>
      </c>
      <c r="QN536">
        <v>1</v>
      </c>
      <c r="QO536">
        <v>2</v>
      </c>
      <c r="QR536">
        <v>1</v>
      </c>
      <c r="QU536">
        <v>1</v>
      </c>
      <c r="QW536">
        <v>1</v>
      </c>
      <c r="QX536">
        <v>1</v>
      </c>
      <c r="QY536">
        <v>1</v>
      </c>
      <c r="QZ536">
        <v>1</v>
      </c>
      <c r="RC536">
        <v>1</v>
      </c>
      <c r="RD536">
        <v>1</v>
      </c>
      <c r="RE536">
        <v>1</v>
      </c>
      <c r="RF536">
        <v>3</v>
      </c>
      <c r="RG536">
        <v>1</v>
      </c>
      <c r="RK536">
        <v>1</v>
      </c>
      <c r="RN536">
        <v>1</v>
      </c>
      <c r="RP536">
        <v>1</v>
      </c>
      <c r="RQ536">
        <v>1</v>
      </c>
      <c r="RR536">
        <v>1</v>
      </c>
      <c r="RS536">
        <v>1</v>
      </c>
      <c r="RT536">
        <v>1</v>
      </c>
      <c r="RV536">
        <v>1</v>
      </c>
      <c r="RY536">
        <v>1</v>
      </c>
      <c r="SE536">
        <v>1</v>
      </c>
      <c r="SM536">
        <v>1</v>
      </c>
      <c r="SU536">
        <v>1</v>
      </c>
      <c r="SV536">
        <v>1</v>
      </c>
      <c r="SW536">
        <v>2</v>
      </c>
      <c r="SZ536">
        <v>1</v>
      </c>
      <c r="TD536">
        <v>1</v>
      </c>
      <c r="TF536">
        <v>2</v>
      </c>
      <c r="TH536">
        <v>1</v>
      </c>
      <c r="TI536">
        <v>2</v>
      </c>
      <c r="TK536">
        <v>1</v>
      </c>
      <c r="TL536">
        <v>1</v>
      </c>
      <c r="TM536">
        <v>1</v>
      </c>
      <c r="TO536">
        <v>1</v>
      </c>
      <c r="TQ536">
        <v>1</v>
      </c>
      <c r="TR536">
        <v>1</v>
      </c>
      <c r="TS536">
        <v>1</v>
      </c>
      <c r="TT536">
        <v>1</v>
      </c>
      <c r="TU536">
        <v>1</v>
      </c>
      <c r="TV536">
        <v>1</v>
      </c>
      <c r="TX536">
        <v>1</v>
      </c>
      <c r="UA536">
        <v>1</v>
      </c>
      <c r="UD536">
        <v>1</v>
      </c>
      <c r="UJ536">
        <v>1</v>
      </c>
      <c r="UK536">
        <v>1</v>
      </c>
      <c r="UL536">
        <v>1</v>
      </c>
      <c r="UM536">
        <v>2</v>
      </c>
      <c r="UP536">
        <v>1</v>
      </c>
      <c r="UT536">
        <v>1</v>
      </c>
      <c r="UY536">
        <v>1</v>
      </c>
      <c r="VC536">
        <v>1</v>
      </c>
      <c r="VD536">
        <v>1</v>
      </c>
      <c r="VH536">
        <v>1</v>
      </c>
      <c r="VI536">
        <v>1</v>
      </c>
      <c r="VK536">
        <v>1</v>
      </c>
      <c r="VO536">
        <v>1</v>
      </c>
      <c r="VU536">
        <v>1</v>
      </c>
      <c r="VV536">
        <v>2</v>
      </c>
      <c r="VX536">
        <v>1</v>
      </c>
      <c r="WA536">
        <v>1</v>
      </c>
      <c r="WE536">
        <v>1</v>
      </c>
      <c r="WG536">
        <v>1</v>
      </c>
      <c r="WL536">
        <v>1</v>
      </c>
      <c r="WU536">
        <v>1</v>
      </c>
      <c r="WX536">
        <v>1</v>
      </c>
      <c r="XC536">
        <v>2</v>
      </c>
      <c r="XN536">
        <v>1</v>
      </c>
      <c r="XT536">
        <v>1</v>
      </c>
      <c r="XU536">
        <v>1</v>
      </c>
      <c r="XV536">
        <v>1</v>
      </c>
      <c r="YB536">
        <v>1</v>
      </c>
      <c r="YC536">
        <v>1</v>
      </c>
      <c r="YJ536">
        <v>1</v>
      </c>
      <c r="YM536">
        <v>1</v>
      </c>
      <c r="YV536">
        <v>1</v>
      </c>
      <c r="YY536">
        <v>1</v>
      </c>
      <c r="ZN536">
        <v>1</v>
      </c>
      <c r="ZQ536">
        <v>1</v>
      </c>
      <c r="ZZ536">
        <v>1</v>
      </c>
      <c r="AAB536">
        <v>1</v>
      </c>
      <c r="AAH536">
        <v>1</v>
      </c>
      <c r="AAJ536">
        <v>1</v>
      </c>
      <c r="AAM536">
        <v>2</v>
      </c>
      <c r="AAP536">
        <v>1</v>
      </c>
      <c r="AAX536">
        <v>1</v>
      </c>
      <c r="ABG536">
        <v>1</v>
      </c>
      <c r="ABL536">
        <v>1</v>
      </c>
      <c r="ABO536">
        <v>1</v>
      </c>
      <c r="ABQ536">
        <v>1</v>
      </c>
      <c r="ACG536">
        <v>1</v>
      </c>
      <c r="AEF536">
        <v>1</v>
      </c>
      <c r="AEO536">
        <v>1</v>
      </c>
      <c r="AER536">
        <v>1</v>
      </c>
      <c r="AFB536">
        <v>1</v>
      </c>
      <c r="AFI536">
        <v>1</v>
      </c>
      <c r="AFN536">
        <v>1</v>
      </c>
      <c r="AFQ536">
        <v>1</v>
      </c>
      <c r="AFR536">
        <v>1</v>
      </c>
      <c r="AGF536">
        <v>1</v>
      </c>
      <c r="AGI536">
        <v>1</v>
      </c>
      <c r="AJG536">
        <v>1</v>
      </c>
      <c r="AJM536">
        <v>1</v>
      </c>
      <c r="AJQ536">
        <v>1</v>
      </c>
      <c r="AJY536">
        <v>1</v>
      </c>
      <c r="AJZ536">
        <v>1</v>
      </c>
      <c r="AKA536">
        <v>1</v>
      </c>
      <c r="AKF536">
        <v>1</v>
      </c>
      <c r="AKY536">
        <v>1</v>
      </c>
      <c r="ALF536">
        <v>1</v>
      </c>
    </row>
    <row r="537" spans="28:994" ht="11.25" customHeight="1" x14ac:dyDescent="0.25">
      <c r="AB537">
        <v>1</v>
      </c>
      <c r="BU537">
        <v>1</v>
      </c>
      <c r="CA537">
        <v>1</v>
      </c>
      <c r="CB537">
        <v>3</v>
      </c>
      <c r="CX537">
        <v>1</v>
      </c>
      <c r="DA537">
        <v>1</v>
      </c>
      <c r="DI537">
        <v>2</v>
      </c>
      <c r="DL537">
        <v>1</v>
      </c>
      <c r="DM537">
        <v>1</v>
      </c>
      <c r="DX537">
        <v>1</v>
      </c>
      <c r="EL537">
        <v>1</v>
      </c>
      <c r="FD537">
        <v>1</v>
      </c>
      <c r="FX537">
        <v>1</v>
      </c>
      <c r="GP537">
        <v>1</v>
      </c>
      <c r="HR537">
        <v>1</v>
      </c>
      <c r="ID537">
        <v>1</v>
      </c>
      <c r="IG537">
        <v>1</v>
      </c>
      <c r="IH537">
        <v>1</v>
      </c>
      <c r="JB537">
        <v>1</v>
      </c>
      <c r="JE537">
        <v>1</v>
      </c>
      <c r="JY537">
        <v>1</v>
      </c>
      <c r="JZ537">
        <v>1</v>
      </c>
      <c r="KM537">
        <v>1</v>
      </c>
      <c r="KO537">
        <v>1</v>
      </c>
      <c r="KP537">
        <v>1</v>
      </c>
      <c r="KS537">
        <v>1</v>
      </c>
      <c r="LD537">
        <v>2</v>
      </c>
      <c r="LH537">
        <v>1</v>
      </c>
      <c r="LK537">
        <v>1</v>
      </c>
      <c r="LL537">
        <v>1</v>
      </c>
      <c r="LY537">
        <v>1</v>
      </c>
      <c r="MA537">
        <v>1</v>
      </c>
      <c r="MH537">
        <v>2</v>
      </c>
      <c r="MQ537">
        <v>1</v>
      </c>
      <c r="MY537">
        <v>1</v>
      </c>
      <c r="MZ537">
        <v>1</v>
      </c>
      <c r="NH537">
        <v>1</v>
      </c>
      <c r="NL537">
        <v>1</v>
      </c>
      <c r="NO537">
        <v>1</v>
      </c>
      <c r="NV537">
        <v>1</v>
      </c>
      <c r="OE537">
        <v>1</v>
      </c>
      <c r="OH537">
        <v>2</v>
      </c>
      <c r="OP537">
        <v>1</v>
      </c>
      <c r="OU537">
        <v>1</v>
      </c>
      <c r="OY537">
        <v>1</v>
      </c>
      <c r="PE537">
        <v>1</v>
      </c>
      <c r="PL537">
        <v>2</v>
      </c>
      <c r="PX537">
        <v>1</v>
      </c>
      <c r="PY537">
        <v>1</v>
      </c>
      <c r="PZ537">
        <v>1</v>
      </c>
      <c r="QA537">
        <v>1</v>
      </c>
      <c r="QF537">
        <v>1</v>
      </c>
      <c r="QG537">
        <v>1</v>
      </c>
      <c r="QI537">
        <v>1</v>
      </c>
      <c r="QK537">
        <v>2</v>
      </c>
      <c r="QM537">
        <v>1</v>
      </c>
      <c r="QN537">
        <v>1</v>
      </c>
      <c r="QP537">
        <v>1</v>
      </c>
      <c r="QQ537">
        <v>1</v>
      </c>
      <c r="QT537">
        <v>1</v>
      </c>
      <c r="QV537">
        <v>1</v>
      </c>
      <c r="QX537">
        <v>1</v>
      </c>
      <c r="QY537">
        <v>1</v>
      </c>
      <c r="QZ537">
        <v>1</v>
      </c>
      <c r="RB537">
        <v>1</v>
      </c>
      <c r="RC537">
        <v>1</v>
      </c>
      <c r="RD537">
        <v>1</v>
      </c>
      <c r="RE537">
        <v>2</v>
      </c>
      <c r="RF537">
        <v>2</v>
      </c>
      <c r="RJ537">
        <v>1</v>
      </c>
      <c r="RM537">
        <v>1</v>
      </c>
      <c r="RQ537">
        <v>2</v>
      </c>
      <c r="RR537">
        <v>2</v>
      </c>
      <c r="RS537">
        <v>1</v>
      </c>
      <c r="RW537">
        <v>1</v>
      </c>
      <c r="RX537">
        <v>1</v>
      </c>
      <c r="SD537">
        <v>1</v>
      </c>
      <c r="SN537">
        <v>1</v>
      </c>
      <c r="SV537">
        <v>2</v>
      </c>
      <c r="SW537">
        <v>1</v>
      </c>
      <c r="SX537">
        <v>1</v>
      </c>
      <c r="TA537">
        <v>1</v>
      </c>
      <c r="TD537">
        <v>1</v>
      </c>
      <c r="TE537">
        <v>1</v>
      </c>
      <c r="TG537">
        <v>1</v>
      </c>
      <c r="TI537">
        <v>1</v>
      </c>
      <c r="TJ537">
        <v>3</v>
      </c>
      <c r="TK537">
        <v>1</v>
      </c>
      <c r="TN537">
        <v>1</v>
      </c>
      <c r="TP537">
        <v>1</v>
      </c>
      <c r="TQ537">
        <v>1</v>
      </c>
      <c r="TR537">
        <v>2</v>
      </c>
      <c r="TS537">
        <v>1</v>
      </c>
      <c r="TT537">
        <v>1</v>
      </c>
      <c r="TW537">
        <v>1</v>
      </c>
      <c r="TX537">
        <v>1</v>
      </c>
      <c r="TZ537">
        <v>1</v>
      </c>
      <c r="UD537">
        <v>1</v>
      </c>
      <c r="UK537">
        <v>3</v>
      </c>
      <c r="UN537">
        <v>2</v>
      </c>
      <c r="UQ537">
        <v>1</v>
      </c>
      <c r="UU537">
        <v>1</v>
      </c>
      <c r="UZ537">
        <v>1</v>
      </c>
      <c r="VD537">
        <v>1</v>
      </c>
      <c r="VE537">
        <v>1</v>
      </c>
      <c r="VH537">
        <v>2</v>
      </c>
      <c r="VL537">
        <v>1</v>
      </c>
      <c r="VO537">
        <v>1</v>
      </c>
      <c r="VT537">
        <v>1</v>
      </c>
      <c r="VV537">
        <v>1</v>
      </c>
      <c r="VW537">
        <v>2</v>
      </c>
      <c r="WA537">
        <v>1</v>
      </c>
      <c r="WE537">
        <v>1</v>
      </c>
      <c r="WH537">
        <v>1</v>
      </c>
      <c r="WK537">
        <v>1</v>
      </c>
      <c r="WP537">
        <v>1</v>
      </c>
      <c r="WV537">
        <v>1</v>
      </c>
      <c r="WW537">
        <v>1</v>
      </c>
      <c r="XB537">
        <v>1</v>
      </c>
      <c r="XD537">
        <v>1</v>
      </c>
      <c r="XN537">
        <v>1</v>
      </c>
      <c r="XT537">
        <v>1</v>
      </c>
      <c r="XU537">
        <v>1</v>
      </c>
      <c r="XW537">
        <v>1</v>
      </c>
      <c r="YB537">
        <v>1</v>
      </c>
      <c r="YC537">
        <v>1</v>
      </c>
      <c r="YJ537">
        <v>1</v>
      </c>
      <c r="YL537">
        <v>1</v>
      </c>
      <c r="YW537">
        <v>1</v>
      </c>
      <c r="YX537">
        <v>1</v>
      </c>
      <c r="ZN537">
        <v>1</v>
      </c>
      <c r="ZQ537">
        <v>1</v>
      </c>
      <c r="ZY537">
        <v>1</v>
      </c>
      <c r="AAB537">
        <v>1</v>
      </c>
      <c r="AAH537">
        <v>1</v>
      </c>
      <c r="AAK537">
        <v>1</v>
      </c>
      <c r="AAM537">
        <v>1</v>
      </c>
      <c r="AAN537">
        <v>1</v>
      </c>
      <c r="AAQ537">
        <v>1</v>
      </c>
      <c r="AAY537">
        <v>1</v>
      </c>
      <c r="ABG537">
        <v>1</v>
      </c>
      <c r="ABL537">
        <v>1</v>
      </c>
      <c r="ABN537">
        <v>1</v>
      </c>
      <c r="ABQ537">
        <v>1</v>
      </c>
      <c r="ACH537">
        <v>1</v>
      </c>
      <c r="AEF537">
        <v>1</v>
      </c>
      <c r="AEP537">
        <v>1</v>
      </c>
      <c r="AER537">
        <v>1</v>
      </c>
      <c r="AFB537">
        <v>1</v>
      </c>
      <c r="AFI537">
        <v>1</v>
      </c>
      <c r="AFN537">
        <v>1</v>
      </c>
      <c r="AFQ537">
        <v>1</v>
      </c>
      <c r="AFR537">
        <v>1</v>
      </c>
      <c r="AGF537">
        <v>1</v>
      </c>
      <c r="AGI537">
        <v>1</v>
      </c>
      <c r="AJG537">
        <v>1</v>
      </c>
      <c r="AJM537">
        <v>1</v>
      </c>
      <c r="AJQ537">
        <v>1</v>
      </c>
      <c r="AJY537">
        <v>1</v>
      </c>
      <c r="AJZ537">
        <v>1</v>
      </c>
      <c r="AKA537">
        <v>1</v>
      </c>
      <c r="AKF537">
        <v>1</v>
      </c>
      <c r="AKY537">
        <v>1</v>
      </c>
      <c r="ALF537">
        <v>1</v>
      </c>
    </row>
    <row r="538" spans="28:994" ht="11.25" customHeight="1" x14ac:dyDescent="0.25">
      <c r="AB538">
        <v>1</v>
      </c>
      <c r="BU538">
        <v>1</v>
      </c>
      <c r="BZ538">
        <v>1</v>
      </c>
      <c r="CB538">
        <v>3</v>
      </c>
      <c r="CX538">
        <v>1</v>
      </c>
      <c r="DA538">
        <v>1</v>
      </c>
      <c r="DH538">
        <v>1</v>
      </c>
      <c r="DI538">
        <v>1</v>
      </c>
      <c r="DL538">
        <v>1</v>
      </c>
      <c r="DX538">
        <v>1</v>
      </c>
      <c r="EL538">
        <v>1</v>
      </c>
      <c r="FD538">
        <v>1</v>
      </c>
      <c r="FW538">
        <v>1</v>
      </c>
      <c r="GP538">
        <v>1</v>
      </c>
      <c r="HR538">
        <v>1</v>
      </c>
      <c r="IE538">
        <v>1</v>
      </c>
      <c r="IG538">
        <v>1</v>
      </c>
      <c r="IH538">
        <v>1</v>
      </c>
      <c r="JA538">
        <v>1</v>
      </c>
      <c r="JE538">
        <v>1</v>
      </c>
      <c r="JY538">
        <v>1</v>
      </c>
      <c r="JZ538">
        <v>1</v>
      </c>
      <c r="KN538">
        <v>1</v>
      </c>
      <c r="KO538">
        <v>1</v>
      </c>
      <c r="KP538">
        <v>1</v>
      </c>
      <c r="KT538">
        <v>1</v>
      </c>
      <c r="LC538">
        <v>1</v>
      </c>
      <c r="LD538">
        <v>1</v>
      </c>
      <c r="LH538">
        <v>1</v>
      </c>
      <c r="LK538">
        <v>1</v>
      </c>
      <c r="LL538">
        <v>1</v>
      </c>
      <c r="LY538">
        <v>1</v>
      </c>
      <c r="MA538">
        <v>1</v>
      </c>
      <c r="MI538">
        <v>2</v>
      </c>
      <c r="MP538">
        <v>1</v>
      </c>
      <c r="MZ538">
        <v>2</v>
      </c>
      <c r="NG538">
        <v>1</v>
      </c>
      <c r="NL538">
        <v>1</v>
      </c>
      <c r="NN538">
        <v>1</v>
      </c>
      <c r="NU538">
        <v>1</v>
      </c>
      <c r="OD538">
        <v>1</v>
      </c>
      <c r="OH538">
        <v>1</v>
      </c>
      <c r="OI538">
        <v>1</v>
      </c>
      <c r="OO538">
        <v>1</v>
      </c>
      <c r="OU538">
        <v>1</v>
      </c>
      <c r="OX538">
        <v>1</v>
      </c>
      <c r="PF538">
        <v>1</v>
      </c>
      <c r="PK538">
        <v>2</v>
      </c>
      <c r="PW538">
        <v>1</v>
      </c>
      <c r="PX538">
        <v>1</v>
      </c>
      <c r="PY538">
        <v>1</v>
      </c>
      <c r="QB538">
        <v>1</v>
      </c>
      <c r="QE538">
        <v>1</v>
      </c>
      <c r="QG538">
        <v>1</v>
      </c>
      <c r="QJ538">
        <v>3</v>
      </c>
      <c r="QL538">
        <v>1</v>
      </c>
      <c r="QM538">
        <v>1</v>
      </c>
      <c r="QP538">
        <v>1</v>
      </c>
      <c r="QQ538">
        <v>1</v>
      </c>
      <c r="QS538">
        <v>1</v>
      </c>
      <c r="QU538">
        <v>1</v>
      </c>
      <c r="QX538">
        <v>2</v>
      </c>
      <c r="RA538">
        <v>2</v>
      </c>
      <c r="RB538">
        <v>1</v>
      </c>
      <c r="RC538">
        <v>1</v>
      </c>
      <c r="RD538">
        <v>2</v>
      </c>
      <c r="RE538">
        <v>1</v>
      </c>
      <c r="RF538">
        <v>1</v>
      </c>
      <c r="RI538">
        <v>1</v>
      </c>
      <c r="RL538">
        <v>1</v>
      </c>
      <c r="RP538">
        <v>1</v>
      </c>
      <c r="RQ538">
        <v>1</v>
      </c>
      <c r="RR538">
        <v>2</v>
      </c>
      <c r="RS538">
        <v>1</v>
      </c>
      <c r="RW538">
        <v>1</v>
      </c>
      <c r="RX538">
        <v>1</v>
      </c>
      <c r="SC538">
        <v>1</v>
      </c>
      <c r="SO538">
        <v>1</v>
      </c>
      <c r="SU538">
        <v>1</v>
      </c>
      <c r="SW538">
        <v>1</v>
      </c>
      <c r="SX538">
        <v>1</v>
      </c>
      <c r="SY538">
        <v>1</v>
      </c>
      <c r="TB538">
        <v>1</v>
      </c>
      <c r="TD538">
        <v>2</v>
      </c>
      <c r="TH538">
        <v>1</v>
      </c>
      <c r="TI538">
        <v>1</v>
      </c>
      <c r="TJ538">
        <v>2</v>
      </c>
      <c r="TK538">
        <v>2</v>
      </c>
      <c r="TO538">
        <v>1</v>
      </c>
      <c r="TP538">
        <v>1</v>
      </c>
      <c r="TQ538">
        <v>2</v>
      </c>
      <c r="TR538">
        <v>1</v>
      </c>
      <c r="TS538">
        <v>2</v>
      </c>
      <c r="TX538">
        <v>2</v>
      </c>
      <c r="TY538">
        <v>1</v>
      </c>
      <c r="UD538">
        <v>1</v>
      </c>
      <c r="UJ538">
        <v>1</v>
      </c>
      <c r="UK538">
        <v>1</v>
      </c>
      <c r="UL538">
        <v>1</v>
      </c>
      <c r="UO538">
        <v>2</v>
      </c>
      <c r="UR538">
        <v>1</v>
      </c>
      <c r="UV538">
        <v>1</v>
      </c>
      <c r="VA538">
        <v>1</v>
      </c>
      <c r="VE538">
        <v>1</v>
      </c>
      <c r="VF538">
        <v>1</v>
      </c>
      <c r="VG538">
        <v>1</v>
      </c>
      <c r="VH538">
        <v>1</v>
      </c>
      <c r="VM538">
        <v>1</v>
      </c>
      <c r="VO538">
        <v>1</v>
      </c>
      <c r="VS538">
        <v>1</v>
      </c>
      <c r="VV538">
        <v>2</v>
      </c>
      <c r="VX538">
        <v>1</v>
      </c>
      <c r="WA538">
        <v>1</v>
      </c>
      <c r="WE538">
        <v>1</v>
      </c>
      <c r="WI538">
        <v>1</v>
      </c>
      <c r="WJ538">
        <v>1</v>
      </c>
      <c r="WQ538">
        <v>1</v>
      </c>
      <c r="WV538">
        <v>1</v>
      </c>
      <c r="WW538">
        <v>1</v>
      </c>
      <c r="XA538">
        <v>1</v>
      </c>
      <c r="XE538">
        <v>1</v>
      </c>
      <c r="XN538">
        <v>1</v>
      </c>
      <c r="XT538">
        <v>1</v>
      </c>
      <c r="XU538">
        <v>1</v>
      </c>
      <c r="XX538">
        <v>1</v>
      </c>
      <c r="YB538">
        <v>1</v>
      </c>
      <c r="YC538">
        <v>1</v>
      </c>
      <c r="YJ538">
        <v>1</v>
      </c>
      <c r="YK538">
        <v>1</v>
      </c>
      <c r="YW538">
        <v>1</v>
      </c>
      <c r="YX538">
        <v>1</v>
      </c>
      <c r="ZN538">
        <v>1</v>
      </c>
      <c r="ZQ538">
        <v>1</v>
      </c>
      <c r="ZX538">
        <v>1</v>
      </c>
      <c r="AAB538">
        <v>1</v>
      </c>
      <c r="AAH538">
        <v>1</v>
      </c>
      <c r="AAL538">
        <v>1</v>
      </c>
      <c r="AAM538">
        <v>1</v>
      </c>
      <c r="AAO538">
        <v>1</v>
      </c>
      <c r="AAR538">
        <v>1</v>
      </c>
      <c r="AAZ538">
        <v>1</v>
      </c>
      <c r="ABG538">
        <v>1</v>
      </c>
      <c r="ABL538">
        <v>1</v>
      </c>
      <c r="ABM538">
        <v>1</v>
      </c>
      <c r="ABQ538">
        <v>1</v>
      </c>
      <c r="ACI538">
        <v>1</v>
      </c>
      <c r="AEF538">
        <v>1</v>
      </c>
      <c r="AEQ538">
        <v>1</v>
      </c>
      <c r="AER538">
        <v>1</v>
      </c>
      <c r="AFB538">
        <v>1</v>
      </c>
      <c r="AFI538">
        <v>1</v>
      </c>
      <c r="AFN538">
        <v>1</v>
      </c>
      <c r="AFQ538">
        <v>1</v>
      </c>
      <c r="AFR538">
        <v>1</v>
      </c>
      <c r="AGF538">
        <v>1</v>
      </c>
      <c r="AGI538">
        <v>1</v>
      </c>
      <c r="AJG538">
        <v>1</v>
      </c>
      <c r="AJM538">
        <v>1</v>
      </c>
      <c r="AJQ538">
        <v>1</v>
      </c>
      <c r="AJY538">
        <v>1</v>
      </c>
      <c r="AJZ538">
        <v>1</v>
      </c>
      <c r="AKA538">
        <v>1</v>
      </c>
      <c r="AKF538">
        <v>1</v>
      </c>
      <c r="AKY538">
        <v>1</v>
      </c>
      <c r="ALF538">
        <v>1</v>
      </c>
    </row>
    <row r="539" spans="28:994" ht="11.25" customHeight="1" x14ac:dyDescent="0.25">
      <c r="AB539">
        <v>1</v>
      </c>
      <c r="BU539">
        <v>1</v>
      </c>
      <c r="BY539">
        <v>1</v>
      </c>
      <c r="CB539">
        <v>3</v>
      </c>
      <c r="CX539">
        <v>1</v>
      </c>
      <c r="DA539">
        <v>1</v>
      </c>
      <c r="DG539">
        <v>1</v>
      </c>
      <c r="DI539">
        <v>1</v>
      </c>
      <c r="DL539">
        <v>1</v>
      </c>
      <c r="DX539">
        <v>1</v>
      </c>
      <c r="EL539">
        <v>1</v>
      </c>
      <c r="FD539">
        <v>1</v>
      </c>
      <c r="FV539">
        <v>1</v>
      </c>
      <c r="GP539">
        <v>1</v>
      </c>
      <c r="HR539">
        <v>1</v>
      </c>
      <c r="IF539">
        <v>1</v>
      </c>
      <c r="IG539">
        <v>1</v>
      </c>
      <c r="IH539">
        <v>1</v>
      </c>
      <c r="IZ539">
        <v>1</v>
      </c>
      <c r="JE539">
        <v>1</v>
      </c>
      <c r="JX539">
        <v>1</v>
      </c>
      <c r="KA539">
        <v>1</v>
      </c>
      <c r="KO539">
        <v>2</v>
      </c>
      <c r="KP539">
        <v>1</v>
      </c>
      <c r="KU539">
        <v>1</v>
      </c>
      <c r="LB539">
        <v>1</v>
      </c>
      <c r="LD539">
        <v>1</v>
      </c>
      <c r="LH539">
        <v>1</v>
      </c>
      <c r="LK539">
        <v>1</v>
      </c>
      <c r="LL539">
        <v>1</v>
      </c>
      <c r="LY539">
        <v>1</v>
      </c>
      <c r="MA539">
        <v>1</v>
      </c>
      <c r="MJ539">
        <v>2</v>
      </c>
      <c r="MO539">
        <v>1</v>
      </c>
      <c r="MZ539">
        <v>1</v>
      </c>
      <c r="NA539">
        <v>1</v>
      </c>
      <c r="NF539">
        <v>1</v>
      </c>
      <c r="NL539">
        <v>1</v>
      </c>
      <c r="NM539">
        <v>1</v>
      </c>
      <c r="NT539">
        <v>1</v>
      </c>
      <c r="OC539">
        <v>1</v>
      </c>
      <c r="OH539">
        <v>1</v>
      </c>
      <c r="OJ539">
        <v>1</v>
      </c>
      <c r="ON539">
        <v>1</v>
      </c>
      <c r="OU539">
        <v>1</v>
      </c>
      <c r="OW539">
        <v>1</v>
      </c>
      <c r="PG539">
        <v>1</v>
      </c>
      <c r="PJ539">
        <v>2</v>
      </c>
      <c r="PV539">
        <v>1</v>
      </c>
      <c r="PW539">
        <v>1</v>
      </c>
      <c r="PX539">
        <v>1</v>
      </c>
      <c r="QC539">
        <v>1</v>
      </c>
      <c r="QD539">
        <v>1</v>
      </c>
      <c r="QG539">
        <v>1</v>
      </c>
      <c r="QI539">
        <v>2</v>
      </c>
      <c r="QK539">
        <v>2</v>
      </c>
      <c r="QL539">
        <v>1</v>
      </c>
      <c r="QO539">
        <v>1</v>
      </c>
      <c r="QR539">
        <v>2</v>
      </c>
      <c r="QT539">
        <v>1</v>
      </c>
      <c r="QW539">
        <v>1</v>
      </c>
      <c r="QX539">
        <v>1</v>
      </c>
      <c r="QZ539">
        <v>1</v>
      </c>
      <c r="RA539">
        <v>1</v>
      </c>
      <c r="RB539">
        <v>2</v>
      </c>
      <c r="RC539">
        <v>2</v>
      </c>
      <c r="RD539">
        <v>1</v>
      </c>
      <c r="RF539">
        <v>1</v>
      </c>
      <c r="RH539">
        <v>1</v>
      </c>
      <c r="RK539">
        <v>1</v>
      </c>
      <c r="RO539">
        <v>1</v>
      </c>
      <c r="RP539">
        <v>1</v>
      </c>
      <c r="RQ539">
        <v>1</v>
      </c>
      <c r="RS539">
        <v>1</v>
      </c>
      <c r="RT539">
        <v>1</v>
      </c>
      <c r="RV539">
        <v>1</v>
      </c>
      <c r="RY539">
        <v>1</v>
      </c>
      <c r="SB539">
        <v>1</v>
      </c>
      <c r="SP539">
        <v>1</v>
      </c>
      <c r="ST539">
        <v>1</v>
      </c>
      <c r="SY539">
        <v>1</v>
      </c>
      <c r="SZ539">
        <v>1</v>
      </c>
      <c r="TC539">
        <v>2</v>
      </c>
      <c r="TD539">
        <v>1</v>
      </c>
      <c r="TH539">
        <v>1</v>
      </c>
      <c r="TI539">
        <v>2</v>
      </c>
      <c r="TK539">
        <v>1</v>
      </c>
      <c r="TL539">
        <v>2</v>
      </c>
      <c r="TO539">
        <v>1</v>
      </c>
      <c r="TP539">
        <v>2</v>
      </c>
      <c r="TQ539">
        <v>1</v>
      </c>
      <c r="TR539">
        <v>2</v>
      </c>
      <c r="TT539">
        <v>1</v>
      </c>
      <c r="TX539">
        <v>2</v>
      </c>
      <c r="TY539">
        <v>1</v>
      </c>
      <c r="UD539">
        <v>1</v>
      </c>
      <c r="UI539">
        <v>1</v>
      </c>
      <c r="UK539">
        <v>1</v>
      </c>
      <c r="UM539">
        <v>1</v>
      </c>
      <c r="UP539">
        <v>2</v>
      </c>
      <c r="US539">
        <v>1</v>
      </c>
      <c r="UW539">
        <v>1</v>
      </c>
      <c r="VB539">
        <v>1</v>
      </c>
      <c r="VF539">
        <v>2</v>
      </c>
      <c r="VG539">
        <v>1</v>
      </c>
      <c r="VH539">
        <v>1</v>
      </c>
      <c r="VN539">
        <v>1</v>
      </c>
      <c r="VO539">
        <v>1</v>
      </c>
      <c r="VR539">
        <v>1</v>
      </c>
      <c r="VU539">
        <v>1</v>
      </c>
      <c r="VV539">
        <v>1</v>
      </c>
      <c r="VY539">
        <v>1</v>
      </c>
      <c r="WA539">
        <v>1</v>
      </c>
      <c r="WE539">
        <v>1</v>
      </c>
      <c r="WI539">
        <v>1</v>
      </c>
      <c r="WJ539">
        <v>1</v>
      </c>
      <c r="WR539">
        <v>1</v>
      </c>
      <c r="WU539">
        <v>1</v>
      </c>
      <c r="WX539">
        <v>1</v>
      </c>
      <c r="WZ539">
        <v>1</v>
      </c>
      <c r="XF539">
        <v>1</v>
      </c>
      <c r="XN539">
        <v>1</v>
      </c>
      <c r="XT539">
        <v>1</v>
      </c>
      <c r="XU539">
        <v>1</v>
      </c>
      <c r="XY539">
        <v>1</v>
      </c>
      <c r="YB539">
        <v>1</v>
      </c>
      <c r="YC539">
        <v>1</v>
      </c>
      <c r="YJ539">
        <v>2</v>
      </c>
      <c r="YV539">
        <v>1</v>
      </c>
      <c r="YY539">
        <v>1</v>
      </c>
      <c r="ZN539">
        <v>1</v>
      </c>
      <c r="ZQ539">
        <v>1</v>
      </c>
      <c r="ZW539">
        <v>1</v>
      </c>
      <c r="AAB539">
        <v>1</v>
      </c>
      <c r="AAH539">
        <v>1</v>
      </c>
      <c r="AAM539">
        <v>2</v>
      </c>
      <c r="AAP539">
        <v>1</v>
      </c>
      <c r="AAS539">
        <v>1</v>
      </c>
      <c r="ABA539">
        <v>1</v>
      </c>
      <c r="ABG539">
        <v>1</v>
      </c>
      <c r="ABL539">
        <v>2</v>
      </c>
      <c r="ABQ539">
        <v>1</v>
      </c>
      <c r="ACJ539">
        <v>1</v>
      </c>
      <c r="AEF539">
        <v>1</v>
      </c>
      <c r="AER539">
        <v>2</v>
      </c>
      <c r="AFB539">
        <v>1</v>
      </c>
      <c r="AFI539">
        <v>1</v>
      </c>
      <c r="AFN539">
        <v>1</v>
      </c>
      <c r="AFQ539">
        <v>1</v>
      </c>
      <c r="AFR539">
        <v>1</v>
      </c>
      <c r="AGF539">
        <v>1</v>
      </c>
      <c r="AGI539">
        <v>1</v>
      </c>
      <c r="AJG539">
        <v>1</v>
      </c>
      <c r="AJM539">
        <v>1</v>
      </c>
      <c r="AJQ539">
        <v>1</v>
      </c>
      <c r="AJY539">
        <v>1</v>
      </c>
      <c r="AJZ539">
        <v>1</v>
      </c>
      <c r="AKA539">
        <v>1</v>
      </c>
      <c r="AKF539">
        <v>1</v>
      </c>
      <c r="AKY539">
        <v>1</v>
      </c>
      <c r="ALF539">
        <v>1</v>
      </c>
    </row>
    <row r="540" spans="28:994" ht="11.25" customHeight="1" x14ac:dyDescent="0.25">
      <c r="AB540">
        <v>1</v>
      </c>
      <c r="AM540">
        <v>1</v>
      </c>
      <c r="AN540">
        <v>1</v>
      </c>
      <c r="AO540">
        <v>1</v>
      </c>
      <c r="AP540">
        <v>1</v>
      </c>
      <c r="AQ540">
        <v>1</v>
      </c>
      <c r="AR540">
        <v>1</v>
      </c>
      <c r="AS540">
        <v>1</v>
      </c>
      <c r="AT540">
        <v>1</v>
      </c>
      <c r="AU540">
        <v>1</v>
      </c>
      <c r="AV540">
        <v>1</v>
      </c>
      <c r="AW540">
        <v>1</v>
      </c>
      <c r="AX540">
        <v>1</v>
      </c>
      <c r="AY540">
        <v>1</v>
      </c>
      <c r="AZ540">
        <v>1</v>
      </c>
      <c r="BA540">
        <v>1</v>
      </c>
      <c r="BB540">
        <v>1</v>
      </c>
      <c r="BC540">
        <v>1</v>
      </c>
      <c r="BD540">
        <v>1</v>
      </c>
      <c r="BE540">
        <v>1</v>
      </c>
      <c r="BF540">
        <v>1</v>
      </c>
      <c r="BG540">
        <v>1</v>
      </c>
      <c r="BH540">
        <v>1</v>
      </c>
      <c r="BI540">
        <v>1</v>
      </c>
      <c r="BJ540">
        <v>1</v>
      </c>
      <c r="BK540">
        <v>1</v>
      </c>
      <c r="BL540">
        <v>1</v>
      </c>
      <c r="BM540">
        <v>1</v>
      </c>
      <c r="BN540">
        <v>1</v>
      </c>
      <c r="BO540">
        <v>1</v>
      </c>
      <c r="BP540">
        <v>1</v>
      </c>
      <c r="BQ540">
        <v>1</v>
      </c>
      <c r="BR540">
        <v>1</v>
      </c>
      <c r="BS540">
        <v>1</v>
      </c>
      <c r="BT540">
        <v>1</v>
      </c>
      <c r="BU540">
        <v>2</v>
      </c>
      <c r="BV540">
        <v>1</v>
      </c>
      <c r="BW540">
        <v>1</v>
      </c>
      <c r="BX540">
        <v>2</v>
      </c>
      <c r="BY540">
        <v>1</v>
      </c>
      <c r="BZ540">
        <v>1</v>
      </c>
      <c r="CA540">
        <v>1</v>
      </c>
      <c r="CB540">
        <v>4</v>
      </c>
      <c r="CC540">
        <v>1</v>
      </c>
      <c r="CD540">
        <v>1</v>
      </c>
      <c r="CE540">
        <v>1</v>
      </c>
      <c r="CF540">
        <v>1</v>
      </c>
      <c r="CG540">
        <v>1</v>
      </c>
      <c r="CH540">
        <v>1</v>
      </c>
      <c r="CI540">
        <v>1</v>
      </c>
      <c r="CJ540">
        <v>1</v>
      </c>
      <c r="CK540">
        <v>1</v>
      </c>
      <c r="CL540">
        <v>1</v>
      </c>
      <c r="CM540">
        <v>1</v>
      </c>
      <c r="CN540">
        <v>1</v>
      </c>
      <c r="CO540">
        <v>1</v>
      </c>
      <c r="CP540">
        <v>1</v>
      </c>
      <c r="CQ540">
        <v>1</v>
      </c>
      <c r="CR540">
        <v>1</v>
      </c>
      <c r="CS540">
        <v>1</v>
      </c>
      <c r="CT540">
        <v>1</v>
      </c>
      <c r="CU540">
        <v>1</v>
      </c>
      <c r="CV540">
        <v>1</v>
      </c>
      <c r="CW540">
        <v>1</v>
      </c>
      <c r="CX540">
        <v>2</v>
      </c>
      <c r="CY540">
        <v>1</v>
      </c>
      <c r="CZ540">
        <v>1</v>
      </c>
      <c r="DA540">
        <v>2</v>
      </c>
      <c r="DB540">
        <v>1</v>
      </c>
      <c r="DC540">
        <v>1</v>
      </c>
      <c r="DD540">
        <v>1</v>
      </c>
      <c r="DE540">
        <v>1</v>
      </c>
      <c r="DF540">
        <v>2</v>
      </c>
      <c r="DG540">
        <v>2</v>
      </c>
      <c r="DH540">
        <v>1</v>
      </c>
      <c r="DI540">
        <v>2</v>
      </c>
      <c r="DJ540">
        <v>1</v>
      </c>
      <c r="DK540">
        <v>1</v>
      </c>
      <c r="DL540">
        <v>2</v>
      </c>
      <c r="DM540">
        <v>1</v>
      </c>
      <c r="DN540">
        <v>1</v>
      </c>
      <c r="DO540">
        <v>1</v>
      </c>
      <c r="DP540">
        <v>1</v>
      </c>
      <c r="DQ540">
        <v>1</v>
      </c>
      <c r="DR540">
        <v>1</v>
      </c>
      <c r="DS540">
        <v>1</v>
      </c>
      <c r="DT540">
        <v>1</v>
      </c>
      <c r="DU540">
        <v>1</v>
      </c>
      <c r="DV540">
        <v>1</v>
      </c>
      <c r="DW540">
        <v>1</v>
      </c>
      <c r="DX540">
        <v>2</v>
      </c>
      <c r="DY540">
        <v>1</v>
      </c>
      <c r="DZ540">
        <v>1</v>
      </c>
      <c r="EA540">
        <v>1</v>
      </c>
      <c r="EB540">
        <v>1</v>
      </c>
      <c r="EC540">
        <v>1</v>
      </c>
      <c r="ED540">
        <v>1</v>
      </c>
      <c r="EE540">
        <v>1</v>
      </c>
      <c r="EF540">
        <v>1</v>
      </c>
      <c r="EG540">
        <v>1</v>
      </c>
      <c r="EH540">
        <v>1</v>
      </c>
      <c r="EI540">
        <v>1</v>
      </c>
      <c r="EJ540">
        <v>1</v>
      </c>
      <c r="EK540">
        <v>1</v>
      </c>
      <c r="EL540">
        <v>2</v>
      </c>
      <c r="EM540">
        <v>1</v>
      </c>
      <c r="EN540">
        <v>1</v>
      </c>
      <c r="EO540">
        <v>1</v>
      </c>
      <c r="EP540">
        <v>1</v>
      </c>
      <c r="EQ540">
        <v>1</v>
      </c>
      <c r="ER540">
        <v>1</v>
      </c>
      <c r="ES540">
        <v>1</v>
      </c>
      <c r="ET540">
        <v>1</v>
      </c>
      <c r="EU540">
        <v>1</v>
      </c>
      <c r="EV540">
        <v>1</v>
      </c>
      <c r="EW540">
        <v>1</v>
      </c>
      <c r="EX540">
        <v>1</v>
      </c>
      <c r="EY540">
        <v>1</v>
      </c>
      <c r="EZ540">
        <v>1</v>
      </c>
      <c r="FA540">
        <v>1</v>
      </c>
      <c r="FB540">
        <v>1</v>
      </c>
      <c r="FC540">
        <v>1</v>
      </c>
      <c r="FD540">
        <v>2</v>
      </c>
      <c r="FE540">
        <v>1</v>
      </c>
      <c r="FF540">
        <v>1</v>
      </c>
      <c r="FG540">
        <v>1</v>
      </c>
      <c r="FH540">
        <v>1</v>
      </c>
      <c r="FI540">
        <v>1</v>
      </c>
      <c r="FJ540">
        <v>1</v>
      </c>
      <c r="FK540">
        <v>1</v>
      </c>
      <c r="FL540">
        <v>1</v>
      </c>
      <c r="FM540">
        <v>1</v>
      </c>
      <c r="FN540">
        <v>1</v>
      </c>
      <c r="FO540">
        <v>1</v>
      </c>
      <c r="FP540">
        <v>1</v>
      </c>
      <c r="FQ540">
        <v>1</v>
      </c>
      <c r="FR540">
        <v>1</v>
      </c>
      <c r="FS540">
        <v>1</v>
      </c>
      <c r="FT540">
        <v>1</v>
      </c>
      <c r="FU540">
        <v>2</v>
      </c>
      <c r="FV540">
        <v>1</v>
      </c>
      <c r="FW540">
        <v>1</v>
      </c>
      <c r="FX540">
        <v>1</v>
      </c>
      <c r="FY540">
        <v>1</v>
      </c>
      <c r="FZ540">
        <v>1</v>
      </c>
      <c r="GA540">
        <v>1</v>
      </c>
      <c r="GB540">
        <v>1</v>
      </c>
      <c r="GC540">
        <v>1</v>
      </c>
      <c r="GD540">
        <v>1</v>
      </c>
      <c r="GE540">
        <v>1</v>
      </c>
      <c r="GF540">
        <v>1</v>
      </c>
      <c r="GG540">
        <v>1</v>
      </c>
      <c r="GH540">
        <v>1</v>
      </c>
      <c r="GI540">
        <v>1</v>
      </c>
      <c r="GJ540">
        <v>1</v>
      </c>
      <c r="GK540">
        <v>1</v>
      </c>
      <c r="GL540">
        <v>1</v>
      </c>
      <c r="GM540">
        <v>1</v>
      </c>
      <c r="GN540">
        <v>1</v>
      </c>
      <c r="GO540">
        <v>1</v>
      </c>
      <c r="GP540">
        <v>2</v>
      </c>
      <c r="GQ540">
        <v>1</v>
      </c>
      <c r="GR540">
        <v>1</v>
      </c>
      <c r="GS540">
        <v>1</v>
      </c>
      <c r="GT540">
        <v>1</v>
      </c>
      <c r="GU540">
        <v>1</v>
      </c>
      <c r="GV540">
        <v>1</v>
      </c>
      <c r="GW540">
        <v>1</v>
      </c>
      <c r="GX540">
        <v>1</v>
      </c>
      <c r="GY540">
        <v>1</v>
      </c>
      <c r="GZ540">
        <v>1</v>
      </c>
      <c r="HA540">
        <v>1</v>
      </c>
      <c r="HB540">
        <v>1</v>
      </c>
      <c r="HC540">
        <v>1</v>
      </c>
      <c r="HD540">
        <v>1</v>
      </c>
      <c r="HE540">
        <v>1</v>
      </c>
      <c r="HF540">
        <v>1</v>
      </c>
      <c r="HG540">
        <v>1</v>
      </c>
      <c r="HH540">
        <v>1</v>
      </c>
      <c r="HI540">
        <v>1</v>
      </c>
      <c r="HJ540">
        <v>1</v>
      </c>
      <c r="HK540">
        <v>1</v>
      </c>
      <c r="HL540">
        <v>1</v>
      </c>
      <c r="HM540">
        <v>1</v>
      </c>
      <c r="HN540">
        <v>1</v>
      </c>
      <c r="HO540">
        <v>1</v>
      </c>
      <c r="HP540">
        <v>1</v>
      </c>
      <c r="HQ540">
        <v>1</v>
      </c>
      <c r="HR540">
        <v>2</v>
      </c>
      <c r="HS540">
        <v>1</v>
      </c>
      <c r="HT540">
        <v>1</v>
      </c>
      <c r="HU540">
        <v>1</v>
      </c>
      <c r="HV540">
        <v>1</v>
      </c>
      <c r="HW540">
        <v>1</v>
      </c>
      <c r="HX540">
        <v>1</v>
      </c>
      <c r="HY540">
        <v>1</v>
      </c>
      <c r="HZ540">
        <v>1</v>
      </c>
      <c r="IA540">
        <v>1</v>
      </c>
      <c r="IB540">
        <v>1</v>
      </c>
      <c r="IC540">
        <v>1</v>
      </c>
      <c r="ID540">
        <v>1</v>
      </c>
      <c r="IE540">
        <v>1</v>
      </c>
      <c r="IF540">
        <v>1</v>
      </c>
      <c r="IG540">
        <v>3</v>
      </c>
      <c r="IH540">
        <v>2</v>
      </c>
      <c r="II540">
        <v>1</v>
      </c>
      <c r="IJ540">
        <v>1</v>
      </c>
      <c r="IK540">
        <v>1</v>
      </c>
      <c r="IL540">
        <v>1</v>
      </c>
      <c r="IM540">
        <v>1</v>
      </c>
      <c r="IN540">
        <v>1</v>
      </c>
      <c r="IO540">
        <v>1</v>
      </c>
      <c r="IP540">
        <v>1</v>
      </c>
      <c r="IQ540">
        <v>1</v>
      </c>
      <c r="IR540">
        <v>1</v>
      </c>
      <c r="IS540">
        <v>1</v>
      </c>
      <c r="IT540">
        <v>1</v>
      </c>
      <c r="IU540">
        <v>1</v>
      </c>
      <c r="IV540">
        <v>1</v>
      </c>
      <c r="IW540">
        <v>1</v>
      </c>
      <c r="IX540">
        <v>1</v>
      </c>
      <c r="IY540">
        <v>2</v>
      </c>
      <c r="IZ540">
        <v>1</v>
      </c>
      <c r="JA540">
        <v>1</v>
      </c>
      <c r="JB540">
        <v>1</v>
      </c>
      <c r="JC540">
        <v>1</v>
      </c>
      <c r="JD540">
        <v>1</v>
      </c>
      <c r="JE540">
        <v>2</v>
      </c>
      <c r="JF540">
        <v>1</v>
      </c>
      <c r="JG540">
        <v>1</v>
      </c>
      <c r="JH540">
        <v>1</v>
      </c>
      <c r="JI540">
        <v>1</v>
      </c>
      <c r="JJ540">
        <v>1</v>
      </c>
      <c r="JK540">
        <v>1</v>
      </c>
      <c r="JL540">
        <v>1</v>
      </c>
      <c r="JM540">
        <v>1</v>
      </c>
      <c r="JN540">
        <v>1</v>
      </c>
      <c r="JO540">
        <v>1</v>
      </c>
      <c r="JP540">
        <v>1</v>
      </c>
      <c r="JQ540">
        <v>1</v>
      </c>
      <c r="JR540">
        <v>1</v>
      </c>
      <c r="JS540">
        <v>1</v>
      </c>
      <c r="JT540">
        <v>1</v>
      </c>
      <c r="JU540">
        <v>1</v>
      </c>
      <c r="JV540">
        <v>1</v>
      </c>
      <c r="JW540">
        <v>2</v>
      </c>
      <c r="JX540">
        <v>1</v>
      </c>
      <c r="JY540">
        <v>1</v>
      </c>
      <c r="JZ540">
        <v>1</v>
      </c>
      <c r="KA540">
        <v>1</v>
      </c>
      <c r="KB540">
        <v>2</v>
      </c>
      <c r="KC540">
        <v>1</v>
      </c>
      <c r="KD540">
        <v>1</v>
      </c>
      <c r="KE540">
        <v>1</v>
      </c>
      <c r="KF540">
        <v>1</v>
      </c>
      <c r="KG540">
        <v>1</v>
      </c>
      <c r="KH540">
        <v>1</v>
      </c>
      <c r="KI540">
        <v>1</v>
      </c>
      <c r="KJ540">
        <v>1</v>
      </c>
      <c r="KK540">
        <v>1</v>
      </c>
      <c r="KL540">
        <v>1</v>
      </c>
      <c r="KM540">
        <v>1</v>
      </c>
      <c r="KN540">
        <v>1</v>
      </c>
      <c r="KO540">
        <v>2</v>
      </c>
      <c r="KP540">
        <v>3</v>
      </c>
      <c r="KQ540">
        <v>1</v>
      </c>
      <c r="KR540">
        <v>1</v>
      </c>
      <c r="KS540">
        <v>1</v>
      </c>
      <c r="KT540">
        <v>1</v>
      </c>
      <c r="KU540">
        <v>1</v>
      </c>
      <c r="KV540">
        <v>2</v>
      </c>
      <c r="KW540">
        <v>1</v>
      </c>
      <c r="KX540">
        <v>1</v>
      </c>
      <c r="KY540">
        <v>1</v>
      </c>
      <c r="KZ540">
        <v>1</v>
      </c>
      <c r="LA540">
        <v>2</v>
      </c>
      <c r="LB540">
        <v>1</v>
      </c>
      <c r="LC540">
        <v>1</v>
      </c>
      <c r="LD540">
        <v>2</v>
      </c>
      <c r="LE540">
        <v>1</v>
      </c>
      <c r="LF540">
        <v>1</v>
      </c>
      <c r="LG540">
        <v>1</v>
      </c>
      <c r="LH540">
        <v>2</v>
      </c>
      <c r="LI540">
        <v>1</v>
      </c>
      <c r="LJ540">
        <v>1</v>
      </c>
      <c r="LK540">
        <v>2</v>
      </c>
      <c r="LL540">
        <v>2</v>
      </c>
      <c r="LM540">
        <v>1</v>
      </c>
      <c r="LN540">
        <v>1</v>
      </c>
      <c r="LO540">
        <v>1</v>
      </c>
      <c r="LP540">
        <v>1</v>
      </c>
      <c r="LQ540">
        <v>1</v>
      </c>
      <c r="LR540">
        <v>1</v>
      </c>
      <c r="LS540">
        <v>1</v>
      </c>
      <c r="LT540">
        <v>1</v>
      </c>
      <c r="LU540">
        <v>1</v>
      </c>
      <c r="LV540">
        <v>1</v>
      </c>
      <c r="LW540">
        <v>1</v>
      </c>
      <c r="LX540">
        <v>1</v>
      </c>
      <c r="LY540">
        <v>2</v>
      </c>
      <c r="LZ540">
        <v>1</v>
      </c>
      <c r="MA540">
        <v>2</v>
      </c>
      <c r="MB540">
        <v>1</v>
      </c>
      <c r="MC540">
        <v>1</v>
      </c>
      <c r="MD540">
        <v>1</v>
      </c>
      <c r="ME540">
        <v>1</v>
      </c>
      <c r="MF540">
        <v>1</v>
      </c>
      <c r="MG540">
        <v>1</v>
      </c>
      <c r="MH540">
        <v>1</v>
      </c>
      <c r="MI540">
        <v>1</v>
      </c>
      <c r="MJ540">
        <v>1</v>
      </c>
      <c r="MK540">
        <v>3</v>
      </c>
      <c r="ML540">
        <v>1</v>
      </c>
      <c r="MM540">
        <v>1</v>
      </c>
      <c r="MN540">
        <v>2</v>
      </c>
      <c r="MO540">
        <v>1</v>
      </c>
      <c r="MP540">
        <v>1</v>
      </c>
      <c r="MQ540">
        <v>1</v>
      </c>
      <c r="MR540">
        <v>1</v>
      </c>
      <c r="MS540">
        <v>1</v>
      </c>
      <c r="MT540">
        <v>1</v>
      </c>
      <c r="MU540">
        <v>1</v>
      </c>
      <c r="MV540">
        <v>1</v>
      </c>
      <c r="MW540">
        <v>1</v>
      </c>
      <c r="MX540">
        <v>1</v>
      </c>
      <c r="MY540">
        <v>1</v>
      </c>
      <c r="MZ540">
        <v>2</v>
      </c>
      <c r="NA540">
        <v>1</v>
      </c>
      <c r="NB540">
        <v>2</v>
      </c>
      <c r="NC540">
        <v>1</v>
      </c>
      <c r="ND540">
        <v>1</v>
      </c>
      <c r="NE540">
        <v>2</v>
      </c>
      <c r="NF540">
        <v>1</v>
      </c>
      <c r="NG540">
        <v>1</v>
      </c>
      <c r="NH540">
        <v>1</v>
      </c>
      <c r="NI540">
        <v>1</v>
      </c>
      <c r="NJ540">
        <v>1</v>
      </c>
      <c r="NK540">
        <v>1</v>
      </c>
      <c r="NL540">
        <v>3</v>
      </c>
      <c r="NM540">
        <v>1</v>
      </c>
      <c r="NN540">
        <v>1</v>
      </c>
      <c r="NO540">
        <v>1</v>
      </c>
      <c r="NP540">
        <v>1</v>
      </c>
      <c r="NQ540">
        <v>1</v>
      </c>
      <c r="NR540">
        <v>1</v>
      </c>
      <c r="NS540">
        <v>2</v>
      </c>
      <c r="NT540">
        <v>1</v>
      </c>
      <c r="NU540">
        <v>1</v>
      </c>
      <c r="NV540">
        <v>1</v>
      </c>
      <c r="NW540">
        <v>1</v>
      </c>
      <c r="NX540">
        <v>1</v>
      </c>
      <c r="NY540">
        <v>1</v>
      </c>
      <c r="NZ540">
        <v>1</v>
      </c>
      <c r="OA540">
        <v>1</v>
      </c>
      <c r="OB540">
        <v>2</v>
      </c>
      <c r="OC540">
        <v>1</v>
      </c>
      <c r="OD540">
        <v>1</v>
      </c>
      <c r="OE540">
        <v>1</v>
      </c>
      <c r="OF540">
        <v>1</v>
      </c>
      <c r="OG540">
        <v>1</v>
      </c>
      <c r="OH540">
        <v>2</v>
      </c>
      <c r="OI540">
        <v>1</v>
      </c>
      <c r="OJ540">
        <v>1</v>
      </c>
      <c r="OK540">
        <v>2</v>
      </c>
      <c r="OL540">
        <v>1</v>
      </c>
      <c r="OM540">
        <v>2</v>
      </c>
      <c r="ON540">
        <v>1</v>
      </c>
      <c r="OO540">
        <v>1</v>
      </c>
      <c r="OP540">
        <v>1</v>
      </c>
      <c r="OQ540">
        <v>1</v>
      </c>
      <c r="OR540">
        <v>1</v>
      </c>
      <c r="OS540">
        <v>1</v>
      </c>
      <c r="OT540">
        <v>1</v>
      </c>
      <c r="OU540">
        <v>2</v>
      </c>
      <c r="OV540">
        <v>2</v>
      </c>
      <c r="OW540">
        <v>1</v>
      </c>
      <c r="OX540">
        <v>1</v>
      </c>
      <c r="OY540">
        <v>1</v>
      </c>
      <c r="OZ540">
        <v>1</v>
      </c>
      <c r="PA540">
        <v>1</v>
      </c>
      <c r="PB540">
        <v>1</v>
      </c>
      <c r="PC540">
        <v>1</v>
      </c>
      <c r="PD540">
        <v>1</v>
      </c>
      <c r="PE540">
        <v>1</v>
      </c>
      <c r="PF540">
        <v>1</v>
      </c>
      <c r="PG540">
        <v>1</v>
      </c>
      <c r="PH540">
        <v>2</v>
      </c>
      <c r="PI540">
        <v>3</v>
      </c>
      <c r="PJ540">
        <v>1</v>
      </c>
      <c r="PK540">
        <v>1</v>
      </c>
      <c r="PL540">
        <v>1</v>
      </c>
      <c r="PM540">
        <v>1</v>
      </c>
      <c r="PN540">
        <v>1</v>
      </c>
      <c r="PO540">
        <v>1</v>
      </c>
      <c r="PP540">
        <v>1</v>
      </c>
      <c r="PQ540">
        <v>1</v>
      </c>
      <c r="PR540">
        <v>1</v>
      </c>
      <c r="PS540">
        <v>1</v>
      </c>
      <c r="PT540">
        <v>1</v>
      </c>
      <c r="PU540">
        <v>2</v>
      </c>
      <c r="PV540">
        <v>2</v>
      </c>
      <c r="PW540">
        <v>2</v>
      </c>
      <c r="PX540">
        <v>1</v>
      </c>
      <c r="PY540">
        <v>1</v>
      </c>
      <c r="PZ540">
        <v>1</v>
      </c>
      <c r="QA540">
        <v>1</v>
      </c>
      <c r="QB540">
        <v>1</v>
      </c>
      <c r="QC540">
        <v>2</v>
      </c>
      <c r="QD540">
        <v>2</v>
      </c>
      <c r="QE540">
        <v>1</v>
      </c>
      <c r="QF540">
        <v>1</v>
      </c>
      <c r="QG540">
        <v>2</v>
      </c>
      <c r="QH540">
        <v>3</v>
      </c>
      <c r="QI540">
        <v>1</v>
      </c>
      <c r="QJ540">
        <v>2</v>
      </c>
      <c r="QK540">
        <v>2</v>
      </c>
      <c r="QL540">
        <v>2</v>
      </c>
      <c r="QM540">
        <v>1</v>
      </c>
      <c r="QN540">
        <v>2</v>
      </c>
      <c r="QO540">
        <v>1</v>
      </c>
      <c r="QP540">
        <v>1</v>
      </c>
      <c r="QQ540">
        <v>2</v>
      </c>
      <c r="QR540">
        <v>1</v>
      </c>
      <c r="QS540">
        <v>3</v>
      </c>
      <c r="QT540">
        <v>1</v>
      </c>
      <c r="QU540">
        <v>1</v>
      </c>
      <c r="QV540">
        <v>2</v>
      </c>
      <c r="QW540">
        <v>1</v>
      </c>
      <c r="QX540">
        <v>2</v>
      </c>
      <c r="QY540">
        <v>2</v>
      </c>
      <c r="QZ540">
        <v>2</v>
      </c>
      <c r="RA540">
        <v>2</v>
      </c>
      <c r="RB540">
        <v>3</v>
      </c>
      <c r="RC540">
        <v>3</v>
      </c>
      <c r="RD540">
        <v>1</v>
      </c>
      <c r="RE540">
        <v>1</v>
      </c>
      <c r="RF540">
        <v>2</v>
      </c>
      <c r="RG540">
        <v>2</v>
      </c>
      <c r="RH540">
        <v>1</v>
      </c>
      <c r="RI540">
        <v>1</v>
      </c>
      <c r="RJ540">
        <v>2</v>
      </c>
      <c r="RK540">
        <v>1</v>
      </c>
      <c r="RL540">
        <v>1</v>
      </c>
      <c r="RM540">
        <v>1</v>
      </c>
      <c r="RN540">
        <v>2</v>
      </c>
      <c r="RO540">
        <v>2</v>
      </c>
      <c r="RP540">
        <v>2</v>
      </c>
      <c r="RQ540">
        <v>1</v>
      </c>
      <c r="RR540">
        <v>1</v>
      </c>
      <c r="RS540">
        <v>1</v>
      </c>
      <c r="RT540">
        <v>2</v>
      </c>
      <c r="RU540">
        <v>3</v>
      </c>
      <c r="RV540">
        <v>1</v>
      </c>
      <c r="RW540">
        <v>1</v>
      </c>
      <c r="RX540">
        <v>1</v>
      </c>
      <c r="RY540">
        <v>1</v>
      </c>
      <c r="RZ540">
        <v>2</v>
      </c>
      <c r="SA540">
        <v>2</v>
      </c>
      <c r="SB540">
        <v>1</v>
      </c>
      <c r="SC540">
        <v>1</v>
      </c>
      <c r="SD540">
        <v>1</v>
      </c>
      <c r="SE540">
        <v>1</v>
      </c>
      <c r="SF540">
        <v>1</v>
      </c>
      <c r="SG540">
        <v>1</v>
      </c>
      <c r="SH540">
        <v>1</v>
      </c>
      <c r="SI540">
        <v>1</v>
      </c>
      <c r="SJ540">
        <v>1</v>
      </c>
      <c r="SK540">
        <v>1</v>
      </c>
      <c r="SL540">
        <v>1</v>
      </c>
      <c r="SM540">
        <v>1</v>
      </c>
      <c r="SN540">
        <v>1</v>
      </c>
      <c r="SO540">
        <v>1</v>
      </c>
      <c r="SP540">
        <v>1</v>
      </c>
      <c r="SQ540">
        <v>2</v>
      </c>
      <c r="SR540">
        <v>1</v>
      </c>
      <c r="SS540">
        <v>2</v>
      </c>
      <c r="ST540">
        <v>1</v>
      </c>
      <c r="SU540">
        <v>1</v>
      </c>
      <c r="SV540">
        <v>1</v>
      </c>
      <c r="SW540">
        <v>1</v>
      </c>
      <c r="SX540">
        <v>1</v>
      </c>
      <c r="SY540">
        <v>1</v>
      </c>
      <c r="SZ540">
        <v>2</v>
      </c>
      <c r="TA540">
        <v>2</v>
      </c>
      <c r="TB540">
        <v>2</v>
      </c>
      <c r="TC540">
        <v>1</v>
      </c>
      <c r="TD540">
        <v>3</v>
      </c>
      <c r="TE540">
        <v>1</v>
      </c>
      <c r="TF540">
        <v>1</v>
      </c>
      <c r="TG540">
        <v>2</v>
      </c>
      <c r="TH540">
        <v>2</v>
      </c>
      <c r="TI540">
        <v>1</v>
      </c>
      <c r="TJ540">
        <v>2</v>
      </c>
      <c r="TK540">
        <v>1</v>
      </c>
      <c r="TL540">
        <v>2</v>
      </c>
      <c r="TM540">
        <v>3</v>
      </c>
      <c r="TN540">
        <v>2</v>
      </c>
      <c r="TO540">
        <v>2</v>
      </c>
      <c r="TP540">
        <v>2</v>
      </c>
      <c r="TQ540">
        <v>3</v>
      </c>
      <c r="TR540">
        <v>1</v>
      </c>
      <c r="TS540">
        <v>2</v>
      </c>
      <c r="TT540">
        <v>1</v>
      </c>
      <c r="TU540">
        <v>2</v>
      </c>
      <c r="TV540">
        <v>1</v>
      </c>
      <c r="TW540">
        <v>2</v>
      </c>
      <c r="TX540">
        <v>2</v>
      </c>
      <c r="TY540">
        <v>1</v>
      </c>
      <c r="TZ540">
        <v>2</v>
      </c>
      <c r="UA540">
        <v>1</v>
      </c>
      <c r="UB540">
        <v>1</v>
      </c>
      <c r="UC540">
        <v>1</v>
      </c>
      <c r="UD540">
        <v>2</v>
      </c>
      <c r="UE540">
        <v>1</v>
      </c>
      <c r="UF540">
        <v>1</v>
      </c>
      <c r="UG540">
        <v>1</v>
      </c>
      <c r="UH540">
        <v>2</v>
      </c>
      <c r="UI540">
        <v>1</v>
      </c>
      <c r="UJ540">
        <v>1</v>
      </c>
      <c r="UK540">
        <v>2</v>
      </c>
      <c r="UL540">
        <v>1</v>
      </c>
      <c r="UM540">
        <v>1</v>
      </c>
      <c r="UN540">
        <v>2</v>
      </c>
      <c r="UO540">
        <v>1</v>
      </c>
      <c r="UP540">
        <v>1</v>
      </c>
      <c r="UQ540">
        <v>3</v>
      </c>
      <c r="UR540">
        <v>1</v>
      </c>
      <c r="US540">
        <v>1</v>
      </c>
      <c r="UT540">
        <v>2</v>
      </c>
      <c r="UU540">
        <v>1</v>
      </c>
      <c r="UV540">
        <v>1</v>
      </c>
      <c r="UW540">
        <v>1</v>
      </c>
      <c r="UX540">
        <v>2</v>
      </c>
      <c r="UY540">
        <v>1</v>
      </c>
      <c r="UZ540">
        <v>1</v>
      </c>
      <c r="VA540">
        <v>1</v>
      </c>
      <c r="VB540">
        <v>1</v>
      </c>
      <c r="VC540">
        <v>2</v>
      </c>
      <c r="VD540">
        <v>1</v>
      </c>
      <c r="VE540">
        <v>2</v>
      </c>
      <c r="VF540">
        <v>1</v>
      </c>
      <c r="VG540">
        <v>2</v>
      </c>
      <c r="VH540">
        <v>3</v>
      </c>
      <c r="VI540">
        <v>1</v>
      </c>
      <c r="VJ540">
        <v>1</v>
      </c>
      <c r="VK540">
        <v>1</v>
      </c>
      <c r="VL540">
        <v>1</v>
      </c>
      <c r="VM540">
        <v>1</v>
      </c>
      <c r="VN540">
        <v>1</v>
      </c>
      <c r="VO540">
        <v>3</v>
      </c>
      <c r="VP540">
        <v>1</v>
      </c>
      <c r="VQ540">
        <v>2</v>
      </c>
      <c r="VR540">
        <v>1</v>
      </c>
      <c r="VS540">
        <v>1</v>
      </c>
      <c r="VT540">
        <v>2</v>
      </c>
      <c r="VU540">
        <v>1</v>
      </c>
      <c r="VV540">
        <v>2</v>
      </c>
      <c r="VW540">
        <v>1</v>
      </c>
      <c r="VX540">
        <v>1</v>
      </c>
      <c r="VY540">
        <v>1</v>
      </c>
      <c r="VZ540">
        <v>2</v>
      </c>
      <c r="WA540">
        <v>2</v>
      </c>
      <c r="WB540">
        <v>1</v>
      </c>
      <c r="WC540">
        <v>1</v>
      </c>
      <c r="WD540">
        <v>1</v>
      </c>
      <c r="WE540">
        <v>2</v>
      </c>
      <c r="WF540">
        <v>1</v>
      </c>
      <c r="WG540">
        <v>1</v>
      </c>
      <c r="WH540">
        <v>2</v>
      </c>
      <c r="WI540">
        <v>1</v>
      </c>
      <c r="WJ540">
        <v>1</v>
      </c>
      <c r="WK540">
        <v>2</v>
      </c>
      <c r="WL540">
        <v>1</v>
      </c>
      <c r="WM540">
        <v>1</v>
      </c>
      <c r="WN540">
        <v>1</v>
      </c>
      <c r="WO540">
        <v>1</v>
      </c>
      <c r="WP540">
        <v>1</v>
      </c>
      <c r="WQ540">
        <v>1</v>
      </c>
      <c r="WR540">
        <v>1</v>
      </c>
      <c r="WS540">
        <v>2</v>
      </c>
      <c r="WT540">
        <v>2</v>
      </c>
      <c r="WU540">
        <v>1</v>
      </c>
      <c r="WV540">
        <v>1</v>
      </c>
      <c r="WW540">
        <v>1</v>
      </c>
      <c r="WX540">
        <v>1</v>
      </c>
      <c r="WY540">
        <v>3</v>
      </c>
      <c r="WZ540">
        <v>1</v>
      </c>
      <c r="XA540">
        <v>1</v>
      </c>
      <c r="XB540">
        <v>1</v>
      </c>
      <c r="XC540">
        <v>1</v>
      </c>
      <c r="XD540">
        <v>1</v>
      </c>
      <c r="XE540">
        <v>1</v>
      </c>
      <c r="XF540">
        <v>1</v>
      </c>
      <c r="XG540">
        <v>2</v>
      </c>
      <c r="XH540">
        <v>1</v>
      </c>
      <c r="XI540">
        <v>1</v>
      </c>
      <c r="XJ540">
        <v>1</v>
      </c>
      <c r="XK540">
        <v>1</v>
      </c>
      <c r="XL540">
        <v>1</v>
      </c>
      <c r="XM540">
        <v>1</v>
      </c>
      <c r="XN540">
        <v>2</v>
      </c>
      <c r="XO540">
        <v>1</v>
      </c>
      <c r="XP540">
        <v>1</v>
      </c>
      <c r="XQ540">
        <v>1</v>
      </c>
      <c r="XR540">
        <v>1</v>
      </c>
      <c r="XS540">
        <v>1</v>
      </c>
      <c r="XT540">
        <v>2</v>
      </c>
      <c r="XU540">
        <v>2</v>
      </c>
      <c r="XV540">
        <v>1</v>
      </c>
      <c r="XW540">
        <v>1</v>
      </c>
      <c r="XX540">
        <v>1</v>
      </c>
      <c r="XY540">
        <v>1</v>
      </c>
      <c r="XZ540">
        <v>2</v>
      </c>
      <c r="YA540">
        <v>1</v>
      </c>
      <c r="YB540">
        <v>2</v>
      </c>
      <c r="YC540">
        <v>2</v>
      </c>
      <c r="YD540">
        <v>1</v>
      </c>
      <c r="YE540">
        <v>1</v>
      </c>
      <c r="YF540">
        <v>1</v>
      </c>
      <c r="YG540">
        <v>1</v>
      </c>
      <c r="YH540">
        <v>1</v>
      </c>
      <c r="YI540">
        <v>2</v>
      </c>
      <c r="YJ540">
        <v>2</v>
      </c>
      <c r="YK540">
        <v>1</v>
      </c>
      <c r="YL540">
        <v>1</v>
      </c>
      <c r="YM540">
        <v>1</v>
      </c>
      <c r="YN540">
        <v>1</v>
      </c>
      <c r="YO540">
        <v>1</v>
      </c>
      <c r="YP540">
        <v>1</v>
      </c>
      <c r="YQ540">
        <v>1</v>
      </c>
      <c r="YR540">
        <v>1</v>
      </c>
      <c r="YS540">
        <v>1</v>
      </c>
      <c r="YT540">
        <v>1</v>
      </c>
      <c r="YU540">
        <v>2</v>
      </c>
      <c r="YV540">
        <v>1</v>
      </c>
      <c r="YW540">
        <v>1</v>
      </c>
      <c r="YX540">
        <v>1</v>
      </c>
      <c r="YY540">
        <v>1</v>
      </c>
      <c r="YZ540">
        <v>2</v>
      </c>
      <c r="ZA540">
        <v>1</v>
      </c>
      <c r="ZB540">
        <v>1</v>
      </c>
      <c r="ZC540">
        <v>1</v>
      </c>
      <c r="ZD540">
        <v>1</v>
      </c>
      <c r="ZE540">
        <v>1</v>
      </c>
      <c r="ZF540">
        <v>1</v>
      </c>
      <c r="ZG540">
        <v>1</v>
      </c>
      <c r="ZH540">
        <v>1</v>
      </c>
      <c r="ZI540">
        <v>1</v>
      </c>
      <c r="ZJ540">
        <v>1</v>
      </c>
      <c r="ZK540">
        <v>1</v>
      </c>
      <c r="ZL540">
        <v>1</v>
      </c>
      <c r="ZM540">
        <v>1</v>
      </c>
      <c r="ZN540">
        <v>2</v>
      </c>
      <c r="ZO540">
        <v>1</v>
      </c>
      <c r="ZP540">
        <v>1</v>
      </c>
      <c r="ZQ540">
        <v>2</v>
      </c>
      <c r="ZR540">
        <v>1</v>
      </c>
      <c r="ZS540">
        <v>1</v>
      </c>
      <c r="ZT540">
        <v>1</v>
      </c>
      <c r="ZU540">
        <v>1</v>
      </c>
      <c r="ZV540">
        <v>2</v>
      </c>
      <c r="ZW540">
        <v>1</v>
      </c>
      <c r="ZX540">
        <v>1</v>
      </c>
      <c r="ZY540">
        <v>1</v>
      </c>
      <c r="ZZ540">
        <v>1</v>
      </c>
      <c r="AAA540">
        <v>1</v>
      </c>
      <c r="AAB540">
        <v>2</v>
      </c>
      <c r="AAC540">
        <v>1</v>
      </c>
      <c r="AAD540">
        <v>1</v>
      </c>
      <c r="AAE540">
        <v>1</v>
      </c>
      <c r="AAF540">
        <v>1</v>
      </c>
      <c r="AAG540">
        <v>1</v>
      </c>
      <c r="AAH540">
        <v>2</v>
      </c>
      <c r="AAI540">
        <v>1</v>
      </c>
      <c r="AAJ540">
        <v>1</v>
      </c>
      <c r="AAK540">
        <v>1</v>
      </c>
      <c r="AAL540">
        <v>1</v>
      </c>
      <c r="AAM540">
        <v>2</v>
      </c>
      <c r="AAN540">
        <v>2</v>
      </c>
      <c r="AAO540">
        <v>1</v>
      </c>
      <c r="AAP540">
        <v>1</v>
      </c>
      <c r="AAQ540">
        <v>2</v>
      </c>
      <c r="AAR540">
        <v>1</v>
      </c>
      <c r="AAS540">
        <v>1</v>
      </c>
      <c r="AAT540">
        <v>2</v>
      </c>
      <c r="AAU540">
        <v>1</v>
      </c>
      <c r="AAV540">
        <v>1</v>
      </c>
      <c r="AAW540">
        <v>1</v>
      </c>
      <c r="AAX540">
        <v>1</v>
      </c>
      <c r="AAY540">
        <v>1</v>
      </c>
      <c r="AAZ540">
        <v>1</v>
      </c>
      <c r="ABA540">
        <v>1</v>
      </c>
      <c r="ABB540">
        <v>2</v>
      </c>
      <c r="ABC540">
        <v>1</v>
      </c>
      <c r="ABD540">
        <v>1</v>
      </c>
      <c r="ABE540">
        <v>1</v>
      </c>
      <c r="ABF540">
        <v>1</v>
      </c>
      <c r="ABG540">
        <v>2</v>
      </c>
      <c r="ABH540">
        <v>1</v>
      </c>
      <c r="ABI540">
        <v>1</v>
      </c>
      <c r="ABJ540">
        <v>1</v>
      </c>
      <c r="ABK540">
        <v>2</v>
      </c>
      <c r="ABL540">
        <v>2</v>
      </c>
      <c r="ABM540">
        <v>1</v>
      </c>
      <c r="ABN540">
        <v>1</v>
      </c>
      <c r="ABO540">
        <v>1</v>
      </c>
      <c r="ABP540">
        <v>1</v>
      </c>
      <c r="ABQ540">
        <v>2</v>
      </c>
      <c r="ABR540">
        <v>1</v>
      </c>
      <c r="ABS540">
        <v>1</v>
      </c>
      <c r="ABT540">
        <v>1</v>
      </c>
      <c r="ABU540">
        <v>1</v>
      </c>
      <c r="ABV540">
        <v>1</v>
      </c>
      <c r="ABW540">
        <v>1</v>
      </c>
      <c r="ABX540">
        <v>1</v>
      </c>
      <c r="ABY540">
        <v>1</v>
      </c>
      <c r="ABZ540">
        <v>1</v>
      </c>
      <c r="ACA540">
        <v>1</v>
      </c>
      <c r="ACB540">
        <v>1</v>
      </c>
      <c r="ACC540">
        <v>1</v>
      </c>
      <c r="ACD540">
        <v>1</v>
      </c>
      <c r="ACE540">
        <v>1</v>
      </c>
      <c r="ACF540">
        <v>1</v>
      </c>
      <c r="ACG540">
        <v>1</v>
      </c>
      <c r="ACH540">
        <v>1</v>
      </c>
      <c r="ACI540">
        <v>1</v>
      </c>
      <c r="ACJ540">
        <v>1</v>
      </c>
      <c r="ACK540">
        <v>2</v>
      </c>
      <c r="ACL540">
        <v>1</v>
      </c>
      <c r="ACM540">
        <v>1</v>
      </c>
      <c r="ACN540">
        <v>1</v>
      </c>
      <c r="ACO540">
        <v>1</v>
      </c>
      <c r="ACP540">
        <v>1</v>
      </c>
      <c r="ACQ540">
        <v>1</v>
      </c>
      <c r="ACR540">
        <v>1</v>
      </c>
      <c r="ACS540">
        <v>1</v>
      </c>
      <c r="ACT540">
        <v>1</v>
      </c>
      <c r="ACU540">
        <v>1</v>
      </c>
      <c r="ACV540">
        <v>1</v>
      </c>
      <c r="ACW540">
        <v>1</v>
      </c>
      <c r="ACX540">
        <v>1</v>
      </c>
      <c r="ACY540">
        <v>1</v>
      </c>
      <c r="ACZ540">
        <v>1</v>
      </c>
      <c r="ADA540">
        <v>1</v>
      </c>
      <c r="ADB540">
        <v>1</v>
      </c>
      <c r="ADC540">
        <v>1</v>
      </c>
      <c r="ADD540">
        <v>1</v>
      </c>
      <c r="ADE540">
        <v>1</v>
      </c>
      <c r="ADF540">
        <v>1</v>
      </c>
      <c r="ADG540">
        <v>1</v>
      </c>
      <c r="ADH540">
        <v>1</v>
      </c>
      <c r="ADI540">
        <v>1</v>
      </c>
      <c r="ADJ540">
        <v>1</v>
      </c>
      <c r="ADK540">
        <v>1</v>
      </c>
      <c r="ADL540">
        <v>1</v>
      </c>
      <c r="ADM540">
        <v>1</v>
      </c>
      <c r="ADN540">
        <v>1</v>
      </c>
      <c r="ADO540">
        <v>1</v>
      </c>
      <c r="ADP540">
        <v>1</v>
      </c>
      <c r="ADQ540">
        <v>1</v>
      </c>
      <c r="ADR540">
        <v>1</v>
      </c>
      <c r="ADS540">
        <v>1</v>
      </c>
      <c r="ADT540">
        <v>1</v>
      </c>
      <c r="ADU540">
        <v>1</v>
      </c>
      <c r="ADV540">
        <v>1</v>
      </c>
      <c r="ADW540">
        <v>1</v>
      </c>
      <c r="ADX540">
        <v>1</v>
      </c>
      <c r="ADY540">
        <v>1</v>
      </c>
      <c r="ADZ540">
        <v>1</v>
      </c>
      <c r="AEA540">
        <v>1</v>
      </c>
      <c r="AEB540">
        <v>1</v>
      </c>
      <c r="AEC540">
        <v>1</v>
      </c>
      <c r="AED540">
        <v>1</v>
      </c>
      <c r="AEE540">
        <v>1</v>
      </c>
      <c r="AEF540">
        <v>2</v>
      </c>
      <c r="AEG540">
        <v>1</v>
      </c>
      <c r="AEH540">
        <v>1</v>
      </c>
      <c r="AEI540">
        <v>1</v>
      </c>
      <c r="AEJ540">
        <v>1</v>
      </c>
      <c r="AEK540">
        <v>1</v>
      </c>
      <c r="AEL540">
        <v>1</v>
      </c>
      <c r="AEM540">
        <v>1</v>
      </c>
      <c r="AEN540">
        <v>1</v>
      </c>
      <c r="AEO540">
        <v>1</v>
      </c>
      <c r="AEP540">
        <v>1</v>
      </c>
      <c r="AEQ540">
        <v>1</v>
      </c>
      <c r="AER540">
        <v>2</v>
      </c>
      <c r="AES540">
        <v>2</v>
      </c>
      <c r="AET540">
        <v>1</v>
      </c>
      <c r="AEU540">
        <v>1</v>
      </c>
      <c r="AEV540">
        <v>1</v>
      </c>
      <c r="AEW540">
        <v>1</v>
      </c>
      <c r="AEX540">
        <v>1</v>
      </c>
      <c r="AEY540">
        <v>1</v>
      </c>
      <c r="AEZ540">
        <v>1</v>
      </c>
      <c r="AFA540">
        <v>1</v>
      </c>
      <c r="AFB540">
        <v>2</v>
      </c>
      <c r="AFC540">
        <v>1</v>
      </c>
      <c r="AFD540">
        <v>1</v>
      </c>
      <c r="AFE540">
        <v>1</v>
      </c>
      <c r="AFF540">
        <v>1</v>
      </c>
      <c r="AFG540">
        <v>1</v>
      </c>
      <c r="AFH540">
        <v>1</v>
      </c>
      <c r="AFI540">
        <v>2</v>
      </c>
      <c r="AFJ540">
        <v>1</v>
      </c>
      <c r="AFK540">
        <v>1</v>
      </c>
      <c r="AFL540">
        <v>1</v>
      </c>
      <c r="AFM540">
        <v>1</v>
      </c>
      <c r="AFN540">
        <v>2</v>
      </c>
      <c r="AFO540">
        <v>1</v>
      </c>
      <c r="AFP540">
        <v>1</v>
      </c>
      <c r="AFQ540">
        <v>2</v>
      </c>
      <c r="AFR540">
        <v>2</v>
      </c>
      <c r="AFS540">
        <v>1</v>
      </c>
      <c r="AFT540">
        <v>1</v>
      </c>
      <c r="AFU540">
        <v>1</v>
      </c>
      <c r="AFV540">
        <v>1</v>
      </c>
      <c r="AFW540">
        <v>1</v>
      </c>
      <c r="AFX540">
        <v>1</v>
      </c>
      <c r="AFY540">
        <v>1</v>
      </c>
      <c r="AFZ540">
        <v>1</v>
      </c>
      <c r="AGA540">
        <v>1</v>
      </c>
      <c r="AGF540">
        <v>1</v>
      </c>
      <c r="AGI540">
        <v>1</v>
      </c>
      <c r="AJG540">
        <v>1</v>
      </c>
      <c r="AJM540">
        <v>1</v>
      </c>
      <c r="AJQ540">
        <v>1</v>
      </c>
      <c r="AJY540">
        <v>1</v>
      </c>
      <c r="AJZ540">
        <v>1</v>
      </c>
      <c r="AKA540">
        <v>1</v>
      </c>
      <c r="AKF540">
        <v>1</v>
      </c>
      <c r="AKY540">
        <v>1</v>
      </c>
      <c r="ALF540">
        <v>1</v>
      </c>
    </row>
    <row r="541" spans="28:994" ht="11.25" customHeight="1" x14ac:dyDescent="0.25">
      <c r="AB541">
        <v>1</v>
      </c>
      <c r="BU541">
        <v>1</v>
      </c>
      <c r="BW541">
        <v>1</v>
      </c>
      <c r="CB541">
        <v>3</v>
      </c>
      <c r="CX541">
        <v>1</v>
      </c>
      <c r="DA541">
        <v>1</v>
      </c>
      <c r="DE541">
        <v>1</v>
      </c>
      <c r="DG541">
        <v>1</v>
      </c>
      <c r="DI541">
        <v>1</v>
      </c>
      <c r="DL541">
        <v>1</v>
      </c>
      <c r="DX541">
        <v>1</v>
      </c>
      <c r="EL541">
        <v>1</v>
      </c>
      <c r="FD541">
        <v>1</v>
      </c>
      <c r="FT541">
        <v>1</v>
      </c>
      <c r="GP541">
        <v>1</v>
      </c>
      <c r="HR541">
        <v>1</v>
      </c>
      <c r="IG541">
        <v>1</v>
      </c>
      <c r="IH541">
        <v>2</v>
      </c>
      <c r="IX541">
        <v>1</v>
      </c>
      <c r="JE541">
        <v>1</v>
      </c>
      <c r="JV541">
        <v>1</v>
      </c>
      <c r="KC541">
        <v>1</v>
      </c>
      <c r="KO541">
        <v>1</v>
      </c>
      <c r="KP541">
        <v>1</v>
      </c>
      <c r="KQ541">
        <v>1</v>
      </c>
      <c r="KW541">
        <v>1</v>
      </c>
      <c r="KZ541">
        <v>1</v>
      </c>
      <c r="LD541">
        <v>1</v>
      </c>
      <c r="LH541">
        <v>1</v>
      </c>
      <c r="LK541">
        <v>1</v>
      </c>
      <c r="LL541">
        <v>1</v>
      </c>
      <c r="LY541">
        <v>1</v>
      </c>
      <c r="MA541">
        <v>1</v>
      </c>
      <c r="ML541">
        <v>2</v>
      </c>
      <c r="MM541">
        <v>1</v>
      </c>
      <c r="MZ541">
        <v>1</v>
      </c>
      <c r="NC541">
        <v>1</v>
      </c>
      <c r="NK541">
        <v>1</v>
      </c>
      <c r="NL541">
        <v>1</v>
      </c>
      <c r="NR541">
        <v>1</v>
      </c>
      <c r="OA541">
        <v>1</v>
      </c>
      <c r="OH541">
        <v>1</v>
      </c>
      <c r="OL541">
        <v>2</v>
      </c>
      <c r="OU541">
        <v>2</v>
      </c>
      <c r="PH541">
        <v>2</v>
      </c>
      <c r="PI541">
        <v>1</v>
      </c>
      <c r="PT541">
        <v>1</v>
      </c>
      <c r="PU541">
        <v>1</v>
      </c>
      <c r="PV541">
        <v>1</v>
      </c>
      <c r="QB541">
        <v>1</v>
      </c>
      <c r="QE541">
        <v>1</v>
      </c>
      <c r="QG541">
        <v>3</v>
      </c>
      <c r="QI541">
        <v>1</v>
      </c>
      <c r="QJ541">
        <v>1</v>
      </c>
      <c r="QM541">
        <v>2</v>
      </c>
      <c r="QP541">
        <v>1</v>
      </c>
      <c r="QR541">
        <v>1</v>
      </c>
      <c r="QT541">
        <v>1</v>
      </c>
      <c r="QU541">
        <v>1</v>
      </c>
      <c r="QX541">
        <v>2</v>
      </c>
      <c r="QY541">
        <v>1</v>
      </c>
      <c r="QZ541">
        <v>1</v>
      </c>
      <c r="RA541">
        <v>2</v>
      </c>
      <c r="RB541">
        <v>1</v>
      </c>
      <c r="RD541">
        <v>1</v>
      </c>
      <c r="RF541">
        <v>2</v>
      </c>
      <c r="RI541">
        <v>1</v>
      </c>
      <c r="RM541">
        <v>1</v>
      </c>
      <c r="RN541">
        <v>1</v>
      </c>
      <c r="RO541">
        <v>1</v>
      </c>
      <c r="RT541">
        <v>1</v>
      </c>
      <c r="RU541">
        <v>1</v>
      </c>
      <c r="RV541">
        <v>1</v>
      </c>
      <c r="RZ541">
        <v>1</v>
      </c>
      <c r="SA541">
        <v>1</v>
      </c>
      <c r="SR541">
        <v>2</v>
      </c>
      <c r="TA541">
        <v>2</v>
      </c>
      <c r="TB541">
        <v>1</v>
      </c>
      <c r="TD541">
        <v>1</v>
      </c>
      <c r="TE541">
        <v>1</v>
      </c>
      <c r="TF541">
        <v>1</v>
      </c>
      <c r="TG541">
        <v>1</v>
      </c>
      <c r="TK541">
        <v>1</v>
      </c>
      <c r="TM541">
        <v>2</v>
      </c>
      <c r="TN541">
        <v>3</v>
      </c>
      <c r="TO541">
        <v>1</v>
      </c>
      <c r="TP541">
        <v>1</v>
      </c>
      <c r="TR541">
        <v>1</v>
      </c>
      <c r="TT541">
        <v>1</v>
      </c>
      <c r="TV541">
        <v>2</v>
      </c>
      <c r="TX541">
        <v>1</v>
      </c>
      <c r="UA541">
        <v>1</v>
      </c>
      <c r="UD541">
        <v>1</v>
      </c>
      <c r="UG541">
        <v>1</v>
      </c>
      <c r="UK541">
        <v>1</v>
      </c>
      <c r="UO541">
        <v>1</v>
      </c>
      <c r="UR541">
        <v>2</v>
      </c>
      <c r="UU541">
        <v>1</v>
      </c>
      <c r="UY541">
        <v>1</v>
      </c>
      <c r="VD541">
        <v>2</v>
      </c>
      <c r="VH541">
        <v>2</v>
      </c>
      <c r="VI541">
        <v>1</v>
      </c>
      <c r="VO541">
        <v>1</v>
      </c>
      <c r="VP541">
        <v>2</v>
      </c>
      <c r="VS541">
        <v>1</v>
      </c>
      <c r="VV541">
        <v>1</v>
      </c>
      <c r="WA541">
        <v>2</v>
      </c>
      <c r="WE541">
        <v>1</v>
      </c>
      <c r="WG541">
        <v>1</v>
      </c>
      <c r="WL541">
        <v>1</v>
      </c>
      <c r="WS541">
        <v>1</v>
      </c>
      <c r="WT541">
        <v>1</v>
      </c>
      <c r="WX541">
        <v>1</v>
      </c>
      <c r="WZ541">
        <v>1</v>
      </c>
      <c r="XH541">
        <v>1</v>
      </c>
      <c r="XN541">
        <v>1</v>
      </c>
      <c r="XT541">
        <v>1</v>
      </c>
      <c r="XU541">
        <v>1</v>
      </c>
      <c r="YA541">
        <v>1</v>
      </c>
      <c r="YB541">
        <v>1</v>
      </c>
      <c r="YC541">
        <v>1</v>
      </c>
      <c r="YH541">
        <v>1</v>
      </c>
      <c r="YJ541">
        <v>1</v>
      </c>
      <c r="YT541">
        <v>1</v>
      </c>
      <c r="ZA541">
        <v>1</v>
      </c>
      <c r="ZN541">
        <v>1</v>
      </c>
      <c r="ZQ541">
        <v>1</v>
      </c>
      <c r="ZU541">
        <v>1</v>
      </c>
      <c r="AAB541">
        <v>1</v>
      </c>
      <c r="AAH541">
        <v>1</v>
      </c>
      <c r="AAM541">
        <v>1</v>
      </c>
      <c r="AAO541">
        <v>1</v>
      </c>
      <c r="AAR541">
        <v>1</v>
      </c>
      <c r="AAU541">
        <v>1</v>
      </c>
      <c r="ABC541">
        <v>1</v>
      </c>
      <c r="ABG541">
        <v>1</v>
      </c>
      <c r="ABJ541">
        <v>1</v>
      </c>
      <c r="ABL541">
        <v>1</v>
      </c>
      <c r="ABQ541">
        <v>1</v>
      </c>
      <c r="ACL541">
        <v>1</v>
      </c>
      <c r="AEF541">
        <v>1</v>
      </c>
      <c r="AER541">
        <v>1</v>
      </c>
      <c r="AET541">
        <v>1</v>
      </c>
      <c r="AFB541">
        <v>1</v>
      </c>
      <c r="AFI541">
        <v>1</v>
      </c>
      <c r="AFN541">
        <v>1</v>
      </c>
      <c r="AFQ541">
        <v>1</v>
      </c>
      <c r="AFR541">
        <v>1</v>
      </c>
      <c r="AGF541">
        <v>1</v>
      </c>
      <c r="AGI541">
        <v>1</v>
      </c>
      <c r="AJG541">
        <v>1</v>
      </c>
      <c r="AJM541">
        <v>1</v>
      </c>
      <c r="AJQ541">
        <v>1</v>
      </c>
      <c r="AJY541">
        <v>1</v>
      </c>
      <c r="AJZ541">
        <v>1</v>
      </c>
      <c r="AKA541">
        <v>1</v>
      </c>
      <c r="AKF541">
        <v>1</v>
      </c>
      <c r="AKY541">
        <v>1</v>
      </c>
      <c r="ALF541">
        <v>1</v>
      </c>
    </row>
    <row r="542" spans="28:994" ht="11.25" customHeight="1" x14ac:dyDescent="0.25">
      <c r="AB542">
        <v>1</v>
      </c>
      <c r="BU542">
        <v>1</v>
      </c>
      <c r="BV542">
        <v>1</v>
      </c>
      <c r="CB542">
        <v>3</v>
      </c>
      <c r="CX542">
        <v>1</v>
      </c>
      <c r="DA542">
        <v>1</v>
      </c>
      <c r="DD542">
        <v>1</v>
      </c>
      <c r="DG542">
        <v>1</v>
      </c>
      <c r="DI542">
        <v>1</v>
      </c>
      <c r="DL542">
        <v>1</v>
      </c>
      <c r="DX542">
        <v>1</v>
      </c>
      <c r="EL542">
        <v>1</v>
      </c>
      <c r="FD542">
        <v>1</v>
      </c>
      <c r="FS542">
        <v>1</v>
      </c>
      <c r="GP542">
        <v>1</v>
      </c>
      <c r="HR542">
        <v>1</v>
      </c>
      <c r="IG542">
        <v>1</v>
      </c>
      <c r="IH542">
        <v>1</v>
      </c>
      <c r="II542">
        <v>1</v>
      </c>
      <c r="IW542">
        <v>1</v>
      </c>
      <c r="JE542">
        <v>1</v>
      </c>
      <c r="JU542">
        <v>1</v>
      </c>
      <c r="KD542">
        <v>1</v>
      </c>
      <c r="KO542">
        <v>1</v>
      </c>
      <c r="KP542">
        <v>1</v>
      </c>
      <c r="KR542">
        <v>1</v>
      </c>
      <c r="KX542">
        <v>1</v>
      </c>
      <c r="KY542">
        <v>1</v>
      </c>
      <c r="LD542">
        <v>1</v>
      </c>
      <c r="LH542">
        <v>1</v>
      </c>
      <c r="LK542">
        <v>1</v>
      </c>
      <c r="LL542">
        <v>1</v>
      </c>
      <c r="LY542">
        <v>1</v>
      </c>
      <c r="MA542">
        <v>1</v>
      </c>
      <c r="ML542">
        <v>1</v>
      </c>
      <c r="MM542">
        <v>2</v>
      </c>
      <c r="MZ542">
        <v>1</v>
      </c>
      <c r="ND542">
        <v>1</v>
      </c>
      <c r="NJ542">
        <v>1</v>
      </c>
      <c r="NL542">
        <v>1</v>
      </c>
      <c r="NQ542">
        <v>1</v>
      </c>
      <c r="NZ542">
        <v>1</v>
      </c>
      <c r="OH542">
        <v>1</v>
      </c>
      <c r="OK542">
        <v>1</v>
      </c>
      <c r="OM542">
        <v>1</v>
      </c>
      <c r="OT542">
        <v>1</v>
      </c>
      <c r="OU542">
        <v>1</v>
      </c>
      <c r="PG542">
        <v>2</v>
      </c>
      <c r="PJ542">
        <v>1</v>
      </c>
      <c r="PS542">
        <v>1</v>
      </c>
      <c r="PT542">
        <v>1</v>
      </c>
      <c r="PU542">
        <v>1</v>
      </c>
      <c r="QA542">
        <v>1</v>
      </c>
      <c r="QF542">
        <v>3</v>
      </c>
      <c r="QG542">
        <v>1</v>
      </c>
      <c r="QH542">
        <v>1</v>
      </c>
      <c r="QI542">
        <v>1</v>
      </c>
      <c r="QL542">
        <v>1</v>
      </c>
      <c r="QN542">
        <v>1</v>
      </c>
      <c r="QO542">
        <v>1</v>
      </c>
      <c r="QQ542">
        <v>1</v>
      </c>
      <c r="QT542">
        <v>1</v>
      </c>
      <c r="QU542">
        <v>1</v>
      </c>
      <c r="QW542">
        <v>1</v>
      </c>
      <c r="QX542">
        <v>2</v>
      </c>
      <c r="QY542">
        <v>1</v>
      </c>
      <c r="QZ542">
        <v>2</v>
      </c>
      <c r="RA542">
        <v>1</v>
      </c>
      <c r="RE542">
        <v>2</v>
      </c>
      <c r="RF542">
        <v>1</v>
      </c>
      <c r="RH542">
        <v>1</v>
      </c>
      <c r="RL542">
        <v>1</v>
      </c>
      <c r="RM542">
        <v>1</v>
      </c>
      <c r="RN542">
        <v>1</v>
      </c>
      <c r="RS542">
        <v>1</v>
      </c>
      <c r="RV542">
        <v>1</v>
      </c>
      <c r="RW542">
        <v>1</v>
      </c>
      <c r="RY542">
        <v>1</v>
      </c>
      <c r="SB542">
        <v>1</v>
      </c>
      <c r="SQ542">
        <v>1</v>
      </c>
      <c r="SS542">
        <v>1</v>
      </c>
      <c r="SZ542">
        <v>1</v>
      </c>
      <c r="TB542">
        <v>1</v>
      </c>
      <c r="TC542">
        <v>1</v>
      </c>
      <c r="TD542">
        <v>1</v>
      </c>
      <c r="TE542">
        <v>1</v>
      </c>
      <c r="TF542">
        <v>2</v>
      </c>
      <c r="TL542">
        <v>2</v>
      </c>
      <c r="TM542">
        <v>1</v>
      </c>
      <c r="TN542">
        <v>2</v>
      </c>
      <c r="TO542">
        <v>3</v>
      </c>
      <c r="TS542">
        <v>1</v>
      </c>
      <c r="TU542">
        <v>2</v>
      </c>
      <c r="TW542">
        <v>1</v>
      </c>
      <c r="TX542">
        <v>1</v>
      </c>
      <c r="UB542">
        <v>1</v>
      </c>
      <c r="UD542">
        <v>1</v>
      </c>
      <c r="UF542">
        <v>1</v>
      </c>
      <c r="UK542">
        <v>1</v>
      </c>
      <c r="UP542">
        <v>1</v>
      </c>
      <c r="US542">
        <v>2</v>
      </c>
      <c r="UV542">
        <v>1</v>
      </c>
      <c r="UZ542">
        <v>1</v>
      </c>
      <c r="VC542">
        <v>1</v>
      </c>
      <c r="VE542">
        <v>1</v>
      </c>
      <c r="VH542">
        <v>1</v>
      </c>
      <c r="VI542">
        <v>1</v>
      </c>
      <c r="VJ542">
        <v>1</v>
      </c>
      <c r="VO542">
        <v>2</v>
      </c>
      <c r="VQ542">
        <v>1</v>
      </c>
      <c r="VR542">
        <v>1</v>
      </c>
      <c r="VV542">
        <v>1</v>
      </c>
      <c r="WA542">
        <v>1</v>
      </c>
      <c r="WB542">
        <v>1</v>
      </c>
      <c r="WE542">
        <v>1</v>
      </c>
      <c r="WF542">
        <v>1</v>
      </c>
      <c r="WM542">
        <v>1</v>
      </c>
      <c r="WR542">
        <v>1</v>
      </c>
      <c r="WU542">
        <v>1</v>
      </c>
      <c r="WW542">
        <v>1</v>
      </c>
      <c r="XA542">
        <v>1</v>
      </c>
      <c r="XI542">
        <v>1</v>
      </c>
      <c r="XN542">
        <v>1</v>
      </c>
      <c r="XT542">
        <v>1</v>
      </c>
      <c r="XU542">
        <v>1</v>
      </c>
      <c r="YB542">
        <v>2</v>
      </c>
      <c r="YC542">
        <v>1</v>
      </c>
      <c r="YG542">
        <v>1</v>
      </c>
      <c r="YJ542">
        <v>1</v>
      </c>
      <c r="YS542">
        <v>1</v>
      </c>
      <c r="ZB542">
        <v>1</v>
      </c>
      <c r="ZN542">
        <v>1</v>
      </c>
      <c r="ZQ542">
        <v>1</v>
      </c>
      <c r="ZT542">
        <v>1</v>
      </c>
      <c r="AAB542">
        <v>1</v>
      </c>
      <c r="AAH542">
        <v>1</v>
      </c>
      <c r="AAM542">
        <v>1</v>
      </c>
      <c r="AAP542">
        <v>1</v>
      </c>
      <c r="AAS542">
        <v>1</v>
      </c>
      <c r="AAV542">
        <v>1</v>
      </c>
      <c r="ABD542">
        <v>1</v>
      </c>
      <c r="ABG542">
        <v>1</v>
      </c>
      <c r="ABI542">
        <v>1</v>
      </c>
      <c r="ABL542">
        <v>1</v>
      </c>
      <c r="ABQ542">
        <v>1</v>
      </c>
      <c r="ACM542">
        <v>1</v>
      </c>
      <c r="AEF542">
        <v>1</v>
      </c>
      <c r="AER542">
        <v>1</v>
      </c>
      <c r="AEU542">
        <v>1</v>
      </c>
      <c r="AFB542">
        <v>1</v>
      </c>
      <c r="AFI542">
        <v>1</v>
      </c>
      <c r="AFN542">
        <v>1</v>
      </c>
      <c r="AFQ542">
        <v>1</v>
      </c>
      <c r="AFR542">
        <v>1</v>
      </c>
      <c r="AGF542">
        <v>1</v>
      </c>
      <c r="AGI542">
        <v>1</v>
      </c>
      <c r="AJG542">
        <v>1</v>
      </c>
      <c r="AJM542">
        <v>1</v>
      </c>
      <c r="AJQ542">
        <v>1</v>
      </c>
      <c r="AJY542">
        <v>1</v>
      </c>
      <c r="AJZ542">
        <v>1</v>
      </c>
      <c r="AKA542">
        <v>1</v>
      </c>
      <c r="AKF542">
        <v>1</v>
      </c>
      <c r="AKY542">
        <v>1</v>
      </c>
      <c r="ALF542">
        <v>1</v>
      </c>
    </row>
    <row r="543" spans="28:994" ht="11.25" customHeight="1" x14ac:dyDescent="0.25">
      <c r="AB543">
        <v>1</v>
      </c>
      <c r="BU543">
        <v>2</v>
      </c>
      <c r="CB543">
        <v>3</v>
      </c>
      <c r="CX543">
        <v>1</v>
      </c>
      <c r="DA543">
        <v>1</v>
      </c>
      <c r="DC543">
        <v>1</v>
      </c>
      <c r="DG543">
        <v>1</v>
      </c>
      <c r="DI543">
        <v>1</v>
      </c>
      <c r="DL543">
        <v>1</v>
      </c>
      <c r="DX543">
        <v>1</v>
      </c>
      <c r="EL543">
        <v>1</v>
      </c>
      <c r="FD543">
        <v>1</v>
      </c>
      <c r="FR543">
        <v>1</v>
      </c>
      <c r="GP543">
        <v>1</v>
      </c>
      <c r="HR543">
        <v>1</v>
      </c>
      <c r="IG543">
        <v>1</v>
      </c>
      <c r="IH543">
        <v>1</v>
      </c>
      <c r="IJ543">
        <v>1</v>
      </c>
      <c r="IV543">
        <v>1</v>
      </c>
      <c r="JE543">
        <v>1</v>
      </c>
      <c r="JT543">
        <v>1</v>
      </c>
      <c r="KE543">
        <v>1</v>
      </c>
      <c r="KO543">
        <v>1</v>
      </c>
      <c r="KP543">
        <v>1</v>
      </c>
      <c r="KS543">
        <v>1</v>
      </c>
      <c r="KX543">
        <v>1</v>
      </c>
      <c r="KY543">
        <v>1</v>
      </c>
      <c r="LD543">
        <v>1</v>
      </c>
      <c r="LH543">
        <v>1</v>
      </c>
      <c r="LK543">
        <v>1</v>
      </c>
      <c r="LL543">
        <v>1</v>
      </c>
      <c r="LY543">
        <v>1</v>
      </c>
      <c r="MA543">
        <v>1</v>
      </c>
      <c r="MK543">
        <v>1</v>
      </c>
      <c r="MN543">
        <v>2</v>
      </c>
      <c r="MZ543">
        <v>1</v>
      </c>
      <c r="NE543">
        <v>1</v>
      </c>
      <c r="NI543">
        <v>1</v>
      </c>
      <c r="NL543">
        <v>1</v>
      </c>
      <c r="NP543">
        <v>1</v>
      </c>
      <c r="NY543">
        <v>1</v>
      </c>
      <c r="OH543">
        <v>1</v>
      </c>
      <c r="OJ543">
        <v>1</v>
      </c>
      <c r="ON543">
        <v>1</v>
      </c>
      <c r="OS543">
        <v>1</v>
      </c>
      <c r="OU543">
        <v>1</v>
      </c>
      <c r="PF543">
        <v>2</v>
      </c>
      <c r="PK543">
        <v>1</v>
      </c>
      <c r="PR543">
        <v>1</v>
      </c>
      <c r="PS543">
        <v>1</v>
      </c>
      <c r="PT543">
        <v>1</v>
      </c>
      <c r="PZ543">
        <v>1</v>
      </c>
      <c r="QE543">
        <v>2</v>
      </c>
      <c r="QG543">
        <v>3</v>
      </c>
      <c r="QH543">
        <v>1</v>
      </c>
      <c r="QK543">
        <v>1</v>
      </c>
      <c r="QN543">
        <v>1</v>
      </c>
      <c r="QO543">
        <v>1</v>
      </c>
      <c r="QP543">
        <v>1</v>
      </c>
      <c r="QS543">
        <v>1</v>
      </c>
      <c r="QV543">
        <v>2</v>
      </c>
      <c r="QW543">
        <v>1</v>
      </c>
      <c r="QX543">
        <v>2</v>
      </c>
      <c r="QY543">
        <v>2</v>
      </c>
      <c r="QZ543">
        <v>1</v>
      </c>
      <c r="RD543">
        <v>1</v>
      </c>
      <c r="RF543">
        <v>2</v>
      </c>
      <c r="RG543">
        <v>1</v>
      </c>
      <c r="RK543">
        <v>1</v>
      </c>
      <c r="RL543">
        <v>1</v>
      </c>
      <c r="RM543">
        <v>1</v>
      </c>
      <c r="RR543">
        <v>1</v>
      </c>
      <c r="RW543">
        <v>1</v>
      </c>
      <c r="RX543">
        <v>2</v>
      </c>
      <c r="SC543">
        <v>1</v>
      </c>
      <c r="SP543">
        <v>1</v>
      </c>
      <c r="ST543">
        <v>1</v>
      </c>
      <c r="SY543">
        <v>1</v>
      </c>
      <c r="TC543">
        <v>1</v>
      </c>
      <c r="TD543">
        <v>3</v>
      </c>
      <c r="TE543">
        <v>1</v>
      </c>
      <c r="TG543">
        <v>1</v>
      </c>
      <c r="TK543">
        <v>1</v>
      </c>
      <c r="TL543">
        <v>1</v>
      </c>
      <c r="TM543">
        <v>2</v>
      </c>
      <c r="TN543">
        <v>1</v>
      </c>
      <c r="TO543">
        <v>1</v>
      </c>
      <c r="TP543">
        <v>2</v>
      </c>
      <c r="TT543">
        <v>2</v>
      </c>
      <c r="TV543">
        <v>1</v>
      </c>
      <c r="TX543">
        <v>2</v>
      </c>
      <c r="UC543">
        <v>1</v>
      </c>
      <c r="UD543">
        <v>1</v>
      </c>
      <c r="UE543">
        <v>1</v>
      </c>
      <c r="UK543">
        <v>1</v>
      </c>
      <c r="UQ543">
        <v>1</v>
      </c>
      <c r="UT543">
        <v>2</v>
      </c>
      <c r="UW543">
        <v>1</v>
      </c>
      <c r="VA543">
        <v>1</v>
      </c>
      <c r="VB543">
        <v>1</v>
      </c>
      <c r="VF543">
        <v>1</v>
      </c>
      <c r="VH543">
        <v>1</v>
      </c>
      <c r="VJ543">
        <v>1</v>
      </c>
      <c r="VK543">
        <v>1</v>
      </c>
      <c r="VN543">
        <v>1</v>
      </c>
      <c r="VO543">
        <v>1</v>
      </c>
      <c r="VQ543">
        <v>1</v>
      </c>
      <c r="VR543">
        <v>1</v>
      </c>
      <c r="VV543">
        <v>1</v>
      </c>
      <c r="WA543">
        <v>1</v>
      </c>
      <c r="WC543">
        <v>1</v>
      </c>
      <c r="WE543">
        <v>2</v>
      </c>
      <c r="WN543">
        <v>1</v>
      </c>
      <c r="WQ543">
        <v>1</v>
      </c>
      <c r="WV543">
        <v>2</v>
      </c>
      <c r="XB543">
        <v>1</v>
      </c>
      <c r="XJ543">
        <v>1</v>
      </c>
      <c r="XN543">
        <v>1</v>
      </c>
      <c r="XT543">
        <v>1</v>
      </c>
      <c r="XU543">
        <v>1</v>
      </c>
      <c r="YB543">
        <v>1</v>
      </c>
      <c r="YC543">
        <v>2</v>
      </c>
      <c r="YF543">
        <v>1</v>
      </c>
      <c r="YJ543">
        <v>1</v>
      </c>
      <c r="YR543">
        <v>1</v>
      </c>
      <c r="ZC543">
        <v>1</v>
      </c>
      <c r="ZN543">
        <v>1</v>
      </c>
      <c r="ZQ543">
        <v>1</v>
      </c>
      <c r="ZS543">
        <v>1</v>
      </c>
      <c r="AAB543">
        <v>1</v>
      </c>
      <c r="AAH543">
        <v>1</v>
      </c>
      <c r="AAM543">
        <v>1</v>
      </c>
      <c r="AAQ543">
        <v>1</v>
      </c>
      <c r="AAT543">
        <v>1</v>
      </c>
      <c r="AAW543">
        <v>1</v>
      </c>
      <c r="ABE543">
        <v>1</v>
      </c>
      <c r="ABG543">
        <v>1</v>
      </c>
      <c r="ABH543">
        <v>1</v>
      </c>
      <c r="ABL543">
        <v>1</v>
      </c>
      <c r="ABQ543">
        <v>1</v>
      </c>
      <c r="ACN543">
        <v>1</v>
      </c>
      <c r="AEF543">
        <v>1</v>
      </c>
      <c r="AER543">
        <v>1</v>
      </c>
      <c r="AEV543">
        <v>1</v>
      </c>
      <c r="AFB543">
        <v>1</v>
      </c>
      <c r="AFI543">
        <v>1</v>
      </c>
      <c r="AFN543">
        <v>1</v>
      </c>
      <c r="AFQ543">
        <v>1</v>
      </c>
      <c r="AFR543">
        <v>1</v>
      </c>
      <c r="AGF543">
        <v>1</v>
      </c>
      <c r="AGI543">
        <v>1</v>
      </c>
      <c r="AJG543">
        <v>1</v>
      </c>
      <c r="AJM543">
        <v>1</v>
      </c>
      <c r="AJQ543">
        <v>1</v>
      </c>
      <c r="AJY543">
        <v>1</v>
      </c>
      <c r="AJZ543">
        <v>1</v>
      </c>
      <c r="AKA543">
        <v>1</v>
      </c>
      <c r="AKF543">
        <v>1</v>
      </c>
      <c r="AKY543">
        <v>1</v>
      </c>
      <c r="ALF543">
        <v>1</v>
      </c>
    </row>
    <row r="544" spans="28:994" ht="11.25" customHeight="1" x14ac:dyDescent="0.25">
      <c r="AB544">
        <v>1</v>
      </c>
      <c r="BT544">
        <v>1</v>
      </c>
      <c r="BU544">
        <v>1</v>
      </c>
      <c r="CB544">
        <v>3</v>
      </c>
      <c r="CX544">
        <v>1</v>
      </c>
      <c r="DA544">
        <v>1</v>
      </c>
      <c r="DB544">
        <v>1</v>
      </c>
      <c r="DG544">
        <v>1</v>
      </c>
      <c r="DI544">
        <v>1</v>
      </c>
      <c r="DL544">
        <v>1</v>
      </c>
      <c r="DX544">
        <v>1</v>
      </c>
      <c r="EL544">
        <v>1</v>
      </c>
      <c r="FD544">
        <v>1</v>
      </c>
      <c r="FQ544">
        <v>1</v>
      </c>
      <c r="GP544">
        <v>1</v>
      </c>
      <c r="HR544">
        <v>1</v>
      </c>
      <c r="IG544">
        <v>1</v>
      </c>
      <c r="IH544">
        <v>1</v>
      </c>
      <c r="IK544">
        <v>1</v>
      </c>
      <c r="IU544">
        <v>1</v>
      </c>
      <c r="JE544">
        <v>1</v>
      </c>
      <c r="JS544">
        <v>1</v>
      </c>
      <c r="KF544">
        <v>1</v>
      </c>
      <c r="KO544">
        <v>1</v>
      </c>
      <c r="KP544">
        <v>1</v>
      </c>
      <c r="KT544">
        <v>1</v>
      </c>
      <c r="KW544">
        <v>1</v>
      </c>
      <c r="KZ544">
        <v>1</v>
      </c>
      <c r="LD544">
        <v>1</v>
      </c>
      <c r="LH544">
        <v>1</v>
      </c>
      <c r="LK544">
        <v>1</v>
      </c>
      <c r="LL544">
        <v>1</v>
      </c>
      <c r="LY544">
        <v>1</v>
      </c>
      <c r="MA544">
        <v>1</v>
      </c>
      <c r="MJ544">
        <v>1</v>
      </c>
      <c r="MO544">
        <v>2</v>
      </c>
      <c r="MZ544">
        <v>1</v>
      </c>
      <c r="NF544">
        <v>1</v>
      </c>
      <c r="NH544">
        <v>1</v>
      </c>
      <c r="NL544">
        <v>1</v>
      </c>
      <c r="NO544">
        <v>1</v>
      </c>
      <c r="NX544">
        <v>1</v>
      </c>
      <c r="OH544">
        <v>1</v>
      </c>
      <c r="OI544">
        <v>1</v>
      </c>
      <c r="OO544">
        <v>1</v>
      </c>
      <c r="OR544">
        <v>1</v>
      </c>
      <c r="OU544">
        <v>1</v>
      </c>
      <c r="PE544">
        <v>2</v>
      </c>
      <c r="PL544">
        <v>1</v>
      </c>
      <c r="PQ544">
        <v>1</v>
      </c>
      <c r="PR544">
        <v>1</v>
      </c>
      <c r="PS544">
        <v>1</v>
      </c>
      <c r="PY544">
        <v>1</v>
      </c>
      <c r="QD544">
        <v>2</v>
      </c>
      <c r="QF544">
        <v>1</v>
      </c>
      <c r="QG544">
        <v>2</v>
      </c>
      <c r="QH544">
        <v>1</v>
      </c>
      <c r="QJ544">
        <v>1</v>
      </c>
      <c r="QM544">
        <v>1</v>
      </c>
      <c r="QO544">
        <v>1</v>
      </c>
      <c r="QP544">
        <v>1</v>
      </c>
      <c r="QR544">
        <v>1</v>
      </c>
      <c r="QU544">
        <v>1</v>
      </c>
      <c r="QV544">
        <v>1</v>
      </c>
      <c r="QW544">
        <v>2</v>
      </c>
      <c r="QX544">
        <v>3</v>
      </c>
      <c r="QY544">
        <v>1</v>
      </c>
      <c r="RC544">
        <v>1</v>
      </c>
      <c r="RF544">
        <v>2</v>
      </c>
      <c r="RG544">
        <v>1</v>
      </c>
      <c r="RJ544">
        <v>1</v>
      </c>
      <c r="RK544">
        <v>1</v>
      </c>
      <c r="RL544">
        <v>1</v>
      </c>
      <c r="RQ544">
        <v>1</v>
      </c>
      <c r="RW544">
        <v>1</v>
      </c>
      <c r="RX544">
        <v>1</v>
      </c>
      <c r="RY544">
        <v>1</v>
      </c>
      <c r="SD544">
        <v>1</v>
      </c>
      <c r="SO544">
        <v>1</v>
      </c>
      <c r="SU544">
        <v>1</v>
      </c>
      <c r="SX544">
        <v>1</v>
      </c>
      <c r="TC544">
        <v>1</v>
      </c>
      <c r="TD544">
        <v>3</v>
      </c>
      <c r="TE544">
        <v>1</v>
      </c>
      <c r="TH544">
        <v>1</v>
      </c>
      <c r="TJ544">
        <v>1</v>
      </c>
      <c r="TK544">
        <v>1</v>
      </c>
      <c r="TL544">
        <v>1</v>
      </c>
      <c r="TM544">
        <v>1</v>
      </c>
      <c r="TN544">
        <v>1</v>
      </c>
      <c r="TP544">
        <v>1</v>
      </c>
      <c r="TQ544">
        <v>2</v>
      </c>
      <c r="TS544">
        <v>1</v>
      </c>
      <c r="TU544">
        <v>1</v>
      </c>
      <c r="TW544">
        <v>1</v>
      </c>
      <c r="TX544">
        <v>1</v>
      </c>
      <c r="TY544">
        <v>1</v>
      </c>
      <c r="UD544">
        <v>3</v>
      </c>
      <c r="UK544">
        <v>1</v>
      </c>
      <c r="UR544">
        <v>1</v>
      </c>
      <c r="UU544">
        <v>2</v>
      </c>
      <c r="UX544">
        <v>1</v>
      </c>
      <c r="VA544">
        <v>1</v>
      </c>
      <c r="VB544">
        <v>1</v>
      </c>
      <c r="VG544">
        <v>1</v>
      </c>
      <c r="VH544">
        <v>1</v>
      </c>
      <c r="VK544">
        <v>1</v>
      </c>
      <c r="VL544">
        <v>1</v>
      </c>
      <c r="VM544">
        <v>1</v>
      </c>
      <c r="VO544">
        <v>1</v>
      </c>
      <c r="VP544">
        <v>1</v>
      </c>
      <c r="VS544">
        <v>1</v>
      </c>
      <c r="VV544">
        <v>1</v>
      </c>
      <c r="WA544">
        <v>1</v>
      </c>
      <c r="WD544">
        <v>2</v>
      </c>
      <c r="WE544">
        <v>1</v>
      </c>
      <c r="WO544">
        <v>1</v>
      </c>
      <c r="WP544">
        <v>1</v>
      </c>
      <c r="WU544">
        <v>1</v>
      </c>
      <c r="WW544">
        <v>1</v>
      </c>
      <c r="XC544">
        <v>1</v>
      </c>
      <c r="XK544">
        <v>1</v>
      </c>
      <c r="XN544">
        <v>1</v>
      </c>
      <c r="XT544">
        <v>1</v>
      </c>
      <c r="XU544">
        <v>1</v>
      </c>
      <c r="YB544">
        <v>1</v>
      </c>
      <c r="YC544">
        <v>1</v>
      </c>
      <c r="YD544">
        <v>1</v>
      </c>
      <c r="YE544">
        <v>1</v>
      </c>
      <c r="YJ544">
        <v>1</v>
      </c>
      <c r="YQ544">
        <v>1</v>
      </c>
      <c r="ZD544">
        <v>1</v>
      </c>
      <c r="ZN544">
        <v>1</v>
      </c>
      <c r="ZQ544">
        <v>1</v>
      </c>
      <c r="ZR544">
        <v>1</v>
      </c>
      <c r="AAB544">
        <v>1</v>
      </c>
      <c r="AAH544">
        <v>1</v>
      </c>
      <c r="AAM544">
        <v>1</v>
      </c>
      <c r="AAR544">
        <v>1</v>
      </c>
      <c r="AAU544">
        <v>1</v>
      </c>
      <c r="AAX544">
        <v>1</v>
      </c>
      <c r="ABF544">
        <v>1</v>
      </c>
      <c r="ABG544">
        <v>2</v>
      </c>
      <c r="ABL544">
        <v>1</v>
      </c>
      <c r="ABQ544">
        <v>1</v>
      </c>
      <c r="ACO544">
        <v>1</v>
      </c>
      <c r="AEF544">
        <v>1</v>
      </c>
      <c r="AER544">
        <v>1</v>
      </c>
      <c r="AEW544">
        <v>1</v>
      </c>
      <c r="AFB544">
        <v>1</v>
      </c>
      <c r="AFI544">
        <v>1</v>
      </c>
      <c r="AFN544">
        <v>1</v>
      </c>
      <c r="AFQ544">
        <v>1</v>
      </c>
      <c r="AFR544">
        <v>1</v>
      </c>
      <c r="AGF544">
        <v>1</v>
      </c>
      <c r="AGI544">
        <v>1</v>
      </c>
      <c r="AJG544">
        <v>1</v>
      </c>
      <c r="AJM544">
        <v>1</v>
      </c>
      <c r="AJQ544">
        <v>1</v>
      </c>
      <c r="AJY544">
        <v>1</v>
      </c>
      <c r="AJZ544">
        <v>1</v>
      </c>
      <c r="AKA544">
        <v>1</v>
      </c>
      <c r="AKF544">
        <v>1</v>
      </c>
      <c r="AKY544">
        <v>1</v>
      </c>
      <c r="ALF544">
        <v>1</v>
      </c>
    </row>
    <row r="545" spans="28:994" ht="11.25" customHeight="1" x14ac:dyDescent="0.25">
      <c r="AB545">
        <v>1</v>
      </c>
      <c r="BS545">
        <v>1</v>
      </c>
      <c r="BU545">
        <v>1</v>
      </c>
      <c r="CB545">
        <v>3</v>
      </c>
      <c r="CX545">
        <v>1</v>
      </c>
      <c r="DA545">
        <v>2</v>
      </c>
      <c r="DG545">
        <v>1</v>
      </c>
      <c r="DI545">
        <v>1</v>
      </c>
      <c r="DL545">
        <v>1</v>
      </c>
      <c r="DX545">
        <v>1</v>
      </c>
      <c r="EL545">
        <v>1</v>
      </c>
      <c r="FD545">
        <v>1</v>
      </c>
      <c r="FP545">
        <v>1</v>
      </c>
      <c r="GP545">
        <v>1</v>
      </c>
      <c r="HR545">
        <v>1</v>
      </c>
      <c r="IG545">
        <v>1</v>
      </c>
      <c r="IH545">
        <v>1</v>
      </c>
      <c r="IL545">
        <v>1</v>
      </c>
      <c r="IT545">
        <v>1</v>
      </c>
      <c r="JE545">
        <v>1</v>
      </c>
      <c r="JR545">
        <v>1</v>
      </c>
      <c r="KG545">
        <v>1</v>
      </c>
      <c r="KO545">
        <v>1</v>
      </c>
      <c r="KP545">
        <v>1</v>
      </c>
      <c r="KU545">
        <v>1</v>
      </c>
      <c r="KV545">
        <v>1</v>
      </c>
      <c r="LA545">
        <v>1</v>
      </c>
      <c r="LD545">
        <v>1</v>
      </c>
      <c r="LH545">
        <v>1</v>
      </c>
      <c r="LK545">
        <v>1</v>
      </c>
      <c r="LL545">
        <v>1</v>
      </c>
      <c r="LY545">
        <v>1</v>
      </c>
      <c r="MA545">
        <v>1</v>
      </c>
      <c r="MI545">
        <v>1</v>
      </c>
      <c r="MP545">
        <v>2</v>
      </c>
      <c r="MZ545">
        <v>1</v>
      </c>
      <c r="NG545">
        <v>2</v>
      </c>
      <c r="NL545">
        <v>1</v>
      </c>
      <c r="NN545">
        <v>1</v>
      </c>
      <c r="NW545">
        <v>1</v>
      </c>
      <c r="OH545">
        <v>2</v>
      </c>
      <c r="OP545">
        <v>1</v>
      </c>
      <c r="OQ545">
        <v>1</v>
      </c>
      <c r="OU545">
        <v>1</v>
      </c>
      <c r="PD545">
        <v>2</v>
      </c>
      <c r="PM545">
        <v>1</v>
      </c>
      <c r="PP545">
        <v>1</v>
      </c>
      <c r="PQ545">
        <v>1</v>
      </c>
      <c r="PR545">
        <v>1</v>
      </c>
      <c r="PX545">
        <v>1</v>
      </c>
      <c r="QC545">
        <v>2</v>
      </c>
      <c r="QE545">
        <v>1</v>
      </c>
      <c r="QF545">
        <v>1</v>
      </c>
      <c r="QG545">
        <v>1</v>
      </c>
      <c r="QI545">
        <v>2</v>
      </c>
      <c r="QL545">
        <v>1</v>
      </c>
      <c r="QN545">
        <v>1</v>
      </c>
      <c r="QQ545">
        <v>2</v>
      </c>
      <c r="QT545">
        <v>1</v>
      </c>
      <c r="QU545">
        <v>1</v>
      </c>
      <c r="QV545">
        <v>1</v>
      </c>
      <c r="QW545">
        <v>2</v>
      </c>
      <c r="QX545">
        <v>3</v>
      </c>
      <c r="RB545">
        <v>1</v>
      </c>
      <c r="RE545">
        <v>1</v>
      </c>
      <c r="RF545">
        <v>1</v>
      </c>
      <c r="RH545">
        <v>1</v>
      </c>
      <c r="RI545">
        <v>1</v>
      </c>
      <c r="RJ545">
        <v>1</v>
      </c>
      <c r="RK545">
        <v>1</v>
      </c>
      <c r="RP545">
        <v>1</v>
      </c>
      <c r="RV545">
        <v>1</v>
      </c>
      <c r="RY545">
        <v>1</v>
      </c>
      <c r="RZ545">
        <v>1</v>
      </c>
      <c r="SE545">
        <v>1</v>
      </c>
      <c r="SN545">
        <v>1</v>
      </c>
      <c r="SV545">
        <v>1</v>
      </c>
      <c r="SW545">
        <v>1</v>
      </c>
      <c r="TB545">
        <v>1</v>
      </c>
      <c r="TC545">
        <v>1</v>
      </c>
      <c r="TD545">
        <v>1</v>
      </c>
      <c r="TE545">
        <v>1</v>
      </c>
      <c r="TF545">
        <v>1</v>
      </c>
      <c r="TI545">
        <v>2</v>
      </c>
      <c r="TJ545">
        <v>1</v>
      </c>
      <c r="TK545">
        <v>1</v>
      </c>
      <c r="TL545">
        <v>1</v>
      </c>
      <c r="TO545">
        <v>1</v>
      </c>
      <c r="TQ545">
        <v>1</v>
      </c>
      <c r="TR545">
        <v>3</v>
      </c>
      <c r="TV545">
        <v>1</v>
      </c>
      <c r="TX545">
        <v>2</v>
      </c>
      <c r="TZ545">
        <v>1</v>
      </c>
      <c r="UC545">
        <v>1</v>
      </c>
      <c r="UD545">
        <v>1</v>
      </c>
      <c r="UE545">
        <v>1</v>
      </c>
      <c r="UK545">
        <v>1</v>
      </c>
      <c r="US545">
        <v>1</v>
      </c>
      <c r="UV545">
        <v>2</v>
      </c>
      <c r="UY545">
        <v>1</v>
      </c>
      <c r="UZ545">
        <v>1</v>
      </c>
      <c r="VC545">
        <v>1</v>
      </c>
      <c r="VH545">
        <v>2</v>
      </c>
      <c r="VL545">
        <v>2</v>
      </c>
      <c r="VM545">
        <v>1</v>
      </c>
      <c r="VO545">
        <v>2</v>
      </c>
      <c r="VT545">
        <v>1</v>
      </c>
      <c r="VV545">
        <v>1</v>
      </c>
      <c r="WA545">
        <v>1</v>
      </c>
      <c r="WC545">
        <v>1</v>
      </c>
      <c r="WE545">
        <v>2</v>
      </c>
      <c r="WO545">
        <v>1</v>
      </c>
      <c r="WP545">
        <v>1</v>
      </c>
      <c r="WT545">
        <v>1</v>
      </c>
      <c r="WX545">
        <v>1</v>
      </c>
      <c r="XD545">
        <v>1</v>
      </c>
      <c r="XL545">
        <v>1</v>
      </c>
      <c r="XN545">
        <v>1</v>
      </c>
      <c r="XT545">
        <v>1</v>
      </c>
      <c r="XU545">
        <v>1</v>
      </c>
      <c r="YB545">
        <v>1</v>
      </c>
      <c r="YC545">
        <v>1</v>
      </c>
      <c r="YD545">
        <v>1</v>
      </c>
      <c r="YE545">
        <v>1</v>
      </c>
      <c r="YJ545">
        <v>1</v>
      </c>
      <c r="YP545">
        <v>1</v>
      </c>
      <c r="ZE545">
        <v>1</v>
      </c>
      <c r="ZN545">
        <v>1</v>
      </c>
      <c r="ZQ545">
        <v>2</v>
      </c>
      <c r="AAB545">
        <v>1</v>
      </c>
      <c r="AAH545">
        <v>1</v>
      </c>
      <c r="AAM545">
        <v>1</v>
      </c>
      <c r="AAS545">
        <v>1</v>
      </c>
      <c r="AAV545">
        <v>1</v>
      </c>
      <c r="AAY545">
        <v>1</v>
      </c>
      <c r="ABF545">
        <v>1</v>
      </c>
      <c r="ABG545">
        <v>2</v>
      </c>
      <c r="ABL545">
        <v>1</v>
      </c>
      <c r="ABQ545">
        <v>1</v>
      </c>
      <c r="ACP545">
        <v>1</v>
      </c>
      <c r="AEF545">
        <v>1</v>
      </c>
      <c r="AER545">
        <v>1</v>
      </c>
      <c r="AEX545">
        <v>1</v>
      </c>
      <c r="AFB545">
        <v>1</v>
      </c>
      <c r="AFI545">
        <v>1</v>
      </c>
      <c r="AFN545">
        <v>1</v>
      </c>
      <c r="AFQ545">
        <v>1</v>
      </c>
      <c r="AFR545">
        <v>1</v>
      </c>
      <c r="AGF545">
        <v>1</v>
      </c>
      <c r="AGI545">
        <v>1</v>
      </c>
      <c r="AJG545">
        <v>1</v>
      </c>
      <c r="AJM545">
        <v>1</v>
      </c>
      <c r="AJQ545">
        <v>1</v>
      </c>
      <c r="AJY545">
        <v>1</v>
      </c>
      <c r="AJZ545">
        <v>1</v>
      </c>
      <c r="AKA545">
        <v>1</v>
      </c>
      <c r="AKF545">
        <v>1</v>
      </c>
      <c r="AKY545">
        <v>1</v>
      </c>
      <c r="ALF545">
        <v>1</v>
      </c>
    </row>
    <row r="546" spans="28:994" ht="11.25" customHeight="1" x14ac:dyDescent="0.25">
      <c r="AB546">
        <v>1</v>
      </c>
      <c r="BR546">
        <v>1</v>
      </c>
      <c r="BU546">
        <v>1</v>
      </c>
      <c r="CB546">
        <v>3</v>
      </c>
      <c r="CX546">
        <v>1</v>
      </c>
      <c r="CZ546">
        <v>1</v>
      </c>
      <c r="DA546">
        <v>1</v>
      </c>
      <c r="DG546">
        <v>1</v>
      </c>
      <c r="DI546">
        <v>1</v>
      </c>
      <c r="DL546">
        <v>1</v>
      </c>
      <c r="DX546">
        <v>1</v>
      </c>
      <c r="EL546">
        <v>1</v>
      </c>
      <c r="FD546">
        <v>1</v>
      </c>
      <c r="FO546">
        <v>1</v>
      </c>
      <c r="GP546">
        <v>1</v>
      </c>
      <c r="HI546">
        <v>1</v>
      </c>
      <c r="HJ546">
        <v>2</v>
      </c>
      <c r="HK546">
        <v>1</v>
      </c>
      <c r="HL546">
        <v>1</v>
      </c>
      <c r="HM546">
        <v>1</v>
      </c>
      <c r="HN546">
        <v>1</v>
      </c>
      <c r="HO546">
        <v>1</v>
      </c>
      <c r="HP546">
        <v>1</v>
      </c>
      <c r="HQ546">
        <v>1</v>
      </c>
      <c r="HR546">
        <v>2</v>
      </c>
      <c r="HS546">
        <v>1</v>
      </c>
      <c r="HT546">
        <v>1</v>
      </c>
      <c r="HU546">
        <v>1</v>
      </c>
      <c r="HV546">
        <v>1</v>
      </c>
      <c r="HW546">
        <v>1</v>
      </c>
      <c r="HX546">
        <v>1</v>
      </c>
      <c r="HY546">
        <v>1</v>
      </c>
      <c r="HZ546">
        <v>1</v>
      </c>
      <c r="IA546">
        <v>1</v>
      </c>
      <c r="IB546">
        <v>1</v>
      </c>
      <c r="IC546">
        <v>1</v>
      </c>
      <c r="ID546">
        <v>1</v>
      </c>
      <c r="IE546">
        <v>1</v>
      </c>
      <c r="IF546">
        <v>1</v>
      </c>
      <c r="IG546">
        <v>2</v>
      </c>
      <c r="IH546">
        <v>2</v>
      </c>
      <c r="II546">
        <v>1</v>
      </c>
      <c r="IJ546">
        <v>1</v>
      </c>
      <c r="IK546">
        <v>1</v>
      </c>
      <c r="IL546">
        <v>1</v>
      </c>
      <c r="IM546">
        <v>2</v>
      </c>
      <c r="IN546">
        <v>1</v>
      </c>
      <c r="IO546">
        <v>1</v>
      </c>
      <c r="IP546">
        <v>1</v>
      </c>
      <c r="IQ546">
        <v>1</v>
      </c>
      <c r="IR546">
        <v>1</v>
      </c>
      <c r="IS546">
        <v>2</v>
      </c>
      <c r="IT546">
        <v>1</v>
      </c>
      <c r="IU546">
        <v>1</v>
      </c>
      <c r="IV546">
        <v>1</v>
      </c>
      <c r="IW546">
        <v>1</v>
      </c>
      <c r="IX546">
        <v>1</v>
      </c>
      <c r="IY546">
        <v>1</v>
      </c>
      <c r="IZ546">
        <v>1</v>
      </c>
      <c r="JA546">
        <v>1</v>
      </c>
      <c r="JB546">
        <v>1</v>
      </c>
      <c r="JC546">
        <v>1</v>
      </c>
      <c r="JD546">
        <v>1</v>
      </c>
      <c r="JE546">
        <v>2</v>
      </c>
      <c r="JF546">
        <v>1</v>
      </c>
      <c r="JG546">
        <v>1</v>
      </c>
      <c r="JH546">
        <v>1</v>
      </c>
      <c r="JI546">
        <v>1</v>
      </c>
      <c r="JJ546">
        <v>1</v>
      </c>
      <c r="JK546">
        <v>1</v>
      </c>
      <c r="JL546">
        <v>1</v>
      </c>
      <c r="JM546">
        <v>1</v>
      </c>
      <c r="JN546">
        <v>1</v>
      </c>
      <c r="JO546">
        <v>1</v>
      </c>
      <c r="JP546">
        <v>1</v>
      </c>
      <c r="JQ546">
        <v>2</v>
      </c>
      <c r="JR546">
        <v>1</v>
      </c>
      <c r="JS546">
        <v>1</v>
      </c>
      <c r="JT546">
        <v>1</v>
      </c>
      <c r="JU546">
        <v>1</v>
      </c>
      <c r="JV546">
        <v>1</v>
      </c>
      <c r="JW546">
        <v>1</v>
      </c>
      <c r="JX546">
        <v>1</v>
      </c>
      <c r="JY546">
        <v>1</v>
      </c>
      <c r="JZ546">
        <v>1</v>
      </c>
      <c r="KA546">
        <v>1</v>
      </c>
      <c r="KB546">
        <v>1</v>
      </c>
      <c r="KC546">
        <v>1</v>
      </c>
      <c r="KD546">
        <v>1</v>
      </c>
      <c r="KE546">
        <v>1</v>
      </c>
      <c r="KF546">
        <v>1</v>
      </c>
      <c r="KG546">
        <v>1</v>
      </c>
      <c r="KH546">
        <v>2</v>
      </c>
      <c r="KI546">
        <v>1</v>
      </c>
      <c r="KJ546">
        <v>1</v>
      </c>
      <c r="KK546">
        <v>1</v>
      </c>
      <c r="KL546">
        <v>1</v>
      </c>
      <c r="KM546">
        <v>1</v>
      </c>
      <c r="KN546">
        <v>1</v>
      </c>
      <c r="KO546">
        <v>2</v>
      </c>
      <c r="KP546">
        <v>2</v>
      </c>
      <c r="KQ546">
        <v>1</v>
      </c>
      <c r="KR546">
        <v>1</v>
      </c>
      <c r="KS546">
        <v>1</v>
      </c>
      <c r="KT546">
        <v>1</v>
      </c>
      <c r="KU546">
        <v>2</v>
      </c>
      <c r="KV546">
        <v>2</v>
      </c>
      <c r="KW546">
        <v>1</v>
      </c>
      <c r="KX546">
        <v>1</v>
      </c>
      <c r="KY546">
        <v>1</v>
      </c>
      <c r="KZ546">
        <v>1</v>
      </c>
      <c r="LA546">
        <v>1</v>
      </c>
      <c r="LB546">
        <v>2</v>
      </c>
      <c r="LC546">
        <v>1</v>
      </c>
      <c r="LD546">
        <v>2</v>
      </c>
      <c r="LE546">
        <v>1</v>
      </c>
      <c r="LF546">
        <v>1</v>
      </c>
      <c r="LG546">
        <v>1</v>
      </c>
      <c r="LH546">
        <v>2</v>
      </c>
      <c r="LI546">
        <v>1</v>
      </c>
      <c r="LJ546">
        <v>1</v>
      </c>
      <c r="LK546">
        <v>2</v>
      </c>
      <c r="LL546">
        <v>2</v>
      </c>
      <c r="LM546">
        <v>1</v>
      </c>
      <c r="LN546">
        <v>1</v>
      </c>
      <c r="LO546">
        <v>1</v>
      </c>
      <c r="LP546">
        <v>1</v>
      </c>
      <c r="LQ546">
        <v>1</v>
      </c>
      <c r="LR546">
        <v>1</v>
      </c>
      <c r="LS546">
        <v>1</v>
      </c>
      <c r="LT546">
        <v>1</v>
      </c>
      <c r="LU546">
        <v>1</v>
      </c>
      <c r="LV546">
        <v>1</v>
      </c>
      <c r="LW546">
        <v>1</v>
      </c>
      <c r="LX546">
        <v>1</v>
      </c>
      <c r="LY546">
        <v>2</v>
      </c>
      <c r="LZ546">
        <v>1</v>
      </c>
      <c r="MA546">
        <v>2</v>
      </c>
      <c r="MB546">
        <v>1</v>
      </c>
      <c r="MC546">
        <v>1</v>
      </c>
      <c r="MD546">
        <v>1</v>
      </c>
      <c r="ME546">
        <v>1</v>
      </c>
      <c r="MF546">
        <v>1</v>
      </c>
      <c r="MG546">
        <v>1</v>
      </c>
      <c r="MH546">
        <v>2</v>
      </c>
      <c r="MI546">
        <v>1</v>
      </c>
      <c r="MJ546">
        <v>1</v>
      </c>
      <c r="MK546">
        <v>1</v>
      </c>
      <c r="ML546">
        <v>1</v>
      </c>
      <c r="MM546">
        <v>1</v>
      </c>
      <c r="MN546">
        <v>1</v>
      </c>
      <c r="MO546">
        <v>1</v>
      </c>
      <c r="MP546">
        <v>1</v>
      </c>
      <c r="MQ546">
        <v>3</v>
      </c>
      <c r="MR546">
        <v>1</v>
      </c>
      <c r="MS546">
        <v>1</v>
      </c>
      <c r="MT546">
        <v>1</v>
      </c>
      <c r="MU546">
        <v>1</v>
      </c>
      <c r="MV546">
        <v>1</v>
      </c>
      <c r="MW546">
        <v>1</v>
      </c>
      <c r="MX546">
        <v>1</v>
      </c>
      <c r="MY546">
        <v>1</v>
      </c>
      <c r="MZ546">
        <v>2</v>
      </c>
      <c r="NA546">
        <v>1</v>
      </c>
      <c r="NB546">
        <v>1</v>
      </c>
      <c r="NC546">
        <v>1</v>
      </c>
      <c r="ND546">
        <v>1</v>
      </c>
      <c r="NE546">
        <v>1</v>
      </c>
      <c r="NF546">
        <v>2</v>
      </c>
      <c r="NG546">
        <v>1</v>
      </c>
      <c r="NH546">
        <v>2</v>
      </c>
      <c r="NI546">
        <v>1</v>
      </c>
      <c r="NJ546">
        <v>1</v>
      </c>
      <c r="NK546">
        <v>1</v>
      </c>
      <c r="NL546">
        <v>2</v>
      </c>
      <c r="NM546">
        <v>2</v>
      </c>
      <c r="NN546">
        <v>1</v>
      </c>
      <c r="NO546">
        <v>1</v>
      </c>
      <c r="NP546">
        <v>1</v>
      </c>
      <c r="NQ546">
        <v>1</v>
      </c>
      <c r="NR546">
        <v>1</v>
      </c>
      <c r="NS546">
        <v>1</v>
      </c>
      <c r="NT546">
        <v>1</v>
      </c>
      <c r="NU546">
        <v>1</v>
      </c>
      <c r="NV546">
        <v>2</v>
      </c>
      <c r="NW546">
        <v>1</v>
      </c>
      <c r="NX546">
        <v>1</v>
      </c>
      <c r="NY546">
        <v>1</v>
      </c>
      <c r="NZ546">
        <v>1</v>
      </c>
      <c r="OA546">
        <v>1</v>
      </c>
      <c r="OB546">
        <v>1</v>
      </c>
      <c r="OC546">
        <v>1</v>
      </c>
      <c r="OD546">
        <v>1</v>
      </c>
      <c r="OE546">
        <v>1</v>
      </c>
      <c r="OF546">
        <v>1</v>
      </c>
      <c r="OG546">
        <v>2</v>
      </c>
      <c r="OH546">
        <v>2</v>
      </c>
      <c r="OI546">
        <v>1</v>
      </c>
      <c r="OJ546">
        <v>1</v>
      </c>
      <c r="OK546">
        <v>1</v>
      </c>
      <c r="OL546">
        <v>1</v>
      </c>
      <c r="OM546">
        <v>1</v>
      </c>
      <c r="ON546">
        <v>1</v>
      </c>
      <c r="OO546">
        <v>1</v>
      </c>
      <c r="OP546">
        <v>2</v>
      </c>
      <c r="OQ546">
        <v>2</v>
      </c>
      <c r="OR546">
        <v>1</v>
      </c>
      <c r="OS546">
        <v>1</v>
      </c>
      <c r="OT546">
        <v>1</v>
      </c>
      <c r="OU546">
        <v>2</v>
      </c>
      <c r="OV546">
        <v>1</v>
      </c>
      <c r="OW546">
        <v>1</v>
      </c>
      <c r="OX546">
        <v>1</v>
      </c>
      <c r="OY546">
        <v>1</v>
      </c>
      <c r="OZ546">
        <v>1</v>
      </c>
      <c r="PA546">
        <v>1</v>
      </c>
      <c r="PB546">
        <v>1</v>
      </c>
      <c r="PC546">
        <v>3</v>
      </c>
      <c r="PD546">
        <v>1</v>
      </c>
      <c r="PE546">
        <v>1</v>
      </c>
      <c r="PF546">
        <v>1</v>
      </c>
      <c r="PG546">
        <v>1</v>
      </c>
      <c r="PH546">
        <v>1</v>
      </c>
      <c r="PI546">
        <v>1</v>
      </c>
      <c r="PJ546">
        <v>1</v>
      </c>
      <c r="PK546">
        <v>1</v>
      </c>
      <c r="PL546">
        <v>1</v>
      </c>
      <c r="PM546">
        <v>1</v>
      </c>
      <c r="PN546">
        <v>2</v>
      </c>
      <c r="PO546">
        <v>2</v>
      </c>
      <c r="PP546">
        <v>2</v>
      </c>
      <c r="PQ546">
        <v>2</v>
      </c>
      <c r="PR546">
        <v>1</v>
      </c>
      <c r="PS546">
        <v>1</v>
      </c>
      <c r="PT546">
        <v>1</v>
      </c>
      <c r="PU546">
        <v>1</v>
      </c>
      <c r="PV546">
        <v>1</v>
      </c>
      <c r="PW546">
        <v>2</v>
      </c>
      <c r="PX546">
        <v>1</v>
      </c>
      <c r="PY546">
        <v>1</v>
      </c>
      <c r="PZ546">
        <v>1</v>
      </c>
      <c r="QA546">
        <v>1</v>
      </c>
      <c r="QB546">
        <v>3</v>
      </c>
      <c r="QC546">
        <v>1</v>
      </c>
      <c r="QD546">
        <v>2</v>
      </c>
      <c r="QE546">
        <v>2</v>
      </c>
      <c r="QF546">
        <v>1</v>
      </c>
      <c r="QG546">
        <v>2</v>
      </c>
      <c r="QH546">
        <v>2</v>
      </c>
      <c r="QI546">
        <v>1</v>
      </c>
      <c r="QJ546">
        <v>2</v>
      </c>
      <c r="QK546">
        <v>2</v>
      </c>
      <c r="QL546">
        <v>1</v>
      </c>
      <c r="QM546">
        <v>2</v>
      </c>
      <c r="QN546">
        <v>1</v>
      </c>
      <c r="QP546">
        <v>1</v>
      </c>
      <c r="QR546">
        <v>1</v>
      </c>
      <c r="QS546">
        <v>1</v>
      </c>
      <c r="QT546">
        <v>1</v>
      </c>
      <c r="QU546">
        <v>1</v>
      </c>
      <c r="QV546">
        <v>2</v>
      </c>
      <c r="QW546">
        <v>1</v>
      </c>
      <c r="QX546">
        <v>1</v>
      </c>
      <c r="QY546">
        <v>1</v>
      </c>
      <c r="RA546">
        <v>1</v>
      </c>
      <c r="RD546">
        <v>1</v>
      </c>
      <c r="RF546">
        <v>1</v>
      </c>
      <c r="RH546">
        <v>1</v>
      </c>
      <c r="RI546">
        <v>2</v>
      </c>
      <c r="RJ546">
        <v>1</v>
      </c>
      <c r="RO546">
        <v>1</v>
      </c>
      <c r="RU546">
        <v>1</v>
      </c>
      <c r="RZ546">
        <v>1</v>
      </c>
      <c r="SA546">
        <v>1</v>
      </c>
      <c r="SF546">
        <v>1</v>
      </c>
      <c r="SM546">
        <v>1</v>
      </c>
      <c r="SV546">
        <v>1</v>
      </c>
      <c r="SW546">
        <v>1</v>
      </c>
      <c r="TA546">
        <v>1</v>
      </c>
      <c r="TB546">
        <v>1</v>
      </c>
      <c r="TD546">
        <v>1</v>
      </c>
      <c r="TF546">
        <v>1</v>
      </c>
      <c r="TG546">
        <v>1</v>
      </c>
      <c r="TH546">
        <v>1</v>
      </c>
      <c r="TI546">
        <v>1</v>
      </c>
      <c r="TJ546">
        <v>2</v>
      </c>
      <c r="TK546">
        <v>1</v>
      </c>
      <c r="TP546">
        <v>1</v>
      </c>
      <c r="TQ546">
        <v>1</v>
      </c>
      <c r="TR546">
        <v>1</v>
      </c>
      <c r="TS546">
        <v>2</v>
      </c>
      <c r="TW546">
        <v>1</v>
      </c>
      <c r="TX546">
        <v>1</v>
      </c>
      <c r="TY546">
        <v>1</v>
      </c>
      <c r="UA546">
        <v>1</v>
      </c>
      <c r="UB546">
        <v>1</v>
      </c>
      <c r="UD546">
        <v>1</v>
      </c>
      <c r="UF546">
        <v>1</v>
      </c>
      <c r="UK546">
        <v>1</v>
      </c>
      <c r="UT546">
        <v>1</v>
      </c>
      <c r="UW546">
        <v>2</v>
      </c>
      <c r="UY546">
        <v>1</v>
      </c>
      <c r="UZ546">
        <v>1</v>
      </c>
      <c r="VD546">
        <v>1</v>
      </c>
      <c r="VH546">
        <v>1</v>
      </c>
      <c r="VI546">
        <v>1</v>
      </c>
      <c r="VK546">
        <v>1</v>
      </c>
      <c r="VM546">
        <v>1</v>
      </c>
      <c r="VN546">
        <v>2</v>
      </c>
      <c r="VO546">
        <v>1</v>
      </c>
      <c r="VU546">
        <v>1</v>
      </c>
      <c r="VV546">
        <v>1</v>
      </c>
      <c r="WA546">
        <v>1</v>
      </c>
      <c r="WB546">
        <v>1</v>
      </c>
      <c r="WE546">
        <v>1</v>
      </c>
      <c r="WF546">
        <v>1</v>
      </c>
      <c r="WN546">
        <v>1</v>
      </c>
      <c r="WQ546">
        <v>1</v>
      </c>
      <c r="WS546">
        <v>1</v>
      </c>
      <c r="WY546">
        <v>1</v>
      </c>
      <c r="XE546">
        <v>1</v>
      </c>
      <c r="XM546">
        <v>1</v>
      </c>
      <c r="XN546">
        <v>1</v>
      </c>
      <c r="XT546">
        <v>1</v>
      </c>
      <c r="XU546">
        <v>1</v>
      </c>
      <c r="YB546">
        <v>1</v>
      </c>
      <c r="YC546">
        <v>2</v>
      </c>
      <c r="YF546">
        <v>1</v>
      </c>
      <c r="YJ546">
        <v>1</v>
      </c>
      <c r="YO546">
        <v>1</v>
      </c>
      <c r="ZF546">
        <v>1</v>
      </c>
      <c r="ZN546">
        <v>1</v>
      </c>
      <c r="ZP546">
        <v>1</v>
      </c>
      <c r="ZQ546">
        <v>1</v>
      </c>
      <c r="AAB546">
        <v>1</v>
      </c>
      <c r="AAH546">
        <v>1</v>
      </c>
      <c r="AAM546">
        <v>1</v>
      </c>
      <c r="AAT546">
        <v>1</v>
      </c>
      <c r="AAW546">
        <v>1</v>
      </c>
      <c r="AAZ546">
        <v>1</v>
      </c>
      <c r="ABE546">
        <v>1</v>
      </c>
      <c r="ABG546">
        <v>1</v>
      </c>
      <c r="ABH546">
        <v>1</v>
      </c>
      <c r="ABL546">
        <v>1</v>
      </c>
      <c r="ABQ546">
        <v>1</v>
      </c>
      <c r="ACQ546">
        <v>1</v>
      </c>
      <c r="AEF546">
        <v>1</v>
      </c>
      <c r="AER546">
        <v>1</v>
      </c>
      <c r="AEY546">
        <v>1</v>
      </c>
      <c r="AFB546">
        <v>1</v>
      </c>
      <c r="AFI546">
        <v>1</v>
      </c>
      <c r="AFN546">
        <v>1</v>
      </c>
      <c r="AFQ546">
        <v>1</v>
      </c>
      <c r="AFR546">
        <v>1</v>
      </c>
      <c r="AGF546">
        <v>1</v>
      </c>
      <c r="AGI546">
        <v>1</v>
      </c>
      <c r="AJG546">
        <v>1</v>
      </c>
      <c r="AJM546">
        <v>1</v>
      </c>
      <c r="AJQ546">
        <v>1</v>
      </c>
      <c r="AJY546">
        <v>1</v>
      </c>
      <c r="AJZ546">
        <v>1</v>
      </c>
      <c r="AKA546">
        <v>1</v>
      </c>
      <c r="AKF546">
        <v>1</v>
      </c>
      <c r="AKY546">
        <v>1</v>
      </c>
      <c r="ALF546">
        <v>1</v>
      </c>
    </row>
    <row r="547" spans="28:994" ht="11.25" customHeight="1" x14ac:dyDescent="0.25">
      <c r="AB547">
        <v>1</v>
      </c>
      <c r="BQ547">
        <v>1</v>
      </c>
      <c r="BU547">
        <v>1</v>
      </c>
      <c r="CB547">
        <v>3</v>
      </c>
      <c r="CX547">
        <v>1</v>
      </c>
      <c r="CY547">
        <v>1</v>
      </c>
      <c r="DA547">
        <v>1</v>
      </c>
      <c r="DG547">
        <v>1</v>
      </c>
      <c r="DI547">
        <v>1</v>
      </c>
      <c r="DL547">
        <v>1</v>
      </c>
      <c r="DX547">
        <v>1</v>
      </c>
      <c r="EL547">
        <v>1</v>
      </c>
      <c r="FD547">
        <v>1</v>
      </c>
      <c r="FN547">
        <v>1</v>
      </c>
      <c r="GP547">
        <v>1</v>
      </c>
      <c r="HJ547">
        <v>1</v>
      </c>
      <c r="HR547">
        <v>1</v>
      </c>
      <c r="IG547">
        <v>1</v>
      </c>
      <c r="IH547">
        <v>1</v>
      </c>
      <c r="IN547">
        <v>1</v>
      </c>
      <c r="IR547">
        <v>1</v>
      </c>
      <c r="JE547">
        <v>1</v>
      </c>
      <c r="JP547">
        <v>1</v>
      </c>
      <c r="KI547">
        <v>1</v>
      </c>
      <c r="KO547">
        <v>1</v>
      </c>
      <c r="KP547">
        <v>1</v>
      </c>
      <c r="KT547">
        <v>1</v>
      </c>
      <c r="KW547">
        <v>1</v>
      </c>
      <c r="LC547">
        <v>1</v>
      </c>
      <c r="LD547">
        <v>1</v>
      </c>
      <c r="LH547">
        <v>1</v>
      </c>
      <c r="LK547">
        <v>1</v>
      </c>
      <c r="LL547">
        <v>1</v>
      </c>
      <c r="LY547">
        <v>1</v>
      </c>
      <c r="MA547">
        <v>1</v>
      </c>
      <c r="MG547">
        <v>1</v>
      </c>
      <c r="MR547">
        <v>2</v>
      </c>
      <c r="MZ547">
        <v>1</v>
      </c>
      <c r="NA547">
        <v>1</v>
      </c>
      <c r="NB547">
        <v>1</v>
      </c>
      <c r="NC547">
        <v>1</v>
      </c>
      <c r="ND547">
        <v>1</v>
      </c>
      <c r="NE547">
        <v>2</v>
      </c>
      <c r="NF547">
        <v>1</v>
      </c>
      <c r="NG547">
        <v>1</v>
      </c>
      <c r="NH547">
        <v>2</v>
      </c>
      <c r="NI547">
        <v>2</v>
      </c>
      <c r="NJ547">
        <v>1</v>
      </c>
      <c r="NK547">
        <v>1</v>
      </c>
      <c r="NL547">
        <v>3</v>
      </c>
      <c r="NM547">
        <v>1</v>
      </c>
      <c r="NN547">
        <v>1</v>
      </c>
      <c r="NO547">
        <v>1</v>
      </c>
      <c r="NP547">
        <v>1</v>
      </c>
      <c r="NQ547">
        <v>1</v>
      </c>
      <c r="NR547">
        <v>1</v>
      </c>
      <c r="NS547">
        <v>1</v>
      </c>
      <c r="NT547">
        <v>1</v>
      </c>
      <c r="NU547">
        <v>2</v>
      </c>
      <c r="NV547">
        <v>1</v>
      </c>
      <c r="NW547">
        <v>1</v>
      </c>
      <c r="NX547">
        <v>1</v>
      </c>
      <c r="NY547">
        <v>1</v>
      </c>
      <c r="NZ547">
        <v>1</v>
      </c>
      <c r="OA547">
        <v>1</v>
      </c>
      <c r="OB547">
        <v>1</v>
      </c>
      <c r="OC547">
        <v>1</v>
      </c>
      <c r="OD547">
        <v>1</v>
      </c>
      <c r="OE547">
        <v>1</v>
      </c>
      <c r="OF547">
        <v>2</v>
      </c>
      <c r="OG547">
        <v>1</v>
      </c>
      <c r="OH547">
        <v>2</v>
      </c>
      <c r="OI547">
        <v>1</v>
      </c>
      <c r="OJ547">
        <v>1</v>
      </c>
      <c r="OK547">
        <v>1</v>
      </c>
      <c r="OL547">
        <v>1</v>
      </c>
      <c r="OM547">
        <v>1</v>
      </c>
      <c r="ON547">
        <v>1</v>
      </c>
      <c r="OO547">
        <v>2</v>
      </c>
      <c r="OP547">
        <v>1</v>
      </c>
      <c r="OQ547">
        <v>1</v>
      </c>
      <c r="OR547">
        <v>2</v>
      </c>
      <c r="OS547">
        <v>1</v>
      </c>
      <c r="OT547">
        <v>1</v>
      </c>
      <c r="OU547">
        <v>2</v>
      </c>
      <c r="OV547">
        <v>1</v>
      </c>
      <c r="OW547">
        <v>1</v>
      </c>
      <c r="OX547">
        <v>1</v>
      </c>
      <c r="OY547">
        <v>1</v>
      </c>
      <c r="OZ547">
        <v>1</v>
      </c>
      <c r="PA547">
        <v>1</v>
      </c>
      <c r="PB547">
        <v>3</v>
      </c>
      <c r="PC547">
        <v>1</v>
      </c>
      <c r="PD547">
        <v>1</v>
      </c>
      <c r="PE547">
        <v>1</v>
      </c>
      <c r="PF547">
        <v>1</v>
      </c>
      <c r="PG547">
        <v>1</v>
      </c>
      <c r="PH547">
        <v>1</v>
      </c>
      <c r="PI547">
        <v>1</v>
      </c>
      <c r="PJ547">
        <v>1</v>
      </c>
      <c r="PK547">
        <v>1</v>
      </c>
      <c r="PL547">
        <v>1</v>
      </c>
      <c r="PM547">
        <v>1</v>
      </c>
      <c r="PN547">
        <v>2</v>
      </c>
      <c r="PO547">
        <v>3</v>
      </c>
      <c r="PP547">
        <v>2</v>
      </c>
      <c r="PQ547">
        <v>1</v>
      </c>
      <c r="PR547">
        <v>1</v>
      </c>
      <c r="PS547">
        <v>1</v>
      </c>
      <c r="PT547">
        <v>1</v>
      </c>
      <c r="PU547">
        <v>1</v>
      </c>
      <c r="PV547">
        <v>2</v>
      </c>
      <c r="PW547">
        <v>1</v>
      </c>
      <c r="PX547">
        <v>1</v>
      </c>
      <c r="PY547">
        <v>1</v>
      </c>
      <c r="PZ547">
        <v>1</v>
      </c>
      <c r="QA547">
        <v>3</v>
      </c>
      <c r="QB547">
        <v>1</v>
      </c>
      <c r="QC547">
        <v>2</v>
      </c>
      <c r="QD547">
        <v>2</v>
      </c>
      <c r="QE547">
        <v>1</v>
      </c>
      <c r="QF547">
        <v>1</v>
      </c>
      <c r="QG547">
        <v>3</v>
      </c>
      <c r="QH547">
        <v>1</v>
      </c>
      <c r="QI547">
        <v>1</v>
      </c>
      <c r="QJ547">
        <v>2</v>
      </c>
      <c r="QK547">
        <v>2</v>
      </c>
      <c r="QL547">
        <v>2</v>
      </c>
      <c r="QM547">
        <v>1</v>
      </c>
      <c r="QN547">
        <v>1</v>
      </c>
      <c r="QO547">
        <v>2</v>
      </c>
      <c r="QP547">
        <v>1</v>
      </c>
      <c r="QQ547">
        <v>1</v>
      </c>
      <c r="QR547">
        <v>2</v>
      </c>
      <c r="QS547">
        <v>3</v>
      </c>
      <c r="QT547">
        <v>2</v>
      </c>
      <c r="QU547">
        <v>3</v>
      </c>
      <c r="QV547">
        <v>2</v>
      </c>
      <c r="QW547">
        <v>1</v>
      </c>
      <c r="QX547">
        <v>2</v>
      </c>
      <c r="QY547">
        <v>1</v>
      </c>
      <c r="QZ547">
        <v>3</v>
      </c>
      <c r="RA547">
        <v>1</v>
      </c>
      <c r="RB547">
        <v>1</v>
      </c>
      <c r="RC547">
        <v>2</v>
      </c>
      <c r="RD547">
        <v>1</v>
      </c>
      <c r="RE547">
        <v>1</v>
      </c>
      <c r="RF547">
        <v>2</v>
      </c>
      <c r="RG547">
        <v>2</v>
      </c>
      <c r="RH547">
        <v>2</v>
      </c>
      <c r="RI547">
        <v>2</v>
      </c>
      <c r="RJ547">
        <v>2</v>
      </c>
      <c r="RK547">
        <v>1</v>
      </c>
      <c r="RL547">
        <v>1</v>
      </c>
      <c r="RM547">
        <v>1</v>
      </c>
      <c r="RN547">
        <v>2</v>
      </c>
      <c r="RO547">
        <v>1</v>
      </c>
      <c r="RP547">
        <v>1</v>
      </c>
      <c r="RQ547">
        <v>1</v>
      </c>
      <c r="RR547">
        <v>1</v>
      </c>
      <c r="RS547">
        <v>1</v>
      </c>
      <c r="RT547">
        <v>2</v>
      </c>
      <c r="RU547">
        <v>1</v>
      </c>
      <c r="RV547">
        <v>1</v>
      </c>
      <c r="RW547">
        <v>1</v>
      </c>
      <c r="RX547">
        <v>1</v>
      </c>
      <c r="RY547">
        <v>1</v>
      </c>
      <c r="RZ547">
        <v>1</v>
      </c>
      <c r="SA547">
        <v>2</v>
      </c>
      <c r="SB547">
        <v>2</v>
      </c>
      <c r="SC547">
        <v>1</v>
      </c>
      <c r="SD547">
        <v>1</v>
      </c>
      <c r="SE547">
        <v>1</v>
      </c>
      <c r="SF547">
        <v>1</v>
      </c>
      <c r="SG547">
        <v>2</v>
      </c>
      <c r="SH547">
        <v>1</v>
      </c>
      <c r="SI547">
        <v>1</v>
      </c>
      <c r="SJ547">
        <v>1</v>
      </c>
      <c r="SK547">
        <v>1</v>
      </c>
      <c r="SL547">
        <v>2</v>
      </c>
      <c r="SM547">
        <v>1</v>
      </c>
      <c r="SN547">
        <v>1</v>
      </c>
      <c r="SO547">
        <v>1</v>
      </c>
      <c r="SP547">
        <v>1</v>
      </c>
      <c r="SQ547">
        <v>1</v>
      </c>
      <c r="SR547">
        <v>1</v>
      </c>
      <c r="SS547">
        <v>1</v>
      </c>
      <c r="ST547">
        <v>1</v>
      </c>
      <c r="SU547">
        <v>2</v>
      </c>
      <c r="SV547">
        <v>1</v>
      </c>
      <c r="SW547">
        <v>1</v>
      </c>
      <c r="SX547">
        <v>2</v>
      </c>
      <c r="SY547">
        <v>1</v>
      </c>
      <c r="SZ547">
        <v>2</v>
      </c>
      <c r="TA547">
        <v>2</v>
      </c>
      <c r="TB547">
        <v>1</v>
      </c>
      <c r="TC547">
        <v>1</v>
      </c>
      <c r="TD547">
        <v>2</v>
      </c>
      <c r="TE547">
        <v>1</v>
      </c>
      <c r="TF547">
        <v>1</v>
      </c>
      <c r="TG547">
        <v>3</v>
      </c>
      <c r="TH547">
        <v>3</v>
      </c>
      <c r="TI547">
        <v>2</v>
      </c>
      <c r="TJ547">
        <v>2</v>
      </c>
      <c r="TK547">
        <v>2</v>
      </c>
      <c r="TL547">
        <v>1</v>
      </c>
      <c r="TM547">
        <v>1</v>
      </c>
      <c r="TN547">
        <v>1</v>
      </c>
      <c r="TO547">
        <v>1</v>
      </c>
      <c r="TP547">
        <v>2</v>
      </c>
      <c r="TQ547">
        <v>2</v>
      </c>
      <c r="TR547">
        <v>1</v>
      </c>
      <c r="TS547">
        <v>2</v>
      </c>
      <c r="TT547">
        <v>3</v>
      </c>
      <c r="TU547">
        <v>1</v>
      </c>
      <c r="TV547">
        <v>1</v>
      </c>
      <c r="TW547">
        <v>1</v>
      </c>
      <c r="TX547">
        <v>3</v>
      </c>
      <c r="TY547">
        <v>1</v>
      </c>
      <c r="TZ547">
        <v>2</v>
      </c>
      <c r="UA547">
        <v>2</v>
      </c>
      <c r="UB547">
        <v>2</v>
      </c>
      <c r="UC547">
        <v>1</v>
      </c>
      <c r="UD547">
        <v>2</v>
      </c>
      <c r="UE547">
        <v>1</v>
      </c>
      <c r="UF547">
        <v>1</v>
      </c>
      <c r="UG547">
        <v>2</v>
      </c>
      <c r="UH547">
        <v>1</v>
      </c>
      <c r="UI547">
        <v>1</v>
      </c>
      <c r="UJ547">
        <v>1</v>
      </c>
      <c r="UK547">
        <v>2</v>
      </c>
      <c r="UL547">
        <v>1</v>
      </c>
      <c r="UM547">
        <v>1</v>
      </c>
      <c r="UN547">
        <v>1</v>
      </c>
      <c r="UO547">
        <v>1</v>
      </c>
      <c r="UP547">
        <v>1</v>
      </c>
      <c r="UQ547">
        <v>1</v>
      </c>
      <c r="UR547">
        <v>1</v>
      </c>
      <c r="US547">
        <v>1</v>
      </c>
      <c r="UT547">
        <v>1</v>
      </c>
      <c r="UU547">
        <v>2</v>
      </c>
      <c r="UV547">
        <v>1</v>
      </c>
      <c r="UW547">
        <v>1</v>
      </c>
      <c r="UX547">
        <v>4</v>
      </c>
      <c r="UY547">
        <v>1</v>
      </c>
      <c r="UZ547">
        <v>1</v>
      </c>
      <c r="VA547">
        <v>2</v>
      </c>
      <c r="VB547">
        <v>1</v>
      </c>
      <c r="VC547">
        <v>1</v>
      </c>
      <c r="VD547">
        <v>1</v>
      </c>
      <c r="VE547">
        <v>2</v>
      </c>
      <c r="VF547">
        <v>1</v>
      </c>
      <c r="VG547">
        <v>1</v>
      </c>
      <c r="VH547">
        <v>2</v>
      </c>
      <c r="VI547">
        <v>1</v>
      </c>
      <c r="VJ547">
        <v>3</v>
      </c>
      <c r="VK547">
        <v>1</v>
      </c>
      <c r="VL547">
        <v>1</v>
      </c>
      <c r="VM547">
        <v>2</v>
      </c>
      <c r="VN547">
        <v>2</v>
      </c>
      <c r="VO547">
        <v>3</v>
      </c>
      <c r="VP547">
        <v>1</v>
      </c>
      <c r="VQ547">
        <v>1</v>
      </c>
      <c r="VR547">
        <v>1</v>
      </c>
      <c r="VS547">
        <v>1</v>
      </c>
      <c r="VT547">
        <v>1</v>
      </c>
      <c r="VU547">
        <v>1</v>
      </c>
      <c r="VV547">
        <v>3</v>
      </c>
      <c r="VW547">
        <v>1</v>
      </c>
      <c r="VX547">
        <v>1</v>
      </c>
      <c r="VY547">
        <v>1</v>
      </c>
      <c r="VZ547">
        <v>1</v>
      </c>
      <c r="WA547">
        <v>3</v>
      </c>
      <c r="WB547">
        <v>1</v>
      </c>
      <c r="WC547">
        <v>1</v>
      </c>
      <c r="WD547">
        <v>1</v>
      </c>
      <c r="WE547">
        <v>2</v>
      </c>
      <c r="WF547">
        <v>1</v>
      </c>
      <c r="WG547">
        <v>2</v>
      </c>
      <c r="WH547">
        <v>1</v>
      </c>
      <c r="WI547">
        <v>1</v>
      </c>
      <c r="WJ547">
        <v>1</v>
      </c>
      <c r="WK547">
        <v>1</v>
      </c>
      <c r="WL547">
        <v>1</v>
      </c>
      <c r="WM547">
        <v>2</v>
      </c>
      <c r="WN547">
        <v>1</v>
      </c>
      <c r="WO547">
        <v>1</v>
      </c>
      <c r="WP547">
        <v>1</v>
      </c>
      <c r="WQ547">
        <v>1</v>
      </c>
      <c r="WR547">
        <v>3</v>
      </c>
      <c r="WS547">
        <v>1</v>
      </c>
      <c r="WT547">
        <v>1</v>
      </c>
      <c r="WU547">
        <v>1</v>
      </c>
      <c r="WV547">
        <v>1</v>
      </c>
      <c r="WW547">
        <v>1</v>
      </c>
      <c r="WX547">
        <v>1</v>
      </c>
      <c r="WY547">
        <v>1</v>
      </c>
      <c r="WZ547">
        <v>2</v>
      </c>
      <c r="XA547">
        <v>1</v>
      </c>
      <c r="XB547">
        <v>1</v>
      </c>
      <c r="XC547">
        <v>1</v>
      </c>
      <c r="XD547">
        <v>1</v>
      </c>
      <c r="XE547">
        <v>1</v>
      </c>
      <c r="XF547">
        <v>2</v>
      </c>
      <c r="XG547">
        <v>1</v>
      </c>
      <c r="XH547">
        <v>1</v>
      </c>
      <c r="XI547">
        <v>1</v>
      </c>
      <c r="XJ547">
        <v>1</v>
      </c>
      <c r="XK547">
        <v>1</v>
      </c>
      <c r="XL547">
        <v>1</v>
      </c>
      <c r="XM547">
        <v>1</v>
      </c>
      <c r="XN547">
        <v>3</v>
      </c>
      <c r="XO547">
        <v>1</v>
      </c>
      <c r="XP547">
        <v>1</v>
      </c>
      <c r="XQ547">
        <v>1</v>
      </c>
      <c r="XR547">
        <v>1</v>
      </c>
      <c r="XS547">
        <v>1</v>
      </c>
      <c r="XT547">
        <v>2</v>
      </c>
      <c r="XU547">
        <v>2</v>
      </c>
      <c r="XV547">
        <v>1</v>
      </c>
      <c r="XW547">
        <v>1</v>
      </c>
      <c r="XX547">
        <v>1</v>
      </c>
      <c r="XY547">
        <v>1</v>
      </c>
      <c r="XZ547">
        <v>1</v>
      </c>
      <c r="YA547">
        <v>1</v>
      </c>
      <c r="YB547">
        <v>3</v>
      </c>
      <c r="YC547">
        <v>2</v>
      </c>
      <c r="YD547">
        <v>1</v>
      </c>
      <c r="YE547">
        <v>1</v>
      </c>
      <c r="YF547">
        <v>1</v>
      </c>
      <c r="YG547">
        <v>2</v>
      </c>
      <c r="YH547">
        <v>1</v>
      </c>
      <c r="YI547">
        <v>1</v>
      </c>
      <c r="YJ547">
        <v>2</v>
      </c>
      <c r="YK547">
        <v>1</v>
      </c>
      <c r="YL547">
        <v>1</v>
      </c>
      <c r="YM547">
        <v>1</v>
      </c>
      <c r="YN547">
        <v>2</v>
      </c>
      <c r="YO547">
        <v>1</v>
      </c>
      <c r="YP547">
        <v>1</v>
      </c>
      <c r="YQ547">
        <v>1</v>
      </c>
      <c r="YR547">
        <v>1</v>
      </c>
      <c r="YS547">
        <v>1</v>
      </c>
      <c r="YT547">
        <v>1</v>
      </c>
      <c r="YU547">
        <v>1</v>
      </c>
      <c r="YV547">
        <v>1</v>
      </c>
      <c r="YW547">
        <v>1</v>
      </c>
      <c r="ZG547">
        <v>1</v>
      </c>
      <c r="ZN547">
        <v>1</v>
      </c>
      <c r="ZO547">
        <v>1</v>
      </c>
      <c r="ZQ547">
        <v>1</v>
      </c>
      <c r="AAB547">
        <v>1</v>
      </c>
      <c r="AAH547">
        <v>1</v>
      </c>
      <c r="AAM547">
        <v>1</v>
      </c>
      <c r="AAU547">
        <v>1</v>
      </c>
      <c r="AAX547">
        <v>1</v>
      </c>
      <c r="ABA547">
        <v>1</v>
      </c>
      <c r="ABD547">
        <v>1</v>
      </c>
      <c r="ABG547">
        <v>1</v>
      </c>
      <c r="ABI547">
        <v>1</v>
      </c>
      <c r="ABL547">
        <v>1</v>
      </c>
      <c r="ABQ547">
        <v>1</v>
      </c>
      <c r="ACR547">
        <v>1</v>
      </c>
      <c r="AEF547">
        <v>1</v>
      </c>
      <c r="AER547">
        <v>1</v>
      </c>
      <c r="AEZ547">
        <v>1</v>
      </c>
      <c r="AFB547">
        <v>1</v>
      </c>
      <c r="AFI547">
        <v>1</v>
      </c>
      <c r="AFN547">
        <v>1</v>
      </c>
      <c r="AFQ547">
        <v>1</v>
      </c>
      <c r="AFR547">
        <v>1</v>
      </c>
      <c r="AGF547">
        <v>1</v>
      </c>
      <c r="AGI547">
        <v>1</v>
      </c>
      <c r="AJG547">
        <v>1</v>
      </c>
      <c r="AJM547">
        <v>1</v>
      </c>
      <c r="AJQ547">
        <v>1</v>
      </c>
      <c r="AJY547">
        <v>1</v>
      </c>
      <c r="AJZ547">
        <v>1</v>
      </c>
      <c r="AKA547">
        <v>1</v>
      </c>
      <c r="AKF547">
        <v>1</v>
      </c>
      <c r="AKY547">
        <v>1</v>
      </c>
      <c r="ALF547">
        <v>1</v>
      </c>
    </row>
    <row r="548" spans="28:994" ht="11.25" customHeight="1" x14ac:dyDescent="0.25">
      <c r="AB548">
        <v>1</v>
      </c>
      <c r="BP548">
        <v>1</v>
      </c>
      <c r="BU548">
        <v>1</v>
      </c>
      <c r="CB548">
        <v>3</v>
      </c>
      <c r="CX548">
        <v>2</v>
      </c>
      <c r="DA548">
        <v>1</v>
      </c>
      <c r="DG548">
        <v>1</v>
      </c>
      <c r="DI548">
        <v>1</v>
      </c>
      <c r="DL548">
        <v>1</v>
      </c>
      <c r="DX548">
        <v>1</v>
      </c>
      <c r="EL548">
        <v>1</v>
      </c>
      <c r="FD548">
        <v>1</v>
      </c>
      <c r="FM548">
        <v>1</v>
      </c>
      <c r="GP548">
        <v>1</v>
      </c>
      <c r="HJ548">
        <v>1</v>
      </c>
      <c r="HR548">
        <v>1</v>
      </c>
      <c r="IG548">
        <v>1</v>
      </c>
      <c r="IH548">
        <v>1</v>
      </c>
      <c r="IO548">
        <v>1</v>
      </c>
      <c r="IQ548">
        <v>1</v>
      </c>
      <c r="JE548">
        <v>1</v>
      </c>
      <c r="JO548">
        <v>1</v>
      </c>
      <c r="KJ548">
        <v>1</v>
      </c>
      <c r="KO548">
        <v>1</v>
      </c>
      <c r="KP548">
        <v>1</v>
      </c>
      <c r="KS548">
        <v>1</v>
      </c>
      <c r="KX548">
        <v>1</v>
      </c>
      <c r="LD548">
        <v>2</v>
      </c>
      <c r="LH548">
        <v>1</v>
      </c>
      <c r="LK548">
        <v>1</v>
      </c>
      <c r="LL548">
        <v>1</v>
      </c>
      <c r="LY548">
        <v>1</v>
      </c>
      <c r="MA548">
        <v>1</v>
      </c>
      <c r="MF548">
        <v>1</v>
      </c>
      <c r="MS548">
        <v>2</v>
      </c>
      <c r="MZ548">
        <v>1</v>
      </c>
      <c r="ND548">
        <v>1</v>
      </c>
      <c r="NH548">
        <v>1</v>
      </c>
      <c r="NJ548">
        <v>1</v>
      </c>
      <c r="NK548">
        <v>1</v>
      </c>
      <c r="NL548">
        <v>1</v>
      </c>
      <c r="NT548">
        <v>1</v>
      </c>
      <c r="OE548">
        <v>1</v>
      </c>
      <c r="OH548">
        <v>1</v>
      </c>
      <c r="ON548">
        <v>1</v>
      </c>
      <c r="OS548">
        <v>1</v>
      </c>
      <c r="OU548">
        <v>1</v>
      </c>
      <c r="PA548">
        <v>2</v>
      </c>
      <c r="PM548">
        <v>1</v>
      </c>
      <c r="PN548">
        <v>1</v>
      </c>
      <c r="PO548">
        <v>1</v>
      </c>
      <c r="PP548">
        <v>1</v>
      </c>
      <c r="PU548">
        <v>1</v>
      </c>
      <c r="PZ548">
        <v>2</v>
      </c>
      <c r="QB548">
        <v>1</v>
      </c>
      <c r="QC548">
        <v>1</v>
      </c>
      <c r="QF548">
        <v>1</v>
      </c>
      <c r="QG548">
        <v>1</v>
      </c>
      <c r="QI548">
        <v>1</v>
      </c>
      <c r="QK548">
        <v>1</v>
      </c>
      <c r="QL548">
        <v>1</v>
      </c>
      <c r="QN548">
        <v>1</v>
      </c>
      <c r="QQ548">
        <v>1</v>
      </c>
      <c r="QR548">
        <v>1</v>
      </c>
      <c r="QS548">
        <v>1</v>
      </c>
      <c r="QT548">
        <v>3</v>
      </c>
      <c r="QU548">
        <v>1</v>
      </c>
      <c r="QX548">
        <v>1</v>
      </c>
      <c r="QY548">
        <v>1</v>
      </c>
      <c r="RA548">
        <v>1</v>
      </c>
      <c r="RB548">
        <v>1</v>
      </c>
      <c r="RF548">
        <v>2</v>
      </c>
      <c r="RG548">
        <v>1</v>
      </c>
      <c r="RH548">
        <v>1</v>
      </c>
      <c r="RK548">
        <v>1</v>
      </c>
      <c r="RM548">
        <v>1</v>
      </c>
      <c r="RS548">
        <v>1</v>
      </c>
      <c r="SB548">
        <v>1</v>
      </c>
      <c r="SC548">
        <v>1</v>
      </c>
      <c r="SH548">
        <v>1</v>
      </c>
      <c r="SK548">
        <v>1</v>
      </c>
      <c r="ST548">
        <v>1</v>
      </c>
      <c r="SY548">
        <v>2</v>
      </c>
      <c r="SZ548">
        <v>1</v>
      </c>
      <c r="TD548">
        <v>1</v>
      </c>
      <c r="TF548">
        <v>1</v>
      </c>
      <c r="TG548">
        <v>1</v>
      </c>
      <c r="TH548">
        <v>2</v>
      </c>
      <c r="TI548">
        <v>2</v>
      </c>
      <c r="TL548">
        <v>1</v>
      </c>
      <c r="TO548">
        <v>1</v>
      </c>
      <c r="TR548">
        <v>1</v>
      </c>
      <c r="TT548">
        <v>1</v>
      </c>
      <c r="TU548">
        <v>2</v>
      </c>
      <c r="TX548">
        <v>1</v>
      </c>
      <c r="TY548">
        <v>1</v>
      </c>
      <c r="TZ548">
        <v>1</v>
      </c>
      <c r="UA548">
        <v>1</v>
      </c>
      <c r="UC548">
        <v>1</v>
      </c>
      <c r="UD548">
        <v>1</v>
      </c>
      <c r="UH548">
        <v>1</v>
      </c>
      <c r="UK548">
        <v>1</v>
      </c>
      <c r="UV548">
        <v>1</v>
      </c>
      <c r="UW548">
        <v>1</v>
      </c>
      <c r="UY548">
        <v>2</v>
      </c>
      <c r="VB548">
        <v>1</v>
      </c>
      <c r="VF548">
        <v>1</v>
      </c>
      <c r="VH548">
        <v>1</v>
      </c>
      <c r="VI548">
        <v>1</v>
      </c>
      <c r="VK548">
        <v>1</v>
      </c>
      <c r="VL548">
        <v>1</v>
      </c>
      <c r="VO548">
        <v>2</v>
      </c>
      <c r="VP548">
        <v>1</v>
      </c>
      <c r="VV548">
        <v>1</v>
      </c>
      <c r="VW548">
        <v>1</v>
      </c>
      <c r="VZ548">
        <v>1</v>
      </c>
      <c r="WA548">
        <v>1</v>
      </c>
      <c r="WE548">
        <v>1</v>
      </c>
      <c r="WH548">
        <v>1</v>
      </c>
      <c r="WL548">
        <v>1</v>
      </c>
      <c r="WQ548">
        <v>1</v>
      </c>
      <c r="WS548">
        <v>1</v>
      </c>
      <c r="XA548">
        <v>1</v>
      </c>
      <c r="XG548">
        <v>1</v>
      </c>
      <c r="XN548">
        <v>1</v>
      </c>
      <c r="XO548">
        <v>1</v>
      </c>
      <c r="XT548">
        <v>1</v>
      </c>
      <c r="XU548">
        <v>1</v>
      </c>
      <c r="YA548">
        <v>1</v>
      </c>
      <c r="YB548">
        <v>1</v>
      </c>
      <c r="YC548">
        <v>1</v>
      </c>
      <c r="YH548">
        <v>1</v>
      </c>
      <c r="YJ548">
        <v>1</v>
      </c>
      <c r="YM548">
        <v>1</v>
      </c>
      <c r="ZH548">
        <v>1</v>
      </c>
      <c r="ZN548">
        <v>2</v>
      </c>
      <c r="ZQ548">
        <v>1</v>
      </c>
      <c r="AAB548">
        <v>1</v>
      </c>
      <c r="AAH548">
        <v>1</v>
      </c>
      <c r="AAM548">
        <v>1</v>
      </c>
      <c r="AAV548">
        <v>1</v>
      </c>
      <c r="AAY548">
        <v>1</v>
      </c>
      <c r="ABB548">
        <v>1</v>
      </c>
      <c r="ABC548">
        <v>1</v>
      </c>
      <c r="ABG548">
        <v>1</v>
      </c>
      <c r="ABJ548">
        <v>1</v>
      </c>
      <c r="ABL548">
        <v>1</v>
      </c>
      <c r="ABQ548">
        <v>1</v>
      </c>
      <c r="ACS548">
        <v>1</v>
      </c>
      <c r="AEF548">
        <v>1</v>
      </c>
      <c r="AER548">
        <v>1</v>
      </c>
      <c r="AFA548">
        <v>1</v>
      </c>
      <c r="AFB548">
        <v>1</v>
      </c>
      <c r="AFI548">
        <v>1</v>
      </c>
      <c r="AFN548">
        <v>1</v>
      </c>
      <c r="AFQ548">
        <v>1</v>
      </c>
      <c r="AFR548">
        <v>1</v>
      </c>
      <c r="AGF548">
        <v>1</v>
      </c>
      <c r="AGI548">
        <v>1</v>
      </c>
      <c r="AJG548">
        <v>1</v>
      </c>
      <c r="AJM548">
        <v>1</v>
      </c>
      <c r="AJQ548">
        <v>1</v>
      </c>
      <c r="AJY548">
        <v>1</v>
      </c>
      <c r="AJZ548">
        <v>1</v>
      </c>
      <c r="AKA548">
        <v>1</v>
      </c>
      <c r="AKF548">
        <v>1</v>
      </c>
      <c r="AKY548">
        <v>1</v>
      </c>
      <c r="ALF548">
        <v>1</v>
      </c>
    </row>
    <row r="549" spans="28:994" ht="11.25" customHeight="1" x14ac:dyDescent="0.25">
      <c r="AB549">
        <v>1</v>
      </c>
      <c r="BO549">
        <v>1</v>
      </c>
      <c r="BU549">
        <v>1</v>
      </c>
      <c r="CB549">
        <v>3</v>
      </c>
      <c r="CW549">
        <v>1</v>
      </c>
      <c r="CX549">
        <v>1</v>
      </c>
      <c r="DA549">
        <v>1</v>
      </c>
      <c r="DG549">
        <v>1</v>
      </c>
      <c r="DI549">
        <v>1</v>
      </c>
      <c r="DL549">
        <v>1</v>
      </c>
      <c r="DX549">
        <v>1</v>
      </c>
      <c r="EL549">
        <v>1</v>
      </c>
      <c r="FD549">
        <v>1</v>
      </c>
      <c r="FL549">
        <v>1</v>
      </c>
      <c r="GP549">
        <v>1</v>
      </c>
      <c r="HJ549">
        <v>1</v>
      </c>
      <c r="HR549">
        <v>1</v>
      </c>
      <c r="IG549">
        <v>1</v>
      </c>
      <c r="IH549">
        <v>1</v>
      </c>
      <c r="IP549">
        <v>2</v>
      </c>
      <c r="JE549">
        <v>1</v>
      </c>
      <c r="JN549">
        <v>1</v>
      </c>
      <c r="KK549">
        <v>1</v>
      </c>
      <c r="KO549">
        <v>1</v>
      </c>
      <c r="KP549">
        <v>1</v>
      </c>
      <c r="KR549">
        <v>1</v>
      </c>
      <c r="KY549">
        <v>1</v>
      </c>
      <c r="LD549">
        <v>1</v>
      </c>
      <c r="LE549">
        <v>1</v>
      </c>
      <c r="LH549">
        <v>1</v>
      </c>
      <c r="LK549">
        <v>1</v>
      </c>
      <c r="LL549">
        <v>1</v>
      </c>
      <c r="LY549">
        <v>1</v>
      </c>
      <c r="MA549">
        <v>1</v>
      </c>
      <c r="ME549">
        <v>1</v>
      </c>
      <c r="MT549">
        <v>2</v>
      </c>
      <c r="MZ549">
        <v>1</v>
      </c>
      <c r="NC549">
        <v>1</v>
      </c>
      <c r="NH549">
        <v>1</v>
      </c>
      <c r="NJ549">
        <v>1</v>
      </c>
      <c r="NK549">
        <v>1</v>
      </c>
      <c r="NL549">
        <v>1</v>
      </c>
      <c r="NS549">
        <v>1</v>
      </c>
      <c r="OD549">
        <v>1</v>
      </c>
      <c r="OH549">
        <v>1</v>
      </c>
      <c r="OM549">
        <v>1</v>
      </c>
      <c r="OT549">
        <v>1</v>
      </c>
      <c r="OU549">
        <v>1</v>
      </c>
      <c r="OZ549">
        <v>2</v>
      </c>
      <c r="PL549">
        <v>1</v>
      </c>
      <c r="PM549">
        <v>1</v>
      </c>
      <c r="PN549">
        <v>1</v>
      </c>
      <c r="PQ549">
        <v>1</v>
      </c>
      <c r="PT549">
        <v>1</v>
      </c>
      <c r="PY549">
        <v>2</v>
      </c>
      <c r="QA549">
        <v>1</v>
      </c>
      <c r="QB549">
        <v>1</v>
      </c>
      <c r="QE549">
        <v>1</v>
      </c>
      <c r="QG549">
        <v>1</v>
      </c>
      <c r="QH549">
        <v>1</v>
      </c>
      <c r="QJ549">
        <v>1</v>
      </c>
      <c r="QM549">
        <v>2</v>
      </c>
      <c r="QP549">
        <v>1</v>
      </c>
      <c r="QQ549">
        <v>1</v>
      </c>
      <c r="QR549">
        <v>1</v>
      </c>
      <c r="QS549">
        <v>2</v>
      </c>
      <c r="QT549">
        <v>1</v>
      </c>
      <c r="QU549">
        <v>1</v>
      </c>
      <c r="QX549">
        <v>2</v>
      </c>
      <c r="RA549">
        <v>1</v>
      </c>
      <c r="RB549">
        <v>1</v>
      </c>
      <c r="RE549">
        <v>1</v>
      </c>
      <c r="RF549">
        <v>2</v>
      </c>
      <c r="RG549">
        <v>1</v>
      </c>
      <c r="RL549">
        <v>2</v>
      </c>
      <c r="RR549">
        <v>1</v>
      </c>
      <c r="SC549">
        <v>1</v>
      </c>
      <c r="SD549">
        <v>1</v>
      </c>
      <c r="SI549">
        <v>1</v>
      </c>
      <c r="SJ549">
        <v>1</v>
      </c>
      <c r="SS549">
        <v>1</v>
      </c>
      <c r="SX549">
        <v>1</v>
      </c>
      <c r="SY549">
        <v>1</v>
      </c>
      <c r="SZ549">
        <v>1</v>
      </c>
      <c r="TD549">
        <v>1</v>
      </c>
      <c r="TE549">
        <v>1</v>
      </c>
      <c r="TF549">
        <v>1</v>
      </c>
      <c r="TG549">
        <v>1</v>
      </c>
      <c r="TH549">
        <v>1</v>
      </c>
      <c r="TI549">
        <v>1</v>
      </c>
      <c r="TJ549">
        <v>1</v>
      </c>
      <c r="TM549">
        <v>1</v>
      </c>
      <c r="TN549">
        <v>1</v>
      </c>
      <c r="TS549">
        <v>1</v>
      </c>
      <c r="TU549">
        <v>1</v>
      </c>
      <c r="TV549">
        <v>2</v>
      </c>
      <c r="TX549">
        <v>1</v>
      </c>
      <c r="TY549">
        <v>1</v>
      </c>
      <c r="TZ549">
        <v>1</v>
      </c>
      <c r="UB549">
        <v>1</v>
      </c>
      <c r="UD549">
        <v>2</v>
      </c>
      <c r="UI549">
        <v>1</v>
      </c>
      <c r="UK549">
        <v>1</v>
      </c>
      <c r="UV549">
        <v>1</v>
      </c>
      <c r="UW549">
        <v>1</v>
      </c>
      <c r="UZ549">
        <v>2</v>
      </c>
      <c r="VC549">
        <v>1</v>
      </c>
      <c r="VG549">
        <v>1</v>
      </c>
      <c r="VH549">
        <v>2</v>
      </c>
      <c r="VK549">
        <v>1</v>
      </c>
      <c r="VL549">
        <v>1</v>
      </c>
      <c r="VO549">
        <v>1</v>
      </c>
      <c r="VP549">
        <v>1</v>
      </c>
      <c r="VQ549">
        <v>1</v>
      </c>
      <c r="VV549">
        <v>1</v>
      </c>
      <c r="VX549">
        <v>1</v>
      </c>
      <c r="VY549">
        <v>1</v>
      </c>
      <c r="WA549">
        <v>1</v>
      </c>
      <c r="WE549">
        <v>1</v>
      </c>
      <c r="WI549">
        <v>1</v>
      </c>
      <c r="WK549">
        <v>1</v>
      </c>
      <c r="WP549">
        <v>1</v>
      </c>
      <c r="WT549">
        <v>1</v>
      </c>
      <c r="XB549">
        <v>1</v>
      </c>
      <c r="XH549">
        <v>1</v>
      </c>
      <c r="XN549">
        <v>1</v>
      </c>
      <c r="XP549">
        <v>1</v>
      </c>
      <c r="XT549">
        <v>1</v>
      </c>
      <c r="XU549">
        <v>1</v>
      </c>
      <c r="XZ549">
        <v>1</v>
      </c>
      <c r="YB549">
        <v>1</v>
      </c>
      <c r="YC549">
        <v>1</v>
      </c>
      <c r="YI549">
        <v>1</v>
      </c>
      <c r="YJ549">
        <v>1</v>
      </c>
      <c r="YL549">
        <v>1</v>
      </c>
      <c r="ZI549">
        <v>1</v>
      </c>
      <c r="ZM549">
        <v>1</v>
      </c>
      <c r="ZN549">
        <v>1</v>
      </c>
      <c r="ZQ549">
        <v>1</v>
      </c>
      <c r="AAB549">
        <v>1</v>
      </c>
      <c r="AAH549">
        <v>1</v>
      </c>
      <c r="AAM549">
        <v>1</v>
      </c>
      <c r="AAW549">
        <v>1</v>
      </c>
      <c r="AAZ549">
        <v>1</v>
      </c>
      <c r="ABB549">
        <v>1</v>
      </c>
      <c r="ABC549">
        <v>1</v>
      </c>
      <c r="ABG549">
        <v>1</v>
      </c>
      <c r="ABK549">
        <v>1</v>
      </c>
      <c r="ABL549">
        <v>1</v>
      </c>
      <c r="ABQ549">
        <v>1</v>
      </c>
      <c r="ACT549">
        <v>1</v>
      </c>
      <c r="AEF549">
        <v>1</v>
      </c>
      <c r="AER549">
        <v>1</v>
      </c>
      <c r="AFB549">
        <v>2</v>
      </c>
      <c r="AFI549">
        <v>1</v>
      </c>
      <c r="AFN549">
        <v>1</v>
      </c>
      <c r="AFQ549">
        <v>1</v>
      </c>
      <c r="AFR549">
        <v>1</v>
      </c>
      <c r="AGF549">
        <v>1</v>
      </c>
      <c r="AGI549">
        <v>1</v>
      </c>
      <c r="AJG549">
        <v>1</v>
      </c>
      <c r="AJM549">
        <v>1</v>
      </c>
      <c r="AJQ549">
        <v>1</v>
      </c>
      <c r="AJY549">
        <v>1</v>
      </c>
      <c r="AJZ549">
        <v>1</v>
      </c>
      <c r="AKA549">
        <v>1</v>
      </c>
      <c r="AKF549">
        <v>1</v>
      </c>
      <c r="AKY549">
        <v>1</v>
      </c>
      <c r="ALF549">
        <v>1</v>
      </c>
    </row>
    <row r="550" spans="28:994" ht="11.25" customHeight="1" x14ac:dyDescent="0.25">
      <c r="AB550">
        <v>1</v>
      </c>
      <c r="BN550">
        <v>1</v>
      </c>
      <c r="BU550">
        <v>1</v>
      </c>
      <c r="CB550">
        <v>3</v>
      </c>
      <c r="CV550">
        <v>1</v>
      </c>
      <c r="CX550">
        <v>1</v>
      </c>
      <c r="DA550">
        <v>1</v>
      </c>
      <c r="DG550">
        <v>1</v>
      </c>
      <c r="DI550">
        <v>1</v>
      </c>
      <c r="DL550">
        <v>1</v>
      </c>
      <c r="DX550">
        <v>1</v>
      </c>
      <c r="EL550">
        <v>1</v>
      </c>
      <c r="FD550">
        <v>1</v>
      </c>
      <c r="FK550">
        <v>1</v>
      </c>
      <c r="GP550">
        <v>1</v>
      </c>
      <c r="HJ550">
        <v>1</v>
      </c>
      <c r="HR550">
        <v>1</v>
      </c>
      <c r="IG550">
        <v>1</v>
      </c>
      <c r="IH550">
        <v>1</v>
      </c>
      <c r="IO550">
        <v>1</v>
      </c>
      <c r="IQ550">
        <v>1</v>
      </c>
      <c r="JE550">
        <v>1</v>
      </c>
      <c r="JM550">
        <v>1</v>
      </c>
      <c r="KL550">
        <v>1</v>
      </c>
      <c r="KO550">
        <v>1</v>
      </c>
      <c r="KP550">
        <v>1</v>
      </c>
      <c r="KQ550">
        <v>1</v>
      </c>
      <c r="KZ550">
        <v>1</v>
      </c>
      <c r="LD550">
        <v>1</v>
      </c>
      <c r="LF550">
        <v>1</v>
      </c>
      <c r="LH550">
        <v>1</v>
      </c>
      <c r="LK550">
        <v>1</v>
      </c>
      <c r="LL550">
        <v>1</v>
      </c>
      <c r="LY550">
        <v>1</v>
      </c>
      <c r="MA550">
        <v>1</v>
      </c>
      <c r="MD550">
        <v>1</v>
      </c>
      <c r="MU550">
        <v>2</v>
      </c>
      <c r="MZ550">
        <v>1</v>
      </c>
      <c r="NB550">
        <v>1</v>
      </c>
      <c r="NH550">
        <v>1</v>
      </c>
      <c r="NI550">
        <v>1</v>
      </c>
      <c r="NL550">
        <v>2</v>
      </c>
      <c r="NR550">
        <v>1</v>
      </c>
      <c r="OC550">
        <v>1</v>
      </c>
      <c r="OH550">
        <v>1</v>
      </c>
      <c r="OL550">
        <v>1</v>
      </c>
      <c r="OU550">
        <v>2</v>
      </c>
      <c r="OY550">
        <v>2</v>
      </c>
      <c r="PK550">
        <v>1</v>
      </c>
      <c r="PL550">
        <v>1</v>
      </c>
      <c r="PM550">
        <v>1</v>
      </c>
      <c r="PR550">
        <v>1</v>
      </c>
      <c r="PS550">
        <v>1</v>
      </c>
      <c r="PX550">
        <v>2</v>
      </c>
      <c r="PZ550">
        <v>1</v>
      </c>
      <c r="QA550">
        <v>1</v>
      </c>
      <c r="QD550">
        <v>1</v>
      </c>
      <c r="QG550">
        <v>2</v>
      </c>
      <c r="QI550">
        <v>1</v>
      </c>
      <c r="QL550">
        <v>1</v>
      </c>
      <c r="QN550">
        <v>1</v>
      </c>
      <c r="QO550">
        <v>1</v>
      </c>
      <c r="QP550">
        <v>1</v>
      </c>
      <c r="QQ550">
        <v>1</v>
      </c>
      <c r="QR550">
        <v>2</v>
      </c>
      <c r="QS550">
        <v>1</v>
      </c>
      <c r="QV550">
        <v>1</v>
      </c>
      <c r="QW550">
        <v>1</v>
      </c>
      <c r="QX550">
        <v>1</v>
      </c>
      <c r="QZ550">
        <v>1</v>
      </c>
      <c r="RC550">
        <v>1</v>
      </c>
      <c r="RD550">
        <v>1</v>
      </c>
      <c r="RE550">
        <v>1</v>
      </c>
      <c r="RF550">
        <v>2</v>
      </c>
      <c r="RK550">
        <v>1</v>
      </c>
      <c r="RM550">
        <v>1</v>
      </c>
      <c r="RQ550">
        <v>1</v>
      </c>
      <c r="SD550">
        <v>1</v>
      </c>
      <c r="SE550">
        <v>1</v>
      </c>
      <c r="SI550">
        <v>1</v>
      </c>
      <c r="SJ550">
        <v>1</v>
      </c>
      <c r="SR550">
        <v>1</v>
      </c>
      <c r="SW550">
        <v>1</v>
      </c>
      <c r="SX550">
        <v>1</v>
      </c>
      <c r="TA550">
        <v>1</v>
      </c>
      <c r="TD550">
        <v>2</v>
      </c>
      <c r="TE550">
        <v>1</v>
      </c>
      <c r="TF550">
        <v>1</v>
      </c>
      <c r="TG550">
        <v>1</v>
      </c>
      <c r="TJ550">
        <v>1</v>
      </c>
      <c r="TK550">
        <v>1</v>
      </c>
      <c r="TM550">
        <v>1</v>
      </c>
      <c r="TN550">
        <v>1</v>
      </c>
      <c r="TT550">
        <v>1</v>
      </c>
      <c r="TV550">
        <v>1</v>
      </c>
      <c r="TW550">
        <v>2</v>
      </c>
      <c r="TX550">
        <v>2</v>
      </c>
      <c r="UA550">
        <v>1</v>
      </c>
      <c r="UC550">
        <v>1</v>
      </c>
      <c r="UD550">
        <v>1</v>
      </c>
      <c r="UE550">
        <v>1</v>
      </c>
      <c r="UJ550">
        <v>1</v>
      </c>
      <c r="UK550">
        <v>1</v>
      </c>
      <c r="UU550">
        <v>1</v>
      </c>
      <c r="UX550">
        <v>1</v>
      </c>
      <c r="VA550">
        <v>2</v>
      </c>
      <c r="VD550">
        <v>1</v>
      </c>
      <c r="VG550">
        <v>1</v>
      </c>
      <c r="VH550">
        <v>2</v>
      </c>
      <c r="VJ550">
        <v>1</v>
      </c>
      <c r="VM550">
        <v>1</v>
      </c>
      <c r="VO550">
        <v>1</v>
      </c>
      <c r="VQ550">
        <v>1</v>
      </c>
      <c r="VR550">
        <v>1</v>
      </c>
      <c r="VV550">
        <v>1</v>
      </c>
      <c r="VX550">
        <v>1</v>
      </c>
      <c r="VY550">
        <v>1</v>
      </c>
      <c r="WA550">
        <v>1</v>
      </c>
      <c r="WE550">
        <v>1</v>
      </c>
      <c r="WJ550">
        <v>2</v>
      </c>
      <c r="WO550">
        <v>1</v>
      </c>
      <c r="WU550">
        <v>1</v>
      </c>
      <c r="XC550">
        <v>1</v>
      </c>
      <c r="XI550">
        <v>1</v>
      </c>
      <c r="XN550">
        <v>1</v>
      </c>
      <c r="XQ550">
        <v>1</v>
      </c>
      <c r="XT550">
        <v>1</v>
      </c>
      <c r="XU550">
        <v>1</v>
      </c>
      <c r="XY550">
        <v>1</v>
      </c>
      <c r="YB550">
        <v>1</v>
      </c>
      <c r="YC550">
        <v>1</v>
      </c>
      <c r="YJ550">
        <v>2</v>
      </c>
      <c r="YK550">
        <v>1</v>
      </c>
      <c r="ZJ550">
        <v>1</v>
      </c>
      <c r="ZL550">
        <v>1</v>
      </c>
      <c r="ZN550">
        <v>1</v>
      </c>
      <c r="ZQ550">
        <v>1</v>
      </c>
      <c r="AAB550">
        <v>1</v>
      </c>
      <c r="AAH550">
        <v>1</v>
      </c>
      <c r="AAM550">
        <v>1</v>
      </c>
      <c r="AAX550">
        <v>1</v>
      </c>
      <c r="ABA550">
        <v>2</v>
      </c>
      <c r="ABD550">
        <v>1</v>
      </c>
      <c r="ABG550">
        <v>1</v>
      </c>
      <c r="ABL550">
        <v>2</v>
      </c>
      <c r="ABQ550">
        <v>1</v>
      </c>
      <c r="ACU550">
        <v>1</v>
      </c>
      <c r="AEF550">
        <v>1</v>
      </c>
      <c r="AER550">
        <v>1</v>
      </c>
      <c r="AFB550">
        <v>1</v>
      </c>
      <c r="AFC550">
        <v>1</v>
      </c>
      <c r="AFI550">
        <v>1</v>
      </c>
      <c r="AFN550">
        <v>1</v>
      </c>
      <c r="AFQ550">
        <v>1</v>
      </c>
      <c r="AFR550">
        <v>1</v>
      </c>
      <c r="AGF550">
        <v>1</v>
      </c>
      <c r="AGI550">
        <v>1</v>
      </c>
      <c r="AJG550">
        <v>1</v>
      </c>
      <c r="AJM550">
        <v>1</v>
      </c>
      <c r="AJQ550">
        <v>1</v>
      </c>
      <c r="AJY550">
        <v>1</v>
      </c>
      <c r="AJZ550">
        <v>1</v>
      </c>
      <c r="AKA550">
        <v>1</v>
      </c>
      <c r="AKF550">
        <v>1</v>
      </c>
      <c r="AKY550">
        <v>1</v>
      </c>
      <c r="ALF550">
        <v>1</v>
      </c>
    </row>
    <row r="551" spans="28:994" ht="11.25" customHeight="1" x14ac:dyDescent="0.25">
      <c r="AB551">
        <v>1</v>
      </c>
      <c r="BM551">
        <v>1</v>
      </c>
      <c r="BU551">
        <v>1</v>
      </c>
      <c r="CB551">
        <v>3</v>
      </c>
      <c r="CU551">
        <v>1</v>
      </c>
      <c r="CX551">
        <v>1</v>
      </c>
      <c r="DA551">
        <v>1</v>
      </c>
      <c r="DG551">
        <v>1</v>
      </c>
      <c r="DI551">
        <v>1</v>
      </c>
      <c r="DL551">
        <v>1</v>
      </c>
      <c r="DX551">
        <v>1</v>
      </c>
      <c r="EL551">
        <v>1</v>
      </c>
      <c r="FD551">
        <v>1</v>
      </c>
      <c r="FJ551">
        <v>1</v>
      </c>
      <c r="GP551">
        <v>1</v>
      </c>
      <c r="HJ551">
        <v>1</v>
      </c>
      <c r="HR551">
        <v>1</v>
      </c>
      <c r="IG551">
        <v>1</v>
      </c>
      <c r="IH551">
        <v>1</v>
      </c>
      <c r="IN551">
        <v>1</v>
      </c>
      <c r="IR551">
        <v>1</v>
      </c>
      <c r="JE551">
        <v>1</v>
      </c>
      <c r="JL551">
        <v>1</v>
      </c>
      <c r="KM551">
        <v>1</v>
      </c>
      <c r="KO551">
        <v>1</v>
      </c>
      <c r="KP551">
        <v>2</v>
      </c>
      <c r="LA551">
        <v>1</v>
      </c>
      <c r="LD551">
        <v>1</v>
      </c>
      <c r="LG551">
        <v>1</v>
      </c>
      <c r="LH551">
        <v>1</v>
      </c>
      <c r="LK551">
        <v>1</v>
      </c>
      <c r="LL551">
        <v>1</v>
      </c>
      <c r="LY551">
        <v>1</v>
      </c>
      <c r="MA551">
        <v>1</v>
      </c>
      <c r="MC551">
        <v>1</v>
      </c>
      <c r="MV551">
        <v>2</v>
      </c>
      <c r="MZ551">
        <v>1</v>
      </c>
      <c r="NA551">
        <v>1</v>
      </c>
      <c r="NH551">
        <v>2</v>
      </c>
      <c r="NL551">
        <v>1</v>
      </c>
      <c r="NM551">
        <v>1</v>
      </c>
      <c r="NQ551">
        <v>1</v>
      </c>
      <c r="OB551">
        <v>1</v>
      </c>
      <c r="OH551">
        <v>1</v>
      </c>
      <c r="OK551">
        <v>1</v>
      </c>
      <c r="OU551">
        <v>1</v>
      </c>
      <c r="OV551">
        <v>1</v>
      </c>
      <c r="OX551">
        <v>2</v>
      </c>
      <c r="PJ551">
        <v>1</v>
      </c>
      <c r="PK551">
        <v>1</v>
      </c>
      <c r="PL551">
        <v>1</v>
      </c>
      <c r="PR551">
        <v>1</v>
      </c>
      <c r="PS551">
        <v>1</v>
      </c>
      <c r="PW551">
        <v>2</v>
      </c>
      <c r="PY551">
        <v>1</v>
      </c>
      <c r="PZ551">
        <v>1</v>
      </c>
      <c r="QC551">
        <v>1</v>
      </c>
      <c r="QF551">
        <v>1</v>
      </c>
      <c r="QG551">
        <v>1</v>
      </c>
      <c r="QH551">
        <v>1</v>
      </c>
      <c r="QK551">
        <v>1</v>
      </c>
      <c r="QN551">
        <v>1</v>
      </c>
      <c r="QO551">
        <v>2</v>
      </c>
      <c r="QP551">
        <v>1</v>
      </c>
      <c r="QQ551">
        <v>2</v>
      </c>
      <c r="QR551">
        <v>1</v>
      </c>
      <c r="QV551">
        <v>1</v>
      </c>
      <c r="QW551">
        <v>1</v>
      </c>
      <c r="QX551">
        <v>1</v>
      </c>
      <c r="QY551">
        <v>1</v>
      </c>
      <c r="RC551">
        <v>1</v>
      </c>
      <c r="RD551">
        <v>2</v>
      </c>
      <c r="RE551">
        <v>1</v>
      </c>
      <c r="RF551">
        <v>1</v>
      </c>
      <c r="RJ551">
        <v>1</v>
      </c>
      <c r="RN551">
        <v>1</v>
      </c>
      <c r="RP551">
        <v>1</v>
      </c>
      <c r="SE551">
        <v>1</v>
      </c>
      <c r="SF551">
        <v>1</v>
      </c>
      <c r="SH551">
        <v>1</v>
      </c>
      <c r="SK551">
        <v>1</v>
      </c>
      <c r="SQ551">
        <v>1</v>
      </c>
      <c r="SV551">
        <v>1</v>
      </c>
      <c r="SW551">
        <v>1</v>
      </c>
      <c r="TB551">
        <v>1</v>
      </c>
      <c r="TC551">
        <v>1</v>
      </c>
      <c r="TD551">
        <v>2</v>
      </c>
      <c r="TE551">
        <v>1</v>
      </c>
      <c r="TF551">
        <v>1</v>
      </c>
      <c r="TK551">
        <v>1</v>
      </c>
      <c r="TL551">
        <v>2</v>
      </c>
      <c r="TO551">
        <v>1</v>
      </c>
      <c r="TU551">
        <v>1</v>
      </c>
      <c r="TW551">
        <v>2</v>
      </c>
      <c r="TX551">
        <v>3</v>
      </c>
      <c r="UB551">
        <v>1</v>
      </c>
      <c r="UD551">
        <v>2</v>
      </c>
      <c r="UF551">
        <v>1</v>
      </c>
      <c r="UK551">
        <v>2</v>
      </c>
      <c r="UT551">
        <v>1</v>
      </c>
      <c r="UY551">
        <v>1</v>
      </c>
      <c r="VB551">
        <v>2</v>
      </c>
      <c r="VE551">
        <v>1</v>
      </c>
      <c r="VF551">
        <v>1</v>
      </c>
      <c r="VH551">
        <v>1</v>
      </c>
      <c r="VI551">
        <v>2</v>
      </c>
      <c r="VN551">
        <v>1</v>
      </c>
      <c r="VO551">
        <v>1</v>
      </c>
      <c r="VR551">
        <v>1</v>
      </c>
      <c r="VS551">
        <v>1</v>
      </c>
      <c r="VV551">
        <v>1</v>
      </c>
      <c r="VW551">
        <v>1</v>
      </c>
      <c r="VZ551">
        <v>1</v>
      </c>
      <c r="WA551">
        <v>1</v>
      </c>
      <c r="WE551">
        <v>1</v>
      </c>
      <c r="WI551">
        <v>1</v>
      </c>
      <c r="WK551">
        <v>1</v>
      </c>
      <c r="WN551">
        <v>1</v>
      </c>
      <c r="WV551">
        <v>1</v>
      </c>
      <c r="XD551">
        <v>1</v>
      </c>
      <c r="XJ551">
        <v>1</v>
      </c>
      <c r="XN551">
        <v>1</v>
      </c>
      <c r="XR551">
        <v>1</v>
      </c>
      <c r="XT551">
        <v>1</v>
      </c>
      <c r="XU551">
        <v>1</v>
      </c>
      <c r="XX551">
        <v>1</v>
      </c>
      <c r="YB551">
        <v>1</v>
      </c>
      <c r="YC551">
        <v>1</v>
      </c>
      <c r="YJ551">
        <v>2</v>
      </c>
      <c r="YK551">
        <v>1</v>
      </c>
      <c r="ZK551">
        <v>2</v>
      </c>
      <c r="ZN551">
        <v>1</v>
      </c>
      <c r="ZQ551">
        <v>1</v>
      </c>
      <c r="AAB551">
        <v>1</v>
      </c>
      <c r="AAH551">
        <v>1</v>
      </c>
      <c r="AAM551">
        <v>1</v>
      </c>
      <c r="AAY551">
        <v>1</v>
      </c>
      <c r="AAZ551">
        <v>1</v>
      </c>
      <c r="ABB551">
        <v>1</v>
      </c>
      <c r="ABE551">
        <v>1</v>
      </c>
      <c r="ABG551">
        <v>1</v>
      </c>
      <c r="ABL551">
        <v>1</v>
      </c>
      <c r="ABM551">
        <v>1</v>
      </c>
      <c r="ABQ551">
        <v>1</v>
      </c>
      <c r="ACV551">
        <v>1</v>
      </c>
      <c r="AEF551">
        <v>1</v>
      </c>
      <c r="AER551">
        <v>1</v>
      </c>
      <c r="AFB551">
        <v>1</v>
      </c>
      <c r="AFD551">
        <v>1</v>
      </c>
      <c r="AFI551">
        <v>1</v>
      </c>
      <c r="AFN551">
        <v>1</v>
      </c>
      <c r="AFQ551">
        <v>1</v>
      </c>
      <c r="AFR551">
        <v>1</v>
      </c>
      <c r="AGF551">
        <v>1</v>
      </c>
      <c r="AGI551">
        <v>1</v>
      </c>
      <c r="AJG551">
        <v>1</v>
      </c>
      <c r="AJM551">
        <v>1</v>
      </c>
      <c r="AJQ551">
        <v>1</v>
      </c>
      <c r="AJY551">
        <v>1</v>
      </c>
      <c r="AJZ551">
        <v>1</v>
      </c>
      <c r="AKA551">
        <v>1</v>
      </c>
      <c r="AKF551">
        <v>1</v>
      </c>
      <c r="AKY551">
        <v>1</v>
      </c>
      <c r="ALF551">
        <v>1</v>
      </c>
    </row>
    <row r="552" spans="28:994" ht="11.25" customHeight="1" x14ac:dyDescent="0.25">
      <c r="AB552">
        <v>1</v>
      </c>
      <c r="BL552">
        <v>1</v>
      </c>
      <c r="BU552">
        <v>1</v>
      </c>
      <c r="CB552">
        <v>3</v>
      </c>
      <c r="CT552">
        <v>1</v>
      </c>
      <c r="CX552">
        <v>1</v>
      </c>
      <c r="DA552">
        <v>1</v>
      </c>
      <c r="DG552">
        <v>1</v>
      </c>
      <c r="DI552">
        <v>1</v>
      </c>
      <c r="DL552">
        <v>1</v>
      </c>
      <c r="DX552">
        <v>1</v>
      </c>
      <c r="EL552">
        <v>1</v>
      </c>
      <c r="FD552">
        <v>1</v>
      </c>
      <c r="FI552">
        <v>1</v>
      </c>
      <c r="GP552">
        <v>1</v>
      </c>
      <c r="HJ552">
        <v>1</v>
      </c>
      <c r="HR552">
        <v>1</v>
      </c>
      <c r="IG552">
        <v>1</v>
      </c>
      <c r="IH552">
        <v>1</v>
      </c>
      <c r="IM552">
        <v>1</v>
      </c>
      <c r="IS552">
        <v>1</v>
      </c>
      <c r="JE552">
        <v>1</v>
      </c>
      <c r="JK552">
        <v>1</v>
      </c>
      <c r="KN552">
        <v>1</v>
      </c>
      <c r="KO552">
        <v>2</v>
      </c>
      <c r="KP552">
        <v>1</v>
      </c>
      <c r="LB552">
        <v>1</v>
      </c>
      <c r="LD552">
        <v>1</v>
      </c>
      <c r="LH552">
        <v>2</v>
      </c>
      <c r="LK552">
        <v>1</v>
      </c>
      <c r="LL552">
        <v>1</v>
      </c>
      <c r="LY552">
        <v>1</v>
      </c>
      <c r="MA552">
        <v>1</v>
      </c>
      <c r="MB552">
        <v>1</v>
      </c>
      <c r="MW552">
        <v>2</v>
      </c>
      <c r="MZ552">
        <v>2</v>
      </c>
      <c r="NG552">
        <v>1</v>
      </c>
      <c r="NH552">
        <v>1</v>
      </c>
      <c r="NL552">
        <v>1</v>
      </c>
      <c r="NN552">
        <v>1</v>
      </c>
      <c r="NP552">
        <v>1</v>
      </c>
      <c r="OA552">
        <v>1</v>
      </c>
      <c r="OH552">
        <v>1</v>
      </c>
      <c r="OJ552">
        <v>1</v>
      </c>
      <c r="OU552">
        <v>1</v>
      </c>
      <c r="OW552">
        <v>3</v>
      </c>
      <c r="PI552">
        <v>1</v>
      </c>
      <c r="PJ552">
        <v>1</v>
      </c>
      <c r="PK552">
        <v>1</v>
      </c>
      <c r="PQ552">
        <v>1</v>
      </c>
      <c r="PT552">
        <v>1</v>
      </c>
      <c r="PV552">
        <v>2</v>
      </c>
      <c r="PX552">
        <v>1</v>
      </c>
      <c r="PY552">
        <v>1</v>
      </c>
      <c r="QB552">
        <v>1</v>
      </c>
      <c r="QE552">
        <v>1</v>
      </c>
      <c r="QG552">
        <v>2</v>
      </c>
      <c r="QJ552">
        <v>1</v>
      </c>
      <c r="QM552">
        <v>1</v>
      </c>
      <c r="QN552">
        <v>1</v>
      </c>
      <c r="QO552">
        <v>1</v>
      </c>
      <c r="QP552">
        <v>3</v>
      </c>
      <c r="QQ552">
        <v>1</v>
      </c>
      <c r="QU552">
        <v>1</v>
      </c>
      <c r="QX552">
        <v>3</v>
      </c>
      <c r="RB552">
        <v>1</v>
      </c>
      <c r="RC552">
        <v>1</v>
      </c>
      <c r="RD552">
        <v>1</v>
      </c>
      <c r="RE552">
        <v>1</v>
      </c>
      <c r="RF552">
        <v>1</v>
      </c>
      <c r="RI552">
        <v>1</v>
      </c>
      <c r="RO552">
        <v>2</v>
      </c>
      <c r="SF552">
        <v>1</v>
      </c>
      <c r="SG552">
        <v>2</v>
      </c>
      <c r="SL552">
        <v>1</v>
      </c>
      <c r="SP552">
        <v>1</v>
      </c>
      <c r="SU552">
        <v>1</v>
      </c>
      <c r="SV552">
        <v>1</v>
      </c>
      <c r="TB552">
        <v>1</v>
      </c>
      <c r="TC552">
        <v>2</v>
      </c>
      <c r="TD552">
        <v>2</v>
      </c>
      <c r="TE552">
        <v>1</v>
      </c>
      <c r="TK552">
        <v>1</v>
      </c>
      <c r="TL552">
        <v>1</v>
      </c>
      <c r="TM552">
        <v>1</v>
      </c>
      <c r="TP552">
        <v>1</v>
      </c>
      <c r="TV552">
        <v>2</v>
      </c>
      <c r="TX552">
        <v>2</v>
      </c>
      <c r="TY552">
        <v>2</v>
      </c>
      <c r="UC552">
        <v>1</v>
      </c>
      <c r="UD552">
        <v>1</v>
      </c>
      <c r="UE552">
        <v>1</v>
      </c>
      <c r="UG552">
        <v>1</v>
      </c>
      <c r="UK552">
        <v>1</v>
      </c>
      <c r="UL552">
        <v>1</v>
      </c>
      <c r="US552">
        <v>1</v>
      </c>
      <c r="UZ552">
        <v>1</v>
      </c>
      <c r="VC552">
        <v>2</v>
      </c>
      <c r="VE552">
        <v>1</v>
      </c>
      <c r="VF552">
        <v>1</v>
      </c>
      <c r="VH552">
        <v>2</v>
      </c>
      <c r="VJ552">
        <v>1</v>
      </c>
      <c r="VO552">
        <v>2</v>
      </c>
      <c r="VS552">
        <v>1</v>
      </c>
      <c r="VT552">
        <v>1</v>
      </c>
      <c r="VV552">
        <v>2</v>
      </c>
      <c r="WA552">
        <v>2</v>
      </c>
      <c r="WE552">
        <v>1</v>
      </c>
      <c r="WH552">
        <v>1</v>
      </c>
      <c r="WL552">
        <v>1</v>
      </c>
      <c r="WM552">
        <v>1</v>
      </c>
      <c r="WW552">
        <v>1</v>
      </c>
      <c r="XE552">
        <v>1</v>
      </c>
      <c r="XK552">
        <v>1</v>
      </c>
      <c r="XN552">
        <v>1</v>
      </c>
      <c r="XS552">
        <v>1</v>
      </c>
      <c r="XT552">
        <v>1</v>
      </c>
      <c r="XU552">
        <v>1</v>
      </c>
      <c r="XW552">
        <v>1</v>
      </c>
      <c r="YB552">
        <v>1</v>
      </c>
      <c r="YC552">
        <v>1</v>
      </c>
      <c r="YI552">
        <v>1</v>
      </c>
      <c r="YJ552">
        <v>1</v>
      </c>
      <c r="YL552">
        <v>1</v>
      </c>
      <c r="ZJ552">
        <v>1</v>
      </c>
      <c r="ZL552">
        <v>1</v>
      </c>
      <c r="ZN552">
        <v>1</v>
      </c>
      <c r="ZQ552">
        <v>1</v>
      </c>
      <c r="AAB552">
        <v>1</v>
      </c>
      <c r="AAH552">
        <v>1</v>
      </c>
      <c r="AAM552">
        <v>1</v>
      </c>
      <c r="AAY552">
        <v>1</v>
      </c>
      <c r="AAZ552">
        <v>1</v>
      </c>
      <c r="ABC552">
        <v>1</v>
      </c>
      <c r="ABF552">
        <v>1</v>
      </c>
      <c r="ABG552">
        <v>1</v>
      </c>
      <c r="ABL552">
        <v>1</v>
      </c>
      <c r="ABN552">
        <v>1</v>
      </c>
      <c r="ABQ552">
        <v>1</v>
      </c>
      <c r="ACW552">
        <v>1</v>
      </c>
      <c r="AEF552">
        <v>1</v>
      </c>
      <c r="AER552">
        <v>1</v>
      </c>
      <c r="AFB552">
        <v>1</v>
      </c>
      <c r="AFE552">
        <v>1</v>
      </c>
      <c r="AFI552">
        <v>1</v>
      </c>
      <c r="AFN552">
        <v>1</v>
      </c>
      <c r="AFQ552">
        <v>1</v>
      </c>
      <c r="AFR552">
        <v>1</v>
      </c>
      <c r="AGF552">
        <v>1</v>
      </c>
      <c r="AGI552">
        <v>1</v>
      </c>
      <c r="AJG552">
        <v>1</v>
      </c>
      <c r="AJM552">
        <v>1</v>
      </c>
      <c r="AJQ552">
        <v>1</v>
      </c>
      <c r="AJY552">
        <v>1</v>
      </c>
      <c r="AJZ552">
        <v>1</v>
      </c>
      <c r="AKA552">
        <v>1</v>
      </c>
      <c r="AKF552">
        <v>1</v>
      </c>
      <c r="AKY552">
        <v>1</v>
      </c>
      <c r="ALF552">
        <v>1</v>
      </c>
    </row>
    <row r="553" spans="28:994" ht="11.25" customHeight="1" x14ac:dyDescent="0.25">
      <c r="AB553">
        <v>1</v>
      </c>
      <c r="BK553">
        <v>1</v>
      </c>
      <c r="BU553">
        <v>1</v>
      </c>
      <c r="CB553">
        <v>3</v>
      </c>
      <c r="CS553">
        <v>1</v>
      </c>
      <c r="CX553">
        <v>1</v>
      </c>
      <c r="DA553">
        <v>1</v>
      </c>
      <c r="DG553">
        <v>1</v>
      </c>
      <c r="DI553">
        <v>1</v>
      </c>
      <c r="DL553">
        <v>1</v>
      </c>
      <c r="DX553">
        <v>1</v>
      </c>
      <c r="EL553">
        <v>1</v>
      </c>
      <c r="FD553">
        <v>1</v>
      </c>
      <c r="FH553">
        <v>1</v>
      </c>
      <c r="GP553">
        <v>1</v>
      </c>
      <c r="HJ553">
        <v>1</v>
      </c>
      <c r="HR553">
        <v>1</v>
      </c>
      <c r="IG553">
        <v>1</v>
      </c>
      <c r="IH553">
        <v>1</v>
      </c>
      <c r="IL553">
        <v>1</v>
      </c>
      <c r="IT553">
        <v>1</v>
      </c>
      <c r="JE553">
        <v>1</v>
      </c>
      <c r="JJ553">
        <v>1</v>
      </c>
      <c r="KN553">
        <v>1</v>
      </c>
      <c r="KO553">
        <v>2</v>
      </c>
      <c r="KP553">
        <v>1</v>
      </c>
      <c r="LC553">
        <v>1</v>
      </c>
      <c r="LD553">
        <v>1</v>
      </c>
      <c r="LH553">
        <v>1</v>
      </c>
      <c r="LI553">
        <v>1</v>
      </c>
      <c r="LK553">
        <v>1</v>
      </c>
      <c r="LL553">
        <v>1</v>
      </c>
      <c r="LY553">
        <v>1</v>
      </c>
      <c r="MA553">
        <v>2</v>
      </c>
      <c r="MX553">
        <v>2</v>
      </c>
      <c r="MY553">
        <v>1</v>
      </c>
      <c r="MZ553">
        <v>1</v>
      </c>
      <c r="NF553">
        <v>1</v>
      </c>
      <c r="NH553">
        <v>1</v>
      </c>
      <c r="NL553">
        <v>1</v>
      </c>
      <c r="NO553">
        <v>2</v>
      </c>
      <c r="NZ553">
        <v>1</v>
      </c>
      <c r="OH553">
        <v>1</v>
      </c>
      <c r="OI553">
        <v>1</v>
      </c>
      <c r="OU553">
        <v>1</v>
      </c>
      <c r="OV553">
        <v>2</v>
      </c>
      <c r="OX553">
        <v>1</v>
      </c>
      <c r="PH553">
        <v>1</v>
      </c>
      <c r="PI553">
        <v>1</v>
      </c>
      <c r="PJ553">
        <v>1</v>
      </c>
      <c r="PP553">
        <v>1</v>
      </c>
      <c r="PU553">
        <v>3</v>
      </c>
      <c r="PW553">
        <v>1</v>
      </c>
      <c r="PX553">
        <v>1</v>
      </c>
      <c r="QA553">
        <v>1</v>
      </c>
      <c r="QD553">
        <v>1</v>
      </c>
      <c r="QF553">
        <v>1</v>
      </c>
      <c r="QG553">
        <v>1</v>
      </c>
      <c r="QI553">
        <v>1</v>
      </c>
      <c r="QL553">
        <v>1</v>
      </c>
      <c r="QM553">
        <v>1</v>
      </c>
      <c r="QN553">
        <v>1</v>
      </c>
      <c r="QO553">
        <v>2</v>
      </c>
      <c r="QP553">
        <v>1</v>
      </c>
      <c r="QQ553">
        <v>1</v>
      </c>
      <c r="QT553">
        <v>1</v>
      </c>
      <c r="QW553">
        <v>1</v>
      </c>
      <c r="QX553">
        <v>1</v>
      </c>
      <c r="QY553">
        <v>1</v>
      </c>
      <c r="RA553">
        <v>1</v>
      </c>
      <c r="RB553">
        <v>1</v>
      </c>
      <c r="RC553">
        <v>1</v>
      </c>
      <c r="RF553">
        <v>2</v>
      </c>
      <c r="RH553">
        <v>1</v>
      </c>
      <c r="RN553">
        <v>1</v>
      </c>
      <c r="RP553">
        <v>1</v>
      </c>
      <c r="SF553">
        <v>1</v>
      </c>
      <c r="SG553">
        <v>1</v>
      </c>
      <c r="SH553">
        <v>1</v>
      </c>
      <c r="SM553">
        <v>1</v>
      </c>
      <c r="SO553">
        <v>1</v>
      </c>
      <c r="ST553">
        <v>1</v>
      </c>
      <c r="SU553">
        <v>1</v>
      </c>
      <c r="TA553">
        <v>1</v>
      </c>
      <c r="TB553">
        <v>1</v>
      </c>
      <c r="TC553">
        <v>1</v>
      </c>
      <c r="TD553">
        <v>3</v>
      </c>
      <c r="TJ553">
        <v>1</v>
      </c>
      <c r="TM553">
        <v>1</v>
      </c>
      <c r="TN553">
        <v>1</v>
      </c>
      <c r="TQ553">
        <v>1</v>
      </c>
      <c r="TU553">
        <v>1</v>
      </c>
      <c r="TW553">
        <v>1</v>
      </c>
      <c r="TX553">
        <v>1</v>
      </c>
      <c r="TY553">
        <v>1</v>
      </c>
      <c r="TZ553">
        <v>2</v>
      </c>
      <c r="UD553">
        <v>2</v>
      </c>
      <c r="UF553">
        <v>1</v>
      </c>
      <c r="UH553">
        <v>1</v>
      </c>
      <c r="UK553">
        <v>1</v>
      </c>
      <c r="UM553">
        <v>1</v>
      </c>
      <c r="UR553">
        <v>1</v>
      </c>
      <c r="VA553">
        <v>1</v>
      </c>
      <c r="VD553">
        <v>3</v>
      </c>
      <c r="VG553">
        <v>2</v>
      </c>
      <c r="VH553">
        <v>1</v>
      </c>
      <c r="VK553">
        <v>1</v>
      </c>
      <c r="VO553">
        <v>1</v>
      </c>
      <c r="VP553">
        <v>1</v>
      </c>
      <c r="VT553">
        <v>1</v>
      </c>
      <c r="VU553">
        <v>2</v>
      </c>
      <c r="VV553">
        <v>1</v>
      </c>
      <c r="WA553">
        <v>1</v>
      </c>
      <c r="WB553">
        <v>1</v>
      </c>
      <c r="WE553">
        <v>1</v>
      </c>
      <c r="WG553">
        <v>1</v>
      </c>
      <c r="WL553">
        <v>1</v>
      </c>
      <c r="WM553">
        <v>1</v>
      </c>
      <c r="WX553">
        <v>1</v>
      </c>
      <c r="XF553">
        <v>1</v>
      </c>
      <c r="XL553">
        <v>1</v>
      </c>
      <c r="XN553">
        <v>1</v>
      </c>
      <c r="XT553">
        <v>2</v>
      </c>
      <c r="XU553">
        <v>1</v>
      </c>
      <c r="XV553">
        <v>1</v>
      </c>
      <c r="YB553">
        <v>1</v>
      </c>
      <c r="YC553">
        <v>1</v>
      </c>
      <c r="YH553">
        <v>1</v>
      </c>
      <c r="YJ553">
        <v>1</v>
      </c>
      <c r="YM553">
        <v>1</v>
      </c>
      <c r="ZI553">
        <v>1</v>
      </c>
      <c r="ZM553">
        <v>1</v>
      </c>
      <c r="ZN553">
        <v>1</v>
      </c>
      <c r="ZQ553">
        <v>1</v>
      </c>
      <c r="AAB553">
        <v>1</v>
      </c>
      <c r="AAH553">
        <v>1</v>
      </c>
      <c r="AAM553">
        <v>1</v>
      </c>
      <c r="AAX553">
        <v>1</v>
      </c>
      <c r="ABA553">
        <v>1</v>
      </c>
      <c r="ABD553">
        <v>1</v>
      </c>
      <c r="ABG553">
        <v>2</v>
      </c>
      <c r="ABL553">
        <v>1</v>
      </c>
      <c r="ABO553">
        <v>1</v>
      </c>
      <c r="ABQ553">
        <v>1</v>
      </c>
      <c r="ACX553">
        <v>1</v>
      </c>
      <c r="AEF553">
        <v>1</v>
      </c>
      <c r="AER553">
        <v>1</v>
      </c>
      <c r="AFB553">
        <v>1</v>
      </c>
      <c r="AFF553">
        <v>1</v>
      </c>
      <c r="AFI553">
        <v>1</v>
      </c>
      <c r="AFN553">
        <v>1</v>
      </c>
      <c r="AFQ553">
        <v>1</v>
      </c>
      <c r="AFR553">
        <v>1</v>
      </c>
      <c r="AGF553">
        <v>1</v>
      </c>
      <c r="AGI553">
        <v>1</v>
      </c>
      <c r="AJG553">
        <v>1</v>
      </c>
      <c r="AJM553">
        <v>1</v>
      </c>
      <c r="AJQ553">
        <v>1</v>
      </c>
      <c r="AJY553">
        <v>1</v>
      </c>
      <c r="AJZ553">
        <v>1</v>
      </c>
      <c r="AKA553">
        <v>1</v>
      </c>
      <c r="AKF553">
        <v>1</v>
      </c>
      <c r="AKY553">
        <v>1</v>
      </c>
      <c r="ALF553">
        <v>1</v>
      </c>
    </row>
    <row r="554" spans="28:994" ht="11.25" customHeight="1" x14ac:dyDescent="0.25">
      <c r="AB554">
        <v>1</v>
      </c>
      <c r="BJ554">
        <v>1</v>
      </c>
      <c r="BU554">
        <v>1</v>
      </c>
      <c r="CB554">
        <v>3</v>
      </c>
      <c r="CR554">
        <v>1</v>
      </c>
      <c r="CX554">
        <v>1</v>
      </c>
      <c r="DA554">
        <v>1</v>
      </c>
      <c r="DG554">
        <v>1</v>
      </c>
      <c r="DI554">
        <v>1</v>
      </c>
      <c r="DL554">
        <v>1</v>
      </c>
      <c r="DX554">
        <v>1</v>
      </c>
      <c r="EL554">
        <v>1</v>
      </c>
      <c r="FD554">
        <v>1</v>
      </c>
      <c r="FG554">
        <v>1</v>
      </c>
      <c r="GP554">
        <v>1</v>
      </c>
      <c r="HJ554">
        <v>1</v>
      </c>
      <c r="HR554">
        <v>1</v>
      </c>
      <c r="IG554">
        <v>1</v>
      </c>
      <c r="IH554">
        <v>1</v>
      </c>
      <c r="IK554">
        <v>1</v>
      </c>
      <c r="IU554">
        <v>1</v>
      </c>
      <c r="JE554">
        <v>1</v>
      </c>
      <c r="JI554">
        <v>1</v>
      </c>
      <c r="KM554">
        <v>1</v>
      </c>
      <c r="KO554">
        <v>1</v>
      </c>
      <c r="KP554">
        <v>2</v>
      </c>
      <c r="LD554">
        <v>2</v>
      </c>
      <c r="LH554">
        <v>1</v>
      </c>
      <c r="LJ554">
        <v>1</v>
      </c>
      <c r="LK554">
        <v>1</v>
      </c>
      <c r="LL554">
        <v>1</v>
      </c>
      <c r="LY554">
        <v>1</v>
      </c>
      <c r="LZ554">
        <v>1</v>
      </c>
      <c r="MA554">
        <v>1</v>
      </c>
      <c r="MR554">
        <v>1</v>
      </c>
      <c r="MS554">
        <v>1</v>
      </c>
      <c r="MT554">
        <v>1</v>
      </c>
      <c r="MU554">
        <v>1</v>
      </c>
      <c r="MV554">
        <v>1</v>
      </c>
      <c r="MW554">
        <v>1</v>
      </c>
      <c r="MX554">
        <v>2</v>
      </c>
      <c r="MY554">
        <v>3</v>
      </c>
      <c r="MZ554">
        <v>2</v>
      </c>
      <c r="NA554">
        <v>1</v>
      </c>
      <c r="NB554">
        <v>1</v>
      </c>
      <c r="NC554">
        <v>1</v>
      </c>
      <c r="ND554">
        <v>1</v>
      </c>
      <c r="NE554">
        <v>2</v>
      </c>
      <c r="NF554">
        <v>1</v>
      </c>
      <c r="NG554">
        <v>1</v>
      </c>
      <c r="NH554">
        <v>2</v>
      </c>
      <c r="NI554">
        <v>1</v>
      </c>
      <c r="NJ554">
        <v>1</v>
      </c>
      <c r="NK554">
        <v>1</v>
      </c>
      <c r="NL554">
        <v>2</v>
      </c>
      <c r="NM554">
        <v>1</v>
      </c>
      <c r="NN554">
        <v>2</v>
      </c>
      <c r="NO554">
        <v>1</v>
      </c>
      <c r="NP554">
        <v>2</v>
      </c>
      <c r="NQ554">
        <v>1</v>
      </c>
      <c r="NR554">
        <v>1</v>
      </c>
      <c r="NS554">
        <v>1</v>
      </c>
      <c r="NT554">
        <v>1</v>
      </c>
      <c r="NU554">
        <v>1</v>
      </c>
      <c r="NV554">
        <v>1</v>
      </c>
      <c r="NW554">
        <v>1</v>
      </c>
      <c r="NX554">
        <v>1</v>
      </c>
      <c r="NY554">
        <v>2</v>
      </c>
      <c r="NZ554">
        <v>1</v>
      </c>
      <c r="OA554">
        <v>1</v>
      </c>
      <c r="OB554">
        <v>1</v>
      </c>
      <c r="OC554">
        <v>1</v>
      </c>
      <c r="OD554">
        <v>1</v>
      </c>
      <c r="OE554">
        <v>1</v>
      </c>
      <c r="OF554">
        <v>1</v>
      </c>
      <c r="OG554">
        <v>1</v>
      </c>
      <c r="OH554">
        <v>3</v>
      </c>
      <c r="OI554">
        <v>1</v>
      </c>
      <c r="OJ554">
        <v>1</v>
      </c>
      <c r="OK554">
        <v>1</v>
      </c>
      <c r="OL554">
        <v>1</v>
      </c>
      <c r="OM554">
        <v>1</v>
      </c>
      <c r="ON554">
        <v>1</v>
      </c>
      <c r="OO554">
        <v>1</v>
      </c>
      <c r="OP554">
        <v>1</v>
      </c>
      <c r="OQ554">
        <v>1</v>
      </c>
      <c r="OR554">
        <v>1</v>
      </c>
      <c r="OS554">
        <v>1</v>
      </c>
      <c r="OT554">
        <v>1</v>
      </c>
      <c r="OU554">
        <v>4</v>
      </c>
      <c r="OV554">
        <v>1</v>
      </c>
      <c r="OW554">
        <v>1</v>
      </c>
      <c r="OX554">
        <v>1</v>
      </c>
      <c r="OY554">
        <v>2</v>
      </c>
      <c r="OZ554">
        <v>1</v>
      </c>
      <c r="PA554">
        <v>1</v>
      </c>
      <c r="PB554">
        <v>1</v>
      </c>
      <c r="PC554">
        <v>1</v>
      </c>
      <c r="PD554">
        <v>1</v>
      </c>
      <c r="PE554">
        <v>1</v>
      </c>
      <c r="PF554">
        <v>1</v>
      </c>
      <c r="PG554">
        <v>2</v>
      </c>
      <c r="PH554">
        <v>2</v>
      </c>
      <c r="PI554">
        <v>2</v>
      </c>
      <c r="PJ554">
        <v>1</v>
      </c>
      <c r="PK554">
        <v>1</v>
      </c>
      <c r="PL554">
        <v>1</v>
      </c>
      <c r="PM554">
        <v>1</v>
      </c>
      <c r="PN554">
        <v>1</v>
      </c>
      <c r="PO554">
        <v>2</v>
      </c>
      <c r="PP554">
        <v>1</v>
      </c>
      <c r="PQ554">
        <v>1</v>
      </c>
      <c r="PR554">
        <v>1</v>
      </c>
      <c r="PS554">
        <v>1</v>
      </c>
      <c r="PT554">
        <v>3</v>
      </c>
      <c r="PU554">
        <v>1</v>
      </c>
      <c r="PV554">
        <v>3</v>
      </c>
      <c r="PW554">
        <v>2</v>
      </c>
      <c r="PX554">
        <v>1</v>
      </c>
      <c r="PY554">
        <v>1</v>
      </c>
      <c r="PZ554">
        <v>2</v>
      </c>
      <c r="QA554">
        <v>1</v>
      </c>
      <c r="QB554">
        <v>1</v>
      </c>
      <c r="QC554">
        <v>2</v>
      </c>
      <c r="QD554">
        <v>1</v>
      </c>
      <c r="QE554">
        <v>2</v>
      </c>
      <c r="QF554">
        <v>1</v>
      </c>
      <c r="QG554">
        <v>2</v>
      </c>
      <c r="QH554">
        <v>2</v>
      </c>
      <c r="QI554">
        <v>1</v>
      </c>
      <c r="QJ554">
        <v>1</v>
      </c>
      <c r="QK554">
        <v>2</v>
      </c>
      <c r="QL554">
        <v>2</v>
      </c>
      <c r="QM554">
        <v>2</v>
      </c>
      <c r="QN554">
        <v>3</v>
      </c>
      <c r="QO554">
        <v>2</v>
      </c>
      <c r="QP554">
        <v>1</v>
      </c>
      <c r="QQ554">
        <v>1</v>
      </c>
      <c r="QR554">
        <v>2</v>
      </c>
      <c r="QS554">
        <v>2</v>
      </c>
      <c r="QT554">
        <v>1</v>
      </c>
      <c r="QU554">
        <v>1</v>
      </c>
      <c r="QV554">
        <v>2</v>
      </c>
      <c r="QW554">
        <v>1</v>
      </c>
      <c r="QX554">
        <v>2</v>
      </c>
      <c r="QY554">
        <v>1</v>
      </c>
      <c r="QZ554">
        <v>3</v>
      </c>
      <c r="RA554">
        <v>2</v>
      </c>
      <c r="RB554">
        <v>2</v>
      </c>
      <c r="RC554">
        <v>1</v>
      </c>
      <c r="RD554">
        <v>1</v>
      </c>
      <c r="RE554">
        <v>1</v>
      </c>
      <c r="RF554">
        <v>2</v>
      </c>
      <c r="RG554">
        <v>3</v>
      </c>
      <c r="RH554">
        <v>1</v>
      </c>
      <c r="RI554">
        <v>1</v>
      </c>
      <c r="RJ554">
        <v>1</v>
      </c>
      <c r="RK554">
        <v>1</v>
      </c>
      <c r="RL554">
        <v>1</v>
      </c>
      <c r="RM554">
        <v>2</v>
      </c>
      <c r="RN554">
        <v>1</v>
      </c>
      <c r="RO554">
        <v>1</v>
      </c>
      <c r="RP554">
        <v>1</v>
      </c>
      <c r="RQ554">
        <v>2</v>
      </c>
      <c r="RR554">
        <v>1</v>
      </c>
      <c r="RS554">
        <v>1</v>
      </c>
      <c r="RT554">
        <v>1</v>
      </c>
      <c r="RU554">
        <v>1</v>
      </c>
      <c r="RV554">
        <v>1</v>
      </c>
      <c r="RW554">
        <v>1</v>
      </c>
      <c r="RX554">
        <v>1</v>
      </c>
      <c r="RY554">
        <v>1</v>
      </c>
      <c r="RZ554">
        <v>1</v>
      </c>
      <c r="SA554">
        <v>1</v>
      </c>
      <c r="SB554">
        <v>1</v>
      </c>
      <c r="SC554">
        <v>1</v>
      </c>
      <c r="SD554">
        <v>1</v>
      </c>
      <c r="SE554">
        <v>2</v>
      </c>
      <c r="SF554">
        <v>1</v>
      </c>
      <c r="SG554">
        <v>1</v>
      </c>
      <c r="SH554">
        <v>2</v>
      </c>
      <c r="SI554">
        <v>2</v>
      </c>
      <c r="SJ554">
        <v>1</v>
      </c>
      <c r="SK554">
        <v>1</v>
      </c>
      <c r="SL554">
        <v>1</v>
      </c>
      <c r="SM554">
        <v>1</v>
      </c>
      <c r="SN554">
        <v>3</v>
      </c>
      <c r="SO554">
        <v>1</v>
      </c>
      <c r="SP554">
        <v>1</v>
      </c>
      <c r="SQ554">
        <v>1</v>
      </c>
      <c r="SR554">
        <v>1</v>
      </c>
      <c r="SS554">
        <v>2</v>
      </c>
      <c r="ST554">
        <v>2</v>
      </c>
      <c r="SU554">
        <v>1</v>
      </c>
      <c r="SV554">
        <v>1</v>
      </c>
      <c r="SW554">
        <v>1</v>
      </c>
      <c r="SX554">
        <v>1</v>
      </c>
      <c r="SY554">
        <v>1</v>
      </c>
      <c r="SZ554">
        <v>2</v>
      </c>
      <c r="TA554">
        <v>2</v>
      </c>
      <c r="TB554">
        <v>2</v>
      </c>
      <c r="TC554">
        <v>2</v>
      </c>
      <c r="TD554">
        <v>2</v>
      </c>
      <c r="TE554">
        <v>2</v>
      </c>
      <c r="TF554">
        <v>1</v>
      </c>
      <c r="TG554">
        <v>1</v>
      </c>
      <c r="TH554">
        <v>1</v>
      </c>
      <c r="TI554">
        <v>2</v>
      </c>
      <c r="TJ554">
        <v>1</v>
      </c>
      <c r="TK554">
        <v>1</v>
      </c>
      <c r="TL554">
        <v>1</v>
      </c>
      <c r="TM554">
        <v>1</v>
      </c>
      <c r="TN554">
        <v>2</v>
      </c>
      <c r="TO554">
        <v>2</v>
      </c>
      <c r="TP554">
        <v>1</v>
      </c>
      <c r="TQ554">
        <v>1</v>
      </c>
      <c r="TR554">
        <v>2</v>
      </c>
      <c r="TS554">
        <v>1</v>
      </c>
      <c r="TT554">
        <v>2</v>
      </c>
      <c r="TU554">
        <v>1</v>
      </c>
      <c r="TV554">
        <v>1</v>
      </c>
      <c r="TW554">
        <v>1</v>
      </c>
      <c r="TX554">
        <v>3</v>
      </c>
      <c r="TY554">
        <v>1</v>
      </c>
      <c r="TZ554">
        <v>2</v>
      </c>
      <c r="UA554">
        <v>3</v>
      </c>
      <c r="UB554">
        <v>1</v>
      </c>
      <c r="UC554">
        <v>1</v>
      </c>
      <c r="UD554">
        <v>2</v>
      </c>
      <c r="UE554">
        <v>2</v>
      </c>
      <c r="UF554">
        <v>1</v>
      </c>
      <c r="UG554">
        <v>2</v>
      </c>
      <c r="UH554">
        <v>1</v>
      </c>
      <c r="UI554">
        <v>2</v>
      </c>
      <c r="UJ554">
        <v>1</v>
      </c>
      <c r="UK554">
        <v>2</v>
      </c>
      <c r="UL554">
        <v>1</v>
      </c>
      <c r="UM554">
        <v>1</v>
      </c>
      <c r="UN554">
        <v>2</v>
      </c>
      <c r="UO554">
        <v>1</v>
      </c>
      <c r="UP554">
        <v>1</v>
      </c>
      <c r="UQ554">
        <v>2</v>
      </c>
      <c r="UR554">
        <v>1</v>
      </c>
      <c r="US554">
        <v>1</v>
      </c>
      <c r="UT554">
        <v>1</v>
      </c>
      <c r="UU554">
        <v>1</v>
      </c>
      <c r="UV554">
        <v>1</v>
      </c>
      <c r="UW554">
        <v>1</v>
      </c>
      <c r="UX554">
        <v>1</v>
      </c>
      <c r="UY554">
        <v>1</v>
      </c>
      <c r="UZ554">
        <v>1</v>
      </c>
      <c r="VA554">
        <v>1</v>
      </c>
      <c r="VB554">
        <v>2</v>
      </c>
      <c r="VC554">
        <v>2</v>
      </c>
      <c r="VD554">
        <v>1</v>
      </c>
      <c r="VE554">
        <v>3</v>
      </c>
      <c r="VF554">
        <v>2</v>
      </c>
      <c r="VG554">
        <v>1</v>
      </c>
      <c r="VH554">
        <v>3</v>
      </c>
      <c r="VI554">
        <v>1</v>
      </c>
      <c r="VJ554">
        <v>1</v>
      </c>
      <c r="VK554">
        <v>1</v>
      </c>
      <c r="VL554">
        <v>2</v>
      </c>
      <c r="VM554">
        <v>1</v>
      </c>
      <c r="VN554">
        <v>1</v>
      </c>
      <c r="VO554">
        <v>2</v>
      </c>
      <c r="VP554">
        <v>1</v>
      </c>
      <c r="VQ554">
        <v>2</v>
      </c>
      <c r="VR554">
        <v>1</v>
      </c>
      <c r="VS554">
        <v>1</v>
      </c>
      <c r="VT554">
        <v>2</v>
      </c>
      <c r="VU554">
        <v>2</v>
      </c>
      <c r="VV554">
        <v>3</v>
      </c>
      <c r="VW554">
        <v>1</v>
      </c>
      <c r="VX554">
        <v>1</v>
      </c>
      <c r="VY554">
        <v>1</v>
      </c>
      <c r="VZ554">
        <v>1</v>
      </c>
      <c r="WA554">
        <v>2</v>
      </c>
      <c r="WB554">
        <v>1</v>
      </c>
      <c r="WC554">
        <v>2</v>
      </c>
      <c r="WD554">
        <v>1</v>
      </c>
      <c r="WE554">
        <v>2</v>
      </c>
      <c r="WF554">
        <v>2</v>
      </c>
      <c r="WG554">
        <v>1</v>
      </c>
      <c r="WH554">
        <v>1</v>
      </c>
      <c r="WI554">
        <v>1</v>
      </c>
      <c r="WJ554">
        <v>1</v>
      </c>
      <c r="WK554">
        <v>2</v>
      </c>
      <c r="WL554">
        <v>1</v>
      </c>
      <c r="WM554">
        <v>1</v>
      </c>
      <c r="WN554">
        <v>2</v>
      </c>
      <c r="WO554">
        <v>1</v>
      </c>
      <c r="WP554">
        <v>1</v>
      </c>
      <c r="WQ554">
        <v>1</v>
      </c>
      <c r="WR554">
        <v>1</v>
      </c>
      <c r="WS554">
        <v>1</v>
      </c>
      <c r="WT554">
        <v>1</v>
      </c>
      <c r="WU554">
        <v>1</v>
      </c>
      <c r="WV554">
        <v>1</v>
      </c>
      <c r="WW554">
        <v>1</v>
      </c>
      <c r="WX554">
        <v>1</v>
      </c>
      <c r="WY554">
        <v>2</v>
      </c>
      <c r="WZ554">
        <v>1</v>
      </c>
      <c r="XA554">
        <v>1</v>
      </c>
      <c r="XB554">
        <v>1</v>
      </c>
      <c r="XC554">
        <v>1</v>
      </c>
      <c r="XD554">
        <v>1</v>
      </c>
      <c r="XE554">
        <v>1</v>
      </c>
      <c r="XF554">
        <v>1</v>
      </c>
      <c r="XG554">
        <v>2</v>
      </c>
      <c r="XH554">
        <v>1</v>
      </c>
      <c r="XI554">
        <v>1</v>
      </c>
      <c r="XJ554">
        <v>1</v>
      </c>
      <c r="XK554">
        <v>1</v>
      </c>
      <c r="XL554">
        <v>1</v>
      </c>
      <c r="XM554">
        <v>2</v>
      </c>
      <c r="XN554">
        <v>2</v>
      </c>
      <c r="XO554">
        <v>1</v>
      </c>
      <c r="XP554">
        <v>1</v>
      </c>
      <c r="XQ554">
        <v>1</v>
      </c>
      <c r="XR554">
        <v>1</v>
      </c>
      <c r="XS554">
        <v>1</v>
      </c>
      <c r="XT554">
        <v>2</v>
      </c>
      <c r="XU554">
        <v>4</v>
      </c>
      <c r="XV554">
        <v>1</v>
      </c>
      <c r="XW554">
        <v>1</v>
      </c>
      <c r="XX554">
        <v>1</v>
      </c>
      <c r="XY554">
        <v>1</v>
      </c>
      <c r="XZ554">
        <v>1</v>
      </c>
      <c r="YA554">
        <v>1</v>
      </c>
      <c r="YB554">
        <v>2</v>
      </c>
      <c r="YC554">
        <v>2</v>
      </c>
      <c r="YD554">
        <v>1</v>
      </c>
      <c r="YE554">
        <v>1</v>
      </c>
      <c r="YF554">
        <v>1</v>
      </c>
      <c r="YG554">
        <v>2</v>
      </c>
      <c r="YH554">
        <v>1</v>
      </c>
      <c r="YI554">
        <v>1</v>
      </c>
      <c r="YJ554">
        <v>2</v>
      </c>
      <c r="YK554">
        <v>1</v>
      </c>
      <c r="YL554">
        <v>1</v>
      </c>
      <c r="YM554">
        <v>1</v>
      </c>
      <c r="YN554">
        <v>2</v>
      </c>
      <c r="YO554">
        <v>1</v>
      </c>
      <c r="YP554">
        <v>1</v>
      </c>
      <c r="YQ554">
        <v>1</v>
      </c>
      <c r="YR554">
        <v>1</v>
      </c>
      <c r="YS554">
        <v>1</v>
      </c>
      <c r="YT554">
        <v>1</v>
      </c>
      <c r="YU554">
        <v>1</v>
      </c>
      <c r="YV554">
        <v>1</v>
      </c>
      <c r="YW554">
        <v>1</v>
      </c>
      <c r="YX554">
        <v>1</v>
      </c>
      <c r="YY554">
        <v>1</v>
      </c>
      <c r="YZ554">
        <v>1</v>
      </c>
      <c r="ZA554">
        <v>1</v>
      </c>
      <c r="ZB554">
        <v>1</v>
      </c>
      <c r="ZC554">
        <v>1</v>
      </c>
      <c r="ZD554">
        <v>1</v>
      </c>
      <c r="ZE554">
        <v>1</v>
      </c>
      <c r="ZF554">
        <v>1</v>
      </c>
      <c r="ZG554">
        <v>1</v>
      </c>
      <c r="ZH554">
        <v>2</v>
      </c>
      <c r="ZI554">
        <v>1</v>
      </c>
      <c r="ZJ554">
        <v>1</v>
      </c>
      <c r="ZK554">
        <v>1</v>
      </c>
      <c r="ZL554">
        <v>1</v>
      </c>
      <c r="ZM554">
        <v>1</v>
      </c>
      <c r="ZN554">
        <v>3</v>
      </c>
      <c r="ZO554">
        <v>1</v>
      </c>
      <c r="ZP554">
        <v>1</v>
      </c>
      <c r="ZQ554">
        <v>2</v>
      </c>
      <c r="ZR554">
        <v>1</v>
      </c>
      <c r="ZS554">
        <v>1</v>
      </c>
      <c r="ZT554">
        <v>1</v>
      </c>
      <c r="ZU554">
        <v>1</v>
      </c>
      <c r="ZV554">
        <v>1</v>
      </c>
      <c r="ZW554">
        <v>1</v>
      </c>
      <c r="ZX554">
        <v>1</v>
      </c>
      <c r="ZY554">
        <v>1</v>
      </c>
      <c r="ZZ554">
        <v>1</v>
      </c>
      <c r="AAA554">
        <v>1</v>
      </c>
      <c r="AAB554">
        <v>2</v>
      </c>
      <c r="AAC554">
        <v>1</v>
      </c>
      <c r="AAD554">
        <v>1</v>
      </c>
      <c r="AAE554">
        <v>1</v>
      </c>
      <c r="AAF554">
        <v>1</v>
      </c>
      <c r="AAG554">
        <v>1</v>
      </c>
      <c r="AAH554">
        <v>2</v>
      </c>
      <c r="AAI554">
        <v>1</v>
      </c>
      <c r="AAJ554">
        <v>1</v>
      </c>
      <c r="AAK554">
        <v>1</v>
      </c>
      <c r="AAL554">
        <v>1</v>
      </c>
      <c r="AAM554">
        <v>2</v>
      </c>
      <c r="AAN554">
        <v>1</v>
      </c>
      <c r="AAO554">
        <v>1</v>
      </c>
      <c r="AAP554">
        <v>1</v>
      </c>
      <c r="AAQ554">
        <v>1</v>
      </c>
      <c r="AAR554">
        <v>1</v>
      </c>
      <c r="AAS554">
        <v>1</v>
      </c>
      <c r="AAT554">
        <v>1</v>
      </c>
      <c r="AAU554">
        <v>1</v>
      </c>
      <c r="AAV554">
        <v>1</v>
      </c>
      <c r="AAW554">
        <v>2</v>
      </c>
      <c r="AAX554">
        <v>1</v>
      </c>
      <c r="AAY554">
        <v>1</v>
      </c>
      <c r="AAZ554">
        <v>1</v>
      </c>
      <c r="ABA554">
        <v>1</v>
      </c>
      <c r="ABB554">
        <v>2</v>
      </c>
      <c r="ABC554">
        <v>1</v>
      </c>
      <c r="ABD554">
        <v>1</v>
      </c>
      <c r="ABE554">
        <v>2</v>
      </c>
      <c r="ABF554">
        <v>1</v>
      </c>
      <c r="ABG554">
        <v>2</v>
      </c>
      <c r="ABH554">
        <v>2</v>
      </c>
      <c r="ABI554">
        <v>1</v>
      </c>
      <c r="ABJ554">
        <v>1</v>
      </c>
      <c r="ABK554">
        <v>1</v>
      </c>
      <c r="ABL554">
        <v>2</v>
      </c>
      <c r="ABM554">
        <v>1</v>
      </c>
      <c r="ABN554">
        <v>1</v>
      </c>
      <c r="ABO554">
        <v>1</v>
      </c>
      <c r="ABP554">
        <v>2</v>
      </c>
      <c r="ABQ554">
        <v>2</v>
      </c>
      <c r="ABR554">
        <v>1</v>
      </c>
      <c r="ABS554">
        <v>1</v>
      </c>
      <c r="ABT554">
        <v>1</v>
      </c>
      <c r="ACY554">
        <v>1</v>
      </c>
      <c r="AEF554">
        <v>1</v>
      </c>
      <c r="AER554">
        <v>1</v>
      </c>
      <c r="AFB554">
        <v>1</v>
      </c>
      <c r="AFG554">
        <v>1</v>
      </c>
      <c r="AFI554">
        <v>1</v>
      </c>
      <c r="AFN554">
        <v>1</v>
      </c>
      <c r="AFQ554">
        <v>1</v>
      </c>
      <c r="AFR554">
        <v>1</v>
      </c>
      <c r="AGF554">
        <v>1</v>
      </c>
      <c r="AGI554">
        <v>1</v>
      </c>
      <c r="AJG554">
        <v>1</v>
      </c>
      <c r="AJM554">
        <v>1</v>
      </c>
      <c r="AJQ554">
        <v>1</v>
      </c>
      <c r="AJY554">
        <v>1</v>
      </c>
      <c r="AJZ554">
        <v>1</v>
      </c>
      <c r="AKA554">
        <v>1</v>
      </c>
      <c r="AKF554">
        <v>1</v>
      </c>
      <c r="AKY554">
        <v>1</v>
      </c>
      <c r="ALF554">
        <v>1</v>
      </c>
    </row>
    <row r="555" spans="28:994" ht="11.25" customHeight="1" x14ac:dyDescent="0.25">
      <c r="AB555">
        <v>1</v>
      </c>
      <c r="BI555">
        <v>1</v>
      </c>
      <c r="BU555">
        <v>1</v>
      </c>
      <c r="CB555">
        <v>3</v>
      </c>
      <c r="CQ555">
        <v>1</v>
      </c>
      <c r="CX555">
        <v>1</v>
      </c>
      <c r="DA555">
        <v>1</v>
      </c>
      <c r="DG555">
        <v>1</v>
      </c>
      <c r="DI555">
        <v>1</v>
      </c>
      <c r="DL555">
        <v>1</v>
      </c>
      <c r="DX555">
        <v>1</v>
      </c>
      <c r="EL555">
        <v>1</v>
      </c>
      <c r="FD555">
        <v>1</v>
      </c>
      <c r="FF555">
        <v>1</v>
      </c>
      <c r="GP555">
        <v>1</v>
      </c>
      <c r="HJ555">
        <v>1</v>
      </c>
      <c r="HR555">
        <v>1</v>
      </c>
      <c r="IG555">
        <v>1</v>
      </c>
      <c r="IH555">
        <v>1</v>
      </c>
      <c r="IJ555">
        <v>1</v>
      </c>
      <c r="IV555">
        <v>1</v>
      </c>
      <c r="JE555">
        <v>1</v>
      </c>
      <c r="JH555">
        <v>1</v>
      </c>
      <c r="KL555">
        <v>1</v>
      </c>
      <c r="KO555">
        <v>1</v>
      </c>
      <c r="KP555">
        <v>1</v>
      </c>
      <c r="KQ555">
        <v>1</v>
      </c>
      <c r="LD555">
        <v>1</v>
      </c>
      <c r="LE555">
        <v>1</v>
      </c>
      <c r="LH555">
        <v>1</v>
      </c>
      <c r="LK555">
        <v>2</v>
      </c>
      <c r="LL555">
        <v>1</v>
      </c>
      <c r="LY555">
        <v>2</v>
      </c>
      <c r="MA555">
        <v>1</v>
      </c>
      <c r="MW555">
        <v>1</v>
      </c>
      <c r="MZ555">
        <v>3</v>
      </c>
      <c r="ND555">
        <v>1</v>
      </c>
      <c r="NH555">
        <v>1</v>
      </c>
      <c r="NL555">
        <v>1</v>
      </c>
      <c r="NM555">
        <v>1</v>
      </c>
      <c r="NQ555">
        <v>1</v>
      </c>
      <c r="NX555">
        <v>1</v>
      </c>
      <c r="OG555">
        <v>1</v>
      </c>
      <c r="OH555">
        <v>1</v>
      </c>
      <c r="OT555">
        <v>2</v>
      </c>
      <c r="OU555">
        <v>1</v>
      </c>
      <c r="OZ555">
        <v>1</v>
      </c>
      <c r="PF555">
        <v>1</v>
      </c>
      <c r="PG555">
        <v>1</v>
      </c>
      <c r="PH555">
        <v>1</v>
      </c>
      <c r="PN555">
        <v>1</v>
      </c>
      <c r="PS555">
        <v>2</v>
      </c>
      <c r="PU555">
        <v>1</v>
      </c>
      <c r="PV555">
        <v>1</v>
      </c>
      <c r="PW555">
        <v>1</v>
      </c>
      <c r="PY555">
        <v>1</v>
      </c>
      <c r="QB555">
        <v>1</v>
      </c>
      <c r="QD555">
        <v>1</v>
      </c>
      <c r="QG555">
        <v>2</v>
      </c>
      <c r="QJ555">
        <v>1</v>
      </c>
      <c r="QK555">
        <v>1</v>
      </c>
      <c r="QL555">
        <v>1</v>
      </c>
      <c r="QM555">
        <v>2</v>
      </c>
      <c r="QN555">
        <v>1</v>
      </c>
      <c r="QR555">
        <v>1</v>
      </c>
      <c r="QS555">
        <v>1</v>
      </c>
      <c r="QU555">
        <v>1</v>
      </c>
      <c r="QX555">
        <v>1</v>
      </c>
      <c r="QY555">
        <v>1</v>
      </c>
      <c r="QZ555">
        <v>1</v>
      </c>
      <c r="RA555">
        <v>2</v>
      </c>
      <c r="RF555">
        <v>2</v>
      </c>
      <c r="RH555">
        <v>1</v>
      </c>
      <c r="RL555">
        <v>1</v>
      </c>
      <c r="RR555">
        <v>1</v>
      </c>
      <c r="SD555">
        <v>1</v>
      </c>
      <c r="SI555">
        <v>1</v>
      </c>
      <c r="SJ555">
        <v>1</v>
      </c>
      <c r="SM555">
        <v>1</v>
      </c>
      <c r="SO555">
        <v>1</v>
      </c>
      <c r="SR555">
        <v>1</v>
      </c>
      <c r="SS555">
        <v>1</v>
      </c>
      <c r="SY555">
        <v>1</v>
      </c>
      <c r="SZ555">
        <v>1</v>
      </c>
      <c r="TA555">
        <v>1</v>
      </c>
      <c r="TB555">
        <v>1</v>
      </c>
      <c r="TD555">
        <v>1</v>
      </c>
      <c r="TF555">
        <v>1</v>
      </c>
      <c r="TH555">
        <v>1</v>
      </c>
      <c r="TO555">
        <v>1</v>
      </c>
      <c r="TP555">
        <v>1</v>
      </c>
      <c r="TS555">
        <v>2</v>
      </c>
      <c r="TX555">
        <v>1</v>
      </c>
      <c r="TY555">
        <v>1</v>
      </c>
      <c r="UA555">
        <v>1</v>
      </c>
      <c r="UB555">
        <v>2</v>
      </c>
      <c r="UD555">
        <v>1</v>
      </c>
      <c r="UF555">
        <v>1</v>
      </c>
      <c r="UH555">
        <v>1</v>
      </c>
      <c r="UJ555">
        <v>1</v>
      </c>
      <c r="UK555">
        <v>1</v>
      </c>
      <c r="UO555">
        <v>1</v>
      </c>
      <c r="UP555">
        <v>1</v>
      </c>
      <c r="VB555">
        <v>1</v>
      </c>
      <c r="VC555">
        <v>1</v>
      </c>
      <c r="VE555">
        <v>1</v>
      </c>
      <c r="VF555">
        <v>2</v>
      </c>
      <c r="VH555">
        <v>1</v>
      </c>
      <c r="VI555">
        <v>1</v>
      </c>
      <c r="VM555">
        <v>1</v>
      </c>
      <c r="VO555">
        <v>1</v>
      </c>
      <c r="VR555">
        <v>1</v>
      </c>
      <c r="VS555">
        <v>1</v>
      </c>
      <c r="VV555">
        <v>2</v>
      </c>
      <c r="VW555">
        <v>1</v>
      </c>
      <c r="WA555">
        <v>1</v>
      </c>
      <c r="WD555">
        <v>1</v>
      </c>
      <c r="WE555">
        <v>2</v>
      </c>
      <c r="WJ555">
        <v>1</v>
      </c>
      <c r="WO555">
        <v>1</v>
      </c>
      <c r="WZ555">
        <v>1</v>
      </c>
      <c r="XH555">
        <v>1</v>
      </c>
      <c r="XN555">
        <v>2</v>
      </c>
      <c r="XT555">
        <v>2</v>
      </c>
      <c r="XU555">
        <v>1</v>
      </c>
      <c r="XV555">
        <v>1</v>
      </c>
      <c r="YB555">
        <v>1</v>
      </c>
      <c r="YC555">
        <v>1</v>
      </c>
      <c r="YF555">
        <v>1</v>
      </c>
      <c r="YJ555">
        <v>1</v>
      </c>
      <c r="YO555">
        <v>1</v>
      </c>
      <c r="ZG555">
        <v>1</v>
      </c>
      <c r="ZN555">
        <v>1</v>
      </c>
      <c r="ZO555">
        <v>1</v>
      </c>
      <c r="ZQ555">
        <v>1</v>
      </c>
      <c r="AAB555">
        <v>1</v>
      </c>
      <c r="AAH555">
        <v>1</v>
      </c>
      <c r="AAM555">
        <v>1</v>
      </c>
      <c r="AAV555">
        <v>1</v>
      </c>
      <c r="ABC555">
        <v>1</v>
      </c>
      <c r="ABF555">
        <v>1</v>
      </c>
      <c r="ABG555">
        <v>1</v>
      </c>
      <c r="ABI555">
        <v>1</v>
      </c>
      <c r="ABL555">
        <v>1</v>
      </c>
      <c r="ABQ555">
        <v>2</v>
      </c>
      <c r="ACZ555">
        <v>1</v>
      </c>
      <c r="AEF555">
        <v>1</v>
      </c>
      <c r="AER555">
        <v>1</v>
      </c>
      <c r="AFB555">
        <v>1</v>
      </c>
      <c r="AFH555">
        <v>1</v>
      </c>
      <c r="AFI555">
        <v>1</v>
      </c>
      <c r="AFN555">
        <v>1</v>
      </c>
      <c r="AFQ555">
        <v>1</v>
      </c>
      <c r="AFR555">
        <v>1</v>
      </c>
      <c r="AGF555">
        <v>1</v>
      </c>
      <c r="AGI555">
        <v>1</v>
      </c>
      <c r="AJG555">
        <v>1</v>
      </c>
      <c r="AJM555">
        <v>1</v>
      </c>
      <c r="AJQ555">
        <v>1</v>
      </c>
      <c r="AJY555">
        <v>1</v>
      </c>
      <c r="AJZ555">
        <v>1</v>
      </c>
      <c r="AKA555">
        <v>1</v>
      </c>
      <c r="AKF555">
        <v>1</v>
      </c>
      <c r="AKY555">
        <v>1</v>
      </c>
      <c r="ALF555">
        <v>1</v>
      </c>
    </row>
    <row r="556" spans="28:994" ht="11.25" customHeight="1" x14ac:dyDescent="0.25">
      <c r="AB556">
        <v>1</v>
      </c>
      <c r="BH556">
        <v>1</v>
      </c>
      <c r="BU556">
        <v>1</v>
      </c>
      <c r="CB556">
        <v>3</v>
      </c>
      <c r="CP556">
        <v>1</v>
      </c>
      <c r="CX556">
        <v>1</v>
      </c>
      <c r="DA556">
        <v>1</v>
      </c>
      <c r="DG556">
        <v>1</v>
      </c>
      <c r="DI556">
        <v>1</v>
      </c>
      <c r="DL556">
        <v>1</v>
      </c>
      <c r="DX556">
        <v>1</v>
      </c>
      <c r="EL556">
        <v>1</v>
      </c>
      <c r="FD556">
        <v>1</v>
      </c>
      <c r="FE556">
        <v>1</v>
      </c>
      <c r="GP556">
        <v>1</v>
      </c>
      <c r="HJ556">
        <v>1</v>
      </c>
      <c r="HR556">
        <v>1</v>
      </c>
      <c r="IG556">
        <v>1</v>
      </c>
      <c r="IH556">
        <v>1</v>
      </c>
      <c r="II556">
        <v>1</v>
      </c>
      <c r="IW556">
        <v>1</v>
      </c>
      <c r="JE556">
        <v>1</v>
      </c>
      <c r="JG556">
        <v>1</v>
      </c>
      <c r="KK556">
        <v>1</v>
      </c>
      <c r="KO556">
        <v>1</v>
      </c>
      <c r="KP556">
        <v>1</v>
      </c>
      <c r="KR556">
        <v>1</v>
      </c>
      <c r="LD556">
        <v>1</v>
      </c>
      <c r="LF556">
        <v>1</v>
      </c>
      <c r="LH556">
        <v>1</v>
      </c>
      <c r="LK556">
        <v>1</v>
      </c>
      <c r="LL556">
        <v>2</v>
      </c>
      <c r="LX556">
        <v>1</v>
      </c>
      <c r="LY556">
        <v>1</v>
      </c>
      <c r="MA556">
        <v>1</v>
      </c>
      <c r="MV556">
        <v>1</v>
      </c>
      <c r="MZ556">
        <v>1</v>
      </c>
      <c r="NA556">
        <v>2</v>
      </c>
      <c r="NC556">
        <v>1</v>
      </c>
      <c r="NH556">
        <v>1</v>
      </c>
      <c r="NL556">
        <v>2</v>
      </c>
      <c r="NR556">
        <v>1</v>
      </c>
      <c r="NW556">
        <v>1</v>
      </c>
      <c r="OF556">
        <v>1</v>
      </c>
      <c r="OH556">
        <v>1</v>
      </c>
      <c r="OS556">
        <v>2</v>
      </c>
      <c r="OU556">
        <v>1</v>
      </c>
      <c r="PA556">
        <v>1</v>
      </c>
      <c r="PE556">
        <v>1</v>
      </c>
      <c r="PF556">
        <v>1</v>
      </c>
      <c r="PG556">
        <v>1</v>
      </c>
      <c r="PM556">
        <v>1</v>
      </c>
      <c r="PR556">
        <v>2</v>
      </c>
      <c r="PT556">
        <v>1</v>
      </c>
      <c r="PU556">
        <v>1</v>
      </c>
      <c r="PX556">
        <v>2</v>
      </c>
      <c r="QA556">
        <v>1</v>
      </c>
      <c r="QC556">
        <v>1</v>
      </c>
      <c r="QF556">
        <v>1</v>
      </c>
      <c r="QG556">
        <v>1</v>
      </c>
      <c r="QI556">
        <v>1</v>
      </c>
      <c r="QJ556">
        <v>1</v>
      </c>
      <c r="QK556">
        <v>1</v>
      </c>
      <c r="QL556">
        <v>2</v>
      </c>
      <c r="QM556">
        <v>1</v>
      </c>
      <c r="QQ556">
        <v>1</v>
      </c>
      <c r="QT556">
        <v>2</v>
      </c>
      <c r="QX556">
        <v>2</v>
      </c>
      <c r="QY556">
        <v>1</v>
      </c>
      <c r="QZ556">
        <v>1</v>
      </c>
      <c r="RB556">
        <v>1</v>
      </c>
      <c r="RE556">
        <v>1</v>
      </c>
      <c r="RF556">
        <v>1</v>
      </c>
      <c r="RI556">
        <v>1</v>
      </c>
      <c r="RK556">
        <v>1</v>
      </c>
      <c r="RS556">
        <v>1</v>
      </c>
      <c r="SC556">
        <v>1</v>
      </c>
      <c r="SJ556">
        <v>1</v>
      </c>
      <c r="SK556">
        <v>1</v>
      </c>
      <c r="SL556">
        <v>1</v>
      </c>
      <c r="SP556">
        <v>1</v>
      </c>
      <c r="SQ556">
        <v>1</v>
      </c>
      <c r="SR556">
        <v>1</v>
      </c>
      <c r="SX556">
        <v>1</v>
      </c>
      <c r="SY556">
        <v>1</v>
      </c>
      <c r="SZ556">
        <v>1</v>
      </c>
      <c r="TA556">
        <v>1</v>
      </c>
      <c r="TD556">
        <v>1</v>
      </c>
      <c r="TG556">
        <v>2</v>
      </c>
      <c r="TP556">
        <v>1</v>
      </c>
      <c r="TQ556">
        <v>1</v>
      </c>
      <c r="TR556">
        <v>1</v>
      </c>
      <c r="TT556">
        <v>1</v>
      </c>
      <c r="TX556">
        <v>1</v>
      </c>
      <c r="TZ556">
        <v>1</v>
      </c>
      <c r="UB556">
        <v>1</v>
      </c>
      <c r="UC556">
        <v>2</v>
      </c>
      <c r="UD556">
        <v>1</v>
      </c>
      <c r="UG556">
        <v>1</v>
      </c>
      <c r="UI556">
        <v>1</v>
      </c>
      <c r="UK556">
        <v>2</v>
      </c>
      <c r="UO556">
        <v>1</v>
      </c>
      <c r="UP556">
        <v>1</v>
      </c>
      <c r="VA556">
        <v>1</v>
      </c>
      <c r="VD556">
        <v>2</v>
      </c>
      <c r="VG556">
        <v>2</v>
      </c>
      <c r="VH556">
        <v>1</v>
      </c>
      <c r="VJ556">
        <v>1</v>
      </c>
      <c r="VN556">
        <v>1</v>
      </c>
      <c r="VO556">
        <v>1</v>
      </c>
      <c r="VR556">
        <v>1</v>
      </c>
      <c r="VS556">
        <v>1</v>
      </c>
      <c r="VV556">
        <v>1</v>
      </c>
      <c r="VW556">
        <v>1</v>
      </c>
      <c r="VX556">
        <v>1</v>
      </c>
      <c r="WD556">
        <v>1</v>
      </c>
      <c r="WE556">
        <v>2</v>
      </c>
      <c r="WI556">
        <v>1</v>
      </c>
      <c r="WP556">
        <v>1</v>
      </c>
      <c r="XA556">
        <v>1</v>
      </c>
      <c r="XI556">
        <v>1</v>
      </c>
      <c r="XN556">
        <v>1</v>
      </c>
      <c r="XO556">
        <v>1</v>
      </c>
      <c r="XS556">
        <v>1</v>
      </c>
      <c r="XT556">
        <v>1</v>
      </c>
      <c r="XU556">
        <v>1</v>
      </c>
      <c r="XW556">
        <v>1</v>
      </c>
      <c r="YB556">
        <v>1</v>
      </c>
      <c r="YC556">
        <v>1</v>
      </c>
      <c r="YE556">
        <v>1</v>
      </c>
      <c r="YJ556">
        <v>1</v>
      </c>
      <c r="YP556">
        <v>1</v>
      </c>
      <c r="ZF556">
        <v>1</v>
      </c>
      <c r="ZN556">
        <v>1</v>
      </c>
      <c r="ZP556">
        <v>1</v>
      </c>
      <c r="ZQ556">
        <v>1</v>
      </c>
      <c r="AAB556">
        <v>1</v>
      </c>
      <c r="AAH556">
        <v>1</v>
      </c>
      <c r="AAM556">
        <v>1</v>
      </c>
      <c r="AAU556">
        <v>1</v>
      </c>
      <c r="ABD556">
        <v>1</v>
      </c>
      <c r="ABG556">
        <v>2</v>
      </c>
      <c r="ABJ556">
        <v>1</v>
      </c>
      <c r="ABL556">
        <v>1</v>
      </c>
      <c r="ABQ556">
        <v>1</v>
      </c>
      <c r="ABR556">
        <v>1</v>
      </c>
      <c r="ADA556">
        <v>1</v>
      </c>
      <c r="AEF556">
        <v>1</v>
      </c>
      <c r="AER556">
        <v>1</v>
      </c>
      <c r="AFB556">
        <v>1</v>
      </c>
      <c r="AFI556">
        <v>2</v>
      </c>
      <c r="AFN556">
        <v>1</v>
      </c>
      <c r="AFQ556">
        <v>1</v>
      </c>
      <c r="AFR556">
        <v>1</v>
      </c>
      <c r="AGF556">
        <v>1</v>
      </c>
      <c r="AGI556">
        <v>1</v>
      </c>
      <c r="AJG556">
        <v>1</v>
      </c>
      <c r="AJM556">
        <v>1</v>
      </c>
      <c r="AJQ556">
        <v>1</v>
      </c>
      <c r="AJY556">
        <v>1</v>
      </c>
      <c r="AJZ556">
        <v>1</v>
      </c>
      <c r="AKA556">
        <v>1</v>
      </c>
      <c r="AKF556">
        <v>1</v>
      </c>
      <c r="AKY556">
        <v>1</v>
      </c>
      <c r="ALF556">
        <v>1</v>
      </c>
    </row>
    <row r="557" spans="28:994" ht="11.25" customHeight="1" x14ac:dyDescent="0.25">
      <c r="AB557">
        <v>1</v>
      </c>
      <c r="BG557">
        <v>1</v>
      </c>
      <c r="BU557">
        <v>1</v>
      </c>
      <c r="CB557">
        <v>3</v>
      </c>
      <c r="CO557">
        <v>1</v>
      </c>
      <c r="CX557">
        <v>1</v>
      </c>
      <c r="DA557">
        <v>1</v>
      </c>
      <c r="DG557">
        <v>1</v>
      </c>
      <c r="DI557">
        <v>1</v>
      </c>
      <c r="DL557">
        <v>1</v>
      </c>
      <c r="DX557">
        <v>1</v>
      </c>
      <c r="EL557">
        <v>1</v>
      </c>
      <c r="FD557">
        <v>2</v>
      </c>
      <c r="GP557">
        <v>1</v>
      </c>
      <c r="HJ557">
        <v>1</v>
      </c>
      <c r="HR557">
        <v>1</v>
      </c>
      <c r="IG557">
        <v>1</v>
      </c>
      <c r="IH557">
        <v>2</v>
      </c>
      <c r="IX557">
        <v>1</v>
      </c>
      <c r="JE557">
        <v>1</v>
      </c>
      <c r="JF557">
        <v>1</v>
      </c>
      <c r="KJ557">
        <v>1</v>
      </c>
      <c r="KO557">
        <v>1</v>
      </c>
      <c r="KP557">
        <v>1</v>
      </c>
      <c r="KS557">
        <v>1</v>
      </c>
      <c r="LD557">
        <v>1</v>
      </c>
      <c r="LG557">
        <v>1</v>
      </c>
      <c r="LH557">
        <v>1</v>
      </c>
      <c r="LK557">
        <v>1</v>
      </c>
      <c r="LL557">
        <v>1</v>
      </c>
      <c r="LM557">
        <v>1</v>
      </c>
      <c r="LW557">
        <v>1</v>
      </c>
      <c r="LY557">
        <v>1</v>
      </c>
      <c r="MA557">
        <v>1</v>
      </c>
      <c r="MU557">
        <v>1</v>
      </c>
      <c r="MZ557">
        <v>1</v>
      </c>
      <c r="NB557">
        <v>3</v>
      </c>
      <c r="NH557">
        <v>1</v>
      </c>
      <c r="NK557">
        <v>1</v>
      </c>
      <c r="NL557">
        <v>1</v>
      </c>
      <c r="NS557">
        <v>1</v>
      </c>
      <c r="NV557">
        <v>1</v>
      </c>
      <c r="OE557">
        <v>1</v>
      </c>
      <c r="OH557">
        <v>1</v>
      </c>
      <c r="OR557">
        <v>2</v>
      </c>
      <c r="OU557">
        <v>1</v>
      </c>
      <c r="PB557">
        <v>1</v>
      </c>
      <c r="PD557">
        <v>1</v>
      </c>
      <c r="PE557">
        <v>1</v>
      </c>
      <c r="PF557">
        <v>1</v>
      </c>
      <c r="PL557">
        <v>1</v>
      </c>
      <c r="PQ557">
        <v>2</v>
      </c>
      <c r="PS557">
        <v>1</v>
      </c>
      <c r="PT557">
        <v>1</v>
      </c>
      <c r="PW557">
        <v>1</v>
      </c>
      <c r="PY557">
        <v>1</v>
      </c>
      <c r="PZ557">
        <v>1</v>
      </c>
      <c r="QB557">
        <v>1</v>
      </c>
      <c r="QE557">
        <v>1</v>
      </c>
      <c r="QG557">
        <v>1</v>
      </c>
      <c r="QH557">
        <v>1</v>
      </c>
      <c r="QI557">
        <v>1</v>
      </c>
      <c r="QJ557">
        <v>1</v>
      </c>
      <c r="QK557">
        <v>2</v>
      </c>
      <c r="QL557">
        <v>1</v>
      </c>
      <c r="QP557">
        <v>1</v>
      </c>
      <c r="QS557">
        <v>1</v>
      </c>
      <c r="QU557">
        <v>1</v>
      </c>
      <c r="QW557">
        <v>1</v>
      </c>
      <c r="QX557">
        <v>2</v>
      </c>
      <c r="QY557">
        <v>1</v>
      </c>
      <c r="RC557">
        <v>1</v>
      </c>
      <c r="RD557">
        <v>1</v>
      </c>
      <c r="RF557">
        <v>1</v>
      </c>
      <c r="RJ557">
        <v>2</v>
      </c>
      <c r="RT557">
        <v>1</v>
      </c>
      <c r="SB557">
        <v>1</v>
      </c>
      <c r="SK557">
        <v>2</v>
      </c>
      <c r="SL557">
        <v>1</v>
      </c>
      <c r="SP557">
        <v>1</v>
      </c>
      <c r="SQ557">
        <v>2</v>
      </c>
      <c r="SW557">
        <v>1</v>
      </c>
      <c r="SX557">
        <v>1</v>
      </c>
      <c r="SY557">
        <v>1</v>
      </c>
      <c r="SZ557">
        <v>1</v>
      </c>
      <c r="TD557">
        <v>1</v>
      </c>
      <c r="TF557">
        <v>1</v>
      </c>
      <c r="TH557">
        <v>1</v>
      </c>
      <c r="TQ557">
        <v>2</v>
      </c>
      <c r="TR557">
        <v>1</v>
      </c>
      <c r="TU557">
        <v>1</v>
      </c>
      <c r="TX557">
        <v>1</v>
      </c>
      <c r="UA557">
        <v>1</v>
      </c>
      <c r="UC557">
        <v>1</v>
      </c>
      <c r="UD557">
        <v>3</v>
      </c>
      <c r="UH557">
        <v>1</v>
      </c>
      <c r="UJ557">
        <v>1</v>
      </c>
      <c r="UK557">
        <v>1</v>
      </c>
      <c r="UL557">
        <v>1</v>
      </c>
      <c r="UN557">
        <v>1</v>
      </c>
      <c r="UQ557">
        <v>1</v>
      </c>
      <c r="UZ557">
        <v>1</v>
      </c>
      <c r="VC557">
        <v>1</v>
      </c>
      <c r="VE557">
        <v>1</v>
      </c>
      <c r="VH557">
        <v>3</v>
      </c>
      <c r="VK557">
        <v>1</v>
      </c>
      <c r="VO557">
        <v>2</v>
      </c>
      <c r="VQ557">
        <v>1</v>
      </c>
      <c r="VT557">
        <v>1</v>
      </c>
      <c r="VV557">
        <v>1</v>
      </c>
      <c r="VX557">
        <v>1</v>
      </c>
      <c r="VY557">
        <v>1</v>
      </c>
      <c r="WC557">
        <v>1</v>
      </c>
      <c r="WE557">
        <v>1</v>
      </c>
      <c r="WF557">
        <v>1</v>
      </c>
      <c r="WH557">
        <v>1</v>
      </c>
      <c r="WQ557">
        <v>1</v>
      </c>
      <c r="XB557">
        <v>1</v>
      </c>
      <c r="XJ557">
        <v>1</v>
      </c>
      <c r="XN557">
        <v>1</v>
      </c>
      <c r="XP557">
        <v>1</v>
      </c>
      <c r="XR557">
        <v>1</v>
      </c>
      <c r="XT557">
        <v>1</v>
      </c>
      <c r="XU557">
        <v>1</v>
      </c>
      <c r="XX557">
        <v>1</v>
      </c>
      <c r="YB557">
        <v>1</v>
      </c>
      <c r="YC557">
        <v>1</v>
      </c>
      <c r="YD557">
        <v>1</v>
      </c>
      <c r="YJ557">
        <v>1</v>
      </c>
      <c r="YQ557">
        <v>1</v>
      </c>
      <c r="ZE557">
        <v>1</v>
      </c>
      <c r="ZN557">
        <v>1</v>
      </c>
      <c r="ZQ557">
        <v>2</v>
      </c>
      <c r="AAB557">
        <v>1</v>
      </c>
      <c r="AAH557">
        <v>1</v>
      </c>
      <c r="AAM557">
        <v>1</v>
      </c>
      <c r="AAT557">
        <v>1</v>
      </c>
      <c r="ABE557">
        <v>1</v>
      </c>
      <c r="ABG557">
        <v>1</v>
      </c>
      <c r="ABH557">
        <v>1</v>
      </c>
      <c r="ABK557">
        <v>1</v>
      </c>
      <c r="ABL557">
        <v>1</v>
      </c>
      <c r="ABQ557">
        <v>1</v>
      </c>
      <c r="ABS557">
        <v>1</v>
      </c>
      <c r="ADB557">
        <v>1</v>
      </c>
      <c r="AEF557">
        <v>1</v>
      </c>
      <c r="AER557">
        <v>1</v>
      </c>
      <c r="AFB557">
        <v>1</v>
      </c>
      <c r="AFI557">
        <v>1</v>
      </c>
      <c r="AFJ557">
        <v>1</v>
      </c>
      <c r="AFN557">
        <v>1</v>
      </c>
      <c r="AFQ557">
        <v>1</v>
      </c>
      <c r="AFR557">
        <v>1</v>
      </c>
      <c r="AGF557">
        <v>1</v>
      </c>
      <c r="AGI557">
        <v>1</v>
      </c>
      <c r="AJG557">
        <v>1</v>
      </c>
      <c r="AJM557">
        <v>1</v>
      </c>
      <c r="AJQ557">
        <v>1</v>
      </c>
      <c r="AJY557">
        <v>1</v>
      </c>
      <c r="AJZ557">
        <v>1</v>
      </c>
      <c r="AKA557">
        <v>1</v>
      </c>
      <c r="AKF557">
        <v>1</v>
      </c>
      <c r="AKY557">
        <v>1</v>
      </c>
      <c r="ALF557">
        <v>1</v>
      </c>
    </row>
    <row r="558" spans="28:994" ht="11.25" customHeight="1" x14ac:dyDescent="0.25">
      <c r="AB558">
        <v>1</v>
      </c>
      <c r="BF558">
        <v>1</v>
      </c>
      <c r="BU558">
        <v>1</v>
      </c>
      <c r="CB558">
        <v>3</v>
      </c>
      <c r="CN558">
        <v>1</v>
      </c>
      <c r="CX558">
        <v>1</v>
      </c>
      <c r="DA558">
        <v>1</v>
      </c>
      <c r="DG558">
        <v>1</v>
      </c>
      <c r="DI558">
        <v>1</v>
      </c>
      <c r="DL558">
        <v>1</v>
      </c>
      <c r="DX558">
        <v>1</v>
      </c>
      <c r="EB558">
        <v>1</v>
      </c>
      <c r="EC558">
        <v>1</v>
      </c>
      <c r="ED558">
        <v>1</v>
      </c>
      <c r="EE558">
        <v>1</v>
      </c>
      <c r="EF558">
        <v>1</v>
      </c>
      <c r="EG558">
        <v>1</v>
      </c>
      <c r="EH558">
        <v>1</v>
      </c>
      <c r="EI558">
        <v>1</v>
      </c>
      <c r="EJ558">
        <v>1</v>
      </c>
      <c r="EK558">
        <v>1</v>
      </c>
      <c r="EL558">
        <v>2</v>
      </c>
      <c r="EM558">
        <v>1</v>
      </c>
      <c r="EN558">
        <v>1</v>
      </c>
      <c r="EO558">
        <v>1</v>
      </c>
      <c r="EP558">
        <v>1</v>
      </c>
      <c r="EQ558">
        <v>1</v>
      </c>
      <c r="ER558">
        <v>1</v>
      </c>
      <c r="ES558">
        <v>1</v>
      </c>
      <c r="ET558">
        <v>1</v>
      </c>
      <c r="EU558">
        <v>1</v>
      </c>
      <c r="EV558">
        <v>1</v>
      </c>
      <c r="EW558">
        <v>1</v>
      </c>
      <c r="EX558">
        <v>1</v>
      </c>
      <c r="EY558">
        <v>1</v>
      </c>
      <c r="EZ558">
        <v>1</v>
      </c>
      <c r="FA558">
        <v>1</v>
      </c>
      <c r="FB558">
        <v>1</v>
      </c>
      <c r="FC558">
        <v>2</v>
      </c>
      <c r="FD558">
        <v>2</v>
      </c>
      <c r="FE558">
        <v>1</v>
      </c>
      <c r="FF558">
        <v>1</v>
      </c>
      <c r="FG558">
        <v>1</v>
      </c>
      <c r="FH558">
        <v>1</v>
      </c>
      <c r="FI558">
        <v>1</v>
      </c>
      <c r="FJ558">
        <v>1</v>
      </c>
      <c r="FK558">
        <v>1</v>
      </c>
      <c r="FL558">
        <v>1</v>
      </c>
      <c r="FM558">
        <v>1</v>
      </c>
      <c r="FN558">
        <v>1</v>
      </c>
      <c r="FO558">
        <v>1</v>
      </c>
      <c r="FP558">
        <v>1</v>
      </c>
      <c r="FQ558">
        <v>1</v>
      </c>
      <c r="FR558">
        <v>1</v>
      </c>
      <c r="FS558">
        <v>1</v>
      </c>
      <c r="FT558">
        <v>1</v>
      </c>
      <c r="FU558">
        <v>1</v>
      </c>
      <c r="FV558">
        <v>1</v>
      </c>
      <c r="FW558">
        <v>1</v>
      </c>
      <c r="FX558">
        <v>1</v>
      </c>
      <c r="FY558">
        <v>1</v>
      </c>
      <c r="FZ558">
        <v>1</v>
      </c>
      <c r="GA558">
        <v>1</v>
      </c>
      <c r="GB558">
        <v>1</v>
      </c>
      <c r="GC558">
        <v>1</v>
      </c>
      <c r="GD558">
        <v>1</v>
      </c>
      <c r="GE558">
        <v>1</v>
      </c>
      <c r="GF558">
        <v>1</v>
      </c>
      <c r="GG558">
        <v>1</v>
      </c>
      <c r="GH558">
        <v>1</v>
      </c>
      <c r="GI558">
        <v>1</v>
      </c>
      <c r="GJ558">
        <v>1</v>
      </c>
      <c r="GK558">
        <v>1</v>
      </c>
      <c r="GL558">
        <v>1</v>
      </c>
      <c r="GM558">
        <v>1</v>
      </c>
      <c r="GN558">
        <v>1</v>
      </c>
      <c r="GO558">
        <v>1</v>
      </c>
      <c r="GP558">
        <v>2</v>
      </c>
      <c r="GQ558">
        <v>1</v>
      </c>
      <c r="GR558">
        <v>1</v>
      </c>
      <c r="GS558">
        <v>1</v>
      </c>
      <c r="GT558">
        <v>1</v>
      </c>
      <c r="GU558">
        <v>1</v>
      </c>
      <c r="GV558">
        <v>1</v>
      </c>
      <c r="GW558">
        <v>1</v>
      </c>
      <c r="GX558">
        <v>1</v>
      </c>
      <c r="GY558">
        <v>1</v>
      </c>
      <c r="GZ558">
        <v>1</v>
      </c>
      <c r="HA558">
        <v>1</v>
      </c>
      <c r="HB558">
        <v>1</v>
      </c>
      <c r="HC558">
        <v>1</v>
      </c>
      <c r="HD558">
        <v>1</v>
      </c>
      <c r="HE558">
        <v>1</v>
      </c>
      <c r="HF558">
        <v>1</v>
      </c>
      <c r="HG558">
        <v>1</v>
      </c>
      <c r="HH558">
        <v>1</v>
      </c>
      <c r="HI558">
        <v>1</v>
      </c>
      <c r="HJ558">
        <v>2</v>
      </c>
      <c r="HK558">
        <v>1</v>
      </c>
      <c r="HL558">
        <v>1</v>
      </c>
      <c r="HM558">
        <v>1</v>
      </c>
      <c r="HN558">
        <v>1</v>
      </c>
      <c r="HO558">
        <v>1</v>
      </c>
      <c r="HP558">
        <v>1</v>
      </c>
      <c r="HQ558">
        <v>1</v>
      </c>
      <c r="HR558">
        <v>2</v>
      </c>
      <c r="HS558">
        <v>1</v>
      </c>
      <c r="HT558">
        <v>1</v>
      </c>
      <c r="HU558">
        <v>1</v>
      </c>
      <c r="HV558">
        <v>1</v>
      </c>
      <c r="HW558">
        <v>1</v>
      </c>
      <c r="HX558">
        <v>1</v>
      </c>
      <c r="HY558">
        <v>1</v>
      </c>
      <c r="HZ558">
        <v>1</v>
      </c>
      <c r="IA558">
        <v>1</v>
      </c>
      <c r="IB558">
        <v>1</v>
      </c>
      <c r="IC558">
        <v>1</v>
      </c>
      <c r="ID558">
        <v>1</v>
      </c>
      <c r="IE558">
        <v>1</v>
      </c>
      <c r="IF558">
        <v>1</v>
      </c>
      <c r="IG558">
        <v>3</v>
      </c>
      <c r="IH558">
        <v>2</v>
      </c>
      <c r="II558">
        <v>1</v>
      </c>
      <c r="IJ558">
        <v>1</v>
      </c>
      <c r="IK558">
        <v>1</v>
      </c>
      <c r="IL558">
        <v>1</v>
      </c>
      <c r="IM558">
        <v>1</v>
      </c>
      <c r="IN558">
        <v>1</v>
      </c>
      <c r="IO558">
        <v>1</v>
      </c>
      <c r="IP558">
        <v>1</v>
      </c>
      <c r="IQ558">
        <v>1</v>
      </c>
      <c r="IR558">
        <v>1</v>
      </c>
      <c r="IS558">
        <v>1</v>
      </c>
      <c r="IT558">
        <v>1</v>
      </c>
      <c r="IU558">
        <v>1</v>
      </c>
      <c r="IV558">
        <v>1</v>
      </c>
      <c r="IW558">
        <v>1</v>
      </c>
      <c r="IX558">
        <v>1</v>
      </c>
      <c r="IY558">
        <v>2</v>
      </c>
      <c r="IZ558">
        <v>1</v>
      </c>
      <c r="JA558">
        <v>1</v>
      </c>
      <c r="JB558">
        <v>1</v>
      </c>
      <c r="JC558">
        <v>1</v>
      </c>
      <c r="JD558">
        <v>1</v>
      </c>
      <c r="JE558">
        <v>3</v>
      </c>
      <c r="JF558">
        <v>1</v>
      </c>
      <c r="JG558">
        <v>1</v>
      </c>
      <c r="JH558">
        <v>1</v>
      </c>
      <c r="JI558">
        <v>1</v>
      </c>
      <c r="JJ558">
        <v>1</v>
      </c>
      <c r="JK558">
        <v>1</v>
      </c>
      <c r="JL558">
        <v>1</v>
      </c>
      <c r="JM558">
        <v>1</v>
      </c>
      <c r="JN558">
        <v>1</v>
      </c>
      <c r="JO558">
        <v>1</v>
      </c>
      <c r="JP558">
        <v>1</v>
      </c>
      <c r="JQ558">
        <v>1</v>
      </c>
      <c r="JR558">
        <v>1</v>
      </c>
      <c r="JS558">
        <v>1</v>
      </c>
      <c r="JT558">
        <v>1</v>
      </c>
      <c r="JU558">
        <v>1</v>
      </c>
      <c r="JV558">
        <v>1</v>
      </c>
      <c r="JW558">
        <v>1</v>
      </c>
      <c r="JX558">
        <v>1</v>
      </c>
      <c r="JY558">
        <v>1</v>
      </c>
      <c r="JZ558">
        <v>1</v>
      </c>
      <c r="KA558">
        <v>1</v>
      </c>
      <c r="KB558">
        <v>1</v>
      </c>
      <c r="KC558">
        <v>1</v>
      </c>
      <c r="KD558">
        <v>1</v>
      </c>
      <c r="KE558">
        <v>1</v>
      </c>
      <c r="KF558">
        <v>1</v>
      </c>
      <c r="KG558">
        <v>1</v>
      </c>
      <c r="KH558">
        <v>1</v>
      </c>
      <c r="KI558">
        <v>2</v>
      </c>
      <c r="KJ558">
        <v>1</v>
      </c>
      <c r="KK558">
        <v>1</v>
      </c>
      <c r="KL558">
        <v>1</v>
      </c>
      <c r="KM558">
        <v>1</v>
      </c>
      <c r="KN558">
        <v>1</v>
      </c>
      <c r="KO558">
        <v>2</v>
      </c>
      <c r="KP558">
        <v>2</v>
      </c>
      <c r="KQ558">
        <v>1</v>
      </c>
      <c r="KR558">
        <v>1</v>
      </c>
      <c r="KS558">
        <v>1</v>
      </c>
      <c r="KT558">
        <v>2</v>
      </c>
      <c r="KU558">
        <v>1</v>
      </c>
      <c r="KV558">
        <v>1</v>
      </c>
      <c r="KW558">
        <v>1</v>
      </c>
      <c r="KX558">
        <v>1</v>
      </c>
      <c r="KY558">
        <v>1</v>
      </c>
      <c r="KZ558">
        <v>1</v>
      </c>
      <c r="LA558">
        <v>1</v>
      </c>
      <c r="LB558">
        <v>1</v>
      </c>
      <c r="LC558">
        <v>1</v>
      </c>
      <c r="LD558">
        <v>2</v>
      </c>
      <c r="LE558">
        <v>1</v>
      </c>
      <c r="LF558">
        <v>1</v>
      </c>
      <c r="LG558">
        <v>1</v>
      </c>
      <c r="LH558">
        <v>3</v>
      </c>
      <c r="LI558">
        <v>1</v>
      </c>
      <c r="LJ558">
        <v>1</v>
      </c>
      <c r="LK558">
        <v>2</v>
      </c>
      <c r="LL558">
        <v>2</v>
      </c>
      <c r="LM558">
        <v>1</v>
      </c>
      <c r="LN558">
        <v>2</v>
      </c>
      <c r="LO558">
        <v>1</v>
      </c>
      <c r="LP558">
        <v>1</v>
      </c>
      <c r="LQ558">
        <v>1</v>
      </c>
      <c r="LR558">
        <v>1</v>
      </c>
      <c r="LS558">
        <v>1</v>
      </c>
      <c r="LT558">
        <v>1</v>
      </c>
      <c r="LU558">
        <v>1</v>
      </c>
      <c r="LV558">
        <v>2</v>
      </c>
      <c r="LW558">
        <v>1</v>
      </c>
      <c r="LX558">
        <v>1</v>
      </c>
      <c r="LY558">
        <v>2</v>
      </c>
      <c r="LZ558">
        <v>1</v>
      </c>
      <c r="MA558">
        <v>2</v>
      </c>
      <c r="MB558">
        <v>1</v>
      </c>
      <c r="MC558">
        <v>1</v>
      </c>
      <c r="MD558">
        <v>1</v>
      </c>
      <c r="ME558">
        <v>1</v>
      </c>
      <c r="MF558">
        <v>1</v>
      </c>
      <c r="MG558">
        <v>1</v>
      </c>
      <c r="MH558">
        <v>1</v>
      </c>
      <c r="MI558">
        <v>1</v>
      </c>
      <c r="MJ558">
        <v>1</v>
      </c>
      <c r="MK558">
        <v>1</v>
      </c>
      <c r="ML558">
        <v>1</v>
      </c>
      <c r="MM558">
        <v>1</v>
      </c>
      <c r="MN558">
        <v>1</v>
      </c>
      <c r="MO558">
        <v>1</v>
      </c>
      <c r="MP558">
        <v>1</v>
      </c>
      <c r="MQ558">
        <v>1</v>
      </c>
      <c r="MR558">
        <v>1</v>
      </c>
      <c r="MS558">
        <v>1</v>
      </c>
      <c r="MT558">
        <v>2</v>
      </c>
      <c r="MU558">
        <v>1</v>
      </c>
      <c r="MV558">
        <v>1</v>
      </c>
      <c r="MW558">
        <v>1</v>
      </c>
      <c r="MX558">
        <v>1</v>
      </c>
      <c r="MY558">
        <v>1</v>
      </c>
      <c r="MZ558">
        <v>2</v>
      </c>
      <c r="NA558">
        <v>2</v>
      </c>
      <c r="NB558">
        <v>1</v>
      </c>
      <c r="NC558">
        <v>3</v>
      </c>
      <c r="ND558">
        <v>1</v>
      </c>
      <c r="NE558">
        <v>1</v>
      </c>
      <c r="NF558">
        <v>1</v>
      </c>
      <c r="NG558">
        <v>1</v>
      </c>
      <c r="NH558">
        <v>2</v>
      </c>
      <c r="NI558">
        <v>1</v>
      </c>
      <c r="NJ558">
        <v>2</v>
      </c>
      <c r="NK558">
        <v>1</v>
      </c>
      <c r="NL558">
        <v>2</v>
      </c>
      <c r="NM558">
        <v>1</v>
      </c>
      <c r="NN558">
        <v>1</v>
      </c>
      <c r="NO558">
        <v>1</v>
      </c>
      <c r="NP558">
        <v>1</v>
      </c>
      <c r="NQ558">
        <v>1</v>
      </c>
      <c r="NR558">
        <v>1</v>
      </c>
      <c r="NS558">
        <v>1</v>
      </c>
      <c r="NT558">
        <v>2</v>
      </c>
      <c r="NU558">
        <v>2</v>
      </c>
      <c r="NV558">
        <v>1</v>
      </c>
      <c r="NW558">
        <v>1</v>
      </c>
      <c r="NX558">
        <v>1</v>
      </c>
      <c r="NY558">
        <v>1</v>
      </c>
      <c r="NZ558">
        <v>1</v>
      </c>
      <c r="OA558">
        <v>1</v>
      </c>
      <c r="OB558">
        <v>1</v>
      </c>
      <c r="OC558">
        <v>1</v>
      </c>
      <c r="OD558">
        <v>2</v>
      </c>
      <c r="OE558">
        <v>1</v>
      </c>
      <c r="OF558">
        <v>1</v>
      </c>
      <c r="OG558">
        <v>1</v>
      </c>
      <c r="OH558">
        <v>2</v>
      </c>
      <c r="OI558">
        <v>1</v>
      </c>
      <c r="OJ558">
        <v>1</v>
      </c>
      <c r="OK558">
        <v>1</v>
      </c>
      <c r="OL558">
        <v>1</v>
      </c>
      <c r="OM558">
        <v>1</v>
      </c>
      <c r="ON558">
        <v>1</v>
      </c>
      <c r="OO558">
        <v>1</v>
      </c>
      <c r="OP558">
        <v>1</v>
      </c>
      <c r="OQ558">
        <v>3</v>
      </c>
      <c r="OR558">
        <v>1</v>
      </c>
      <c r="OS558">
        <v>1</v>
      </c>
      <c r="OT558">
        <v>1</v>
      </c>
      <c r="OU558">
        <v>2</v>
      </c>
      <c r="OV558">
        <v>1</v>
      </c>
      <c r="OW558">
        <v>1</v>
      </c>
      <c r="OX558">
        <v>1</v>
      </c>
      <c r="OY558">
        <v>1</v>
      </c>
      <c r="OZ558">
        <v>1</v>
      </c>
      <c r="PA558">
        <v>1</v>
      </c>
      <c r="PB558">
        <v>1</v>
      </c>
      <c r="PC558">
        <v>3</v>
      </c>
      <c r="PD558">
        <v>2</v>
      </c>
      <c r="PE558">
        <v>2</v>
      </c>
      <c r="PF558">
        <v>1</v>
      </c>
      <c r="PG558">
        <v>1</v>
      </c>
      <c r="PH558">
        <v>1</v>
      </c>
      <c r="PI558">
        <v>1</v>
      </c>
      <c r="PJ558">
        <v>1</v>
      </c>
      <c r="PK558">
        <v>2</v>
      </c>
      <c r="PL558">
        <v>1</v>
      </c>
      <c r="PM558">
        <v>1</v>
      </c>
      <c r="PN558">
        <v>1</v>
      </c>
      <c r="PO558">
        <v>1</v>
      </c>
      <c r="PP558">
        <v>3</v>
      </c>
      <c r="PQ558">
        <v>1</v>
      </c>
      <c r="PR558">
        <v>2</v>
      </c>
      <c r="PS558">
        <v>2</v>
      </c>
      <c r="PT558">
        <v>1</v>
      </c>
      <c r="PU558">
        <v>1</v>
      </c>
      <c r="PV558">
        <v>2</v>
      </c>
      <c r="PW558">
        <v>1</v>
      </c>
      <c r="PX558">
        <v>1</v>
      </c>
      <c r="PY558">
        <v>2</v>
      </c>
      <c r="PZ558">
        <v>2</v>
      </c>
      <c r="QA558">
        <v>2</v>
      </c>
      <c r="QB558">
        <v>1</v>
      </c>
      <c r="QC558">
        <v>1</v>
      </c>
      <c r="QD558">
        <v>2</v>
      </c>
      <c r="QE558">
        <v>1</v>
      </c>
      <c r="QF558">
        <v>1</v>
      </c>
      <c r="QG558">
        <v>3</v>
      </c>
      <c r="QH558">
        <v>2</v>
      </c>
      <c r="QI558">
        <v>2</v>
      </c>
      <c r="QJ558">
        <v>3</v>
      </c>
      <c r="QK558">
        <v>2</v>
      </c>
      <c r="QL558">
        <v>1</v>
      </c>
      <c r="QM558">
        <v>1</v>
      </c>
      <c r="QN558">
        <v>1</v>
      </c>
      <c r="QO558">
        <v>2</v>
      </c>
      <c r="QP558">
        <v>1</v>
      </c>
      <c r="QQ558">
        <v>1</v>
      </c>
      <c r="QR558">
        <v>2</v>
      </c>
      <c r="QS558">
        <v>1</v>
      </c>
      <c r="QT558">
        <v>1</v>
      </c>
      <c r="QU558">
        <v>1</v>
      </c>
      <c r="QV558">
        <v>3</v>
      </c>
      <c r="QW558">
        <v>2</v>
      </c>
      <c r="QX558">
        <v>3</v>
      </c>
      <c r="QY558">
        <v>1</v>
      </c>
      <c r="QZ558">
        <v>1</v>
      </c>
      <c r="RA558">
        <v>1</v>
      </c>
      <c r="RB558">
        <v>1</v>
      </c>
      <c r="RC558">
        <v>2</v>
      </c>
      <c r="RD558">
        <v>2</v>
      </c>
      <c r="RE558">
        <v>1</v>
      </c>
      <c r="RF558">
        <v>2</v>
      </c>
      <c r="RG558">
        <v>1</v>
      </c>
      <c r="RH558">
        <v>1</v>
      </c>
      <c r="RI558">
        <v>2</v>
      </c>
      <c r="RJ558">
        <v>1</v>
      </c>
      <c r="RK558">
        <v>2</v>
      </c>
      <c r="RL558">
        <v>1</v>
      </c>
      <c r="RM558">
        <v>1</v>
      </c>
      <c r="RN558">
        <v>1</v>
      </c>
      <c r="RO558">
        <v>1</v>
      </c>
      <c r="RP558">
        <v>1</v>
      </c>
      <c r="RQ558">
        <v>1</v>
      </c>
      <c r="RR558">
        <v>1</v>
      </c>
      <c r="RS558">
        <v>1</v>
      </c>
      <c r="RT558">
        <v>1</v>
      </c>
      <c r="RU558">
        <v>2</v>
      </c>
      <c r="RV558">
        <v>1</v>
      </c>
      <c r="RW558">
        <v>1</v>
      </c>
      <c r="RX558">
        <v>1</v>
      </c>
      <c r="RY558">
        <v>1</v>
      </c>
      <c r="RZ558">
        <v>1</v>
      </c>
      <c r="SA558">
        <v>2</v>
      </c>
      <c r="SB558">
        <v>1</v>
      </c>
      <c r="SC558">
        <v>2</v>
      </c>
      <c r="SD558">
        <v>1</v>
      </c>
      <c r="SE558">
        <v>1</v>
      </c>
      <c r="SF558">
        <v>1</v>
      </c>
      <c r="SG558">
        <v>1</v>
      </c>
      <c r="SH558">
        <v>1</v>
      </c>
      <c r="SI558">
        <v>1</v>
      </c>
      <c r="SJ558">
        <v>2</v>
      </c>
      <c r="SK558">
        <v>1</v>
      </c>
      <c r="SL558">
        <v>2</v>
      </c>
      <c r="SM558">
        <v>2</v>
      </c>
      <c r="SN558">
        <v>1</v>
      </c>
      <c r="SO558">
        <v>2</v>
      </c>
      <c r="SP558">
        <v>2</v>
      </c>
      <c r="SQ558">
        <v>1</v>
      </c>
      <c r="SR558">
        <v>2</v>
      </c>
      <c r="SS558">
        <v>1</v>
      </c>
      <c r="ST558">
        <v>1</v>
      </c>
      <c r="SU558">
        <v>1</v>
      </c>
      <c r="SV558">
        <v>2</v>
      </c>
      <c r="SW558">
        <v>2</v>
      </c>
      <c r="SX558">
        <v>2</v>
      </c>
      <c r="SY558">
        <v>2</v>
      </c>
      <c r="SZ558">
        <v>1</v>
      </c>
      <c r="TA558">
        <v>1</v>
      </c>
      <c r="TB558">
        <v>1</v>
      </c>
      <c r="TC558">
        <v>1</v>
      </c>
      <c r="TD558">
        <v>2</v>
      </c>
      <c r="TE558">
        <v>2</v>
      </c>
      <c r="TF558">
        <v>1</v>
      </c>
      <c r="TG558">
        <v>1</v>
      </c>
      <c r="TH558">
        <v>1</v>
      </c>
      <c r="TI558">
        <v>2</v>
      </c>
      <c r="TJ558">
        <v>1</v>
      </c>
      <c r="TK558">
        <v>1</v>
      </c>
      <c r="TL558">
        <v>1</v>
      </c>
      <c r="TM558">
        <v>1</v>
      </c>
      <c r="TN558">
        <v>1</v>
      </c>
      <c r="TO558">
        <v>1</v>
      </c>
      <c r="TP558">
        <v>2</v>
      </c>
      <c r="TQ558">
        <v>1</v>
      </c>
      <c r="TR558">
        <v>2</v>
      </c>
      <c r="TS558">
        <v>2</v>
      </c>
      <c r="TT558">
        <v>1</v>
      </c>
      <c r="TU558">
        <v>1</v>
      </c>
      <c r="TV558">
        <v>2</v>
      </c>
      <c r="TW558">
        <v>1</v>
      </c>
      <c r="TX558">
        <v>2</v>
      </c>
      <c r="TY558">
        <v>1</v>
      </c>
      <c r="TZ558">
        <v>1</v>
      </c>
      <c r="UA558">
        <v>1</v>
      </c>
      <c r="UB558">
        <v>2</v>
      </c>
      <c r="UC558">
        <v>1</v>
      </c>
      <c r="UD558">
        <v>3</v>
      </c>
      <c r="UE558">
        <v>3</v>
      </c>
      <c r="UF558">
        <v>1</v>
      </c>
      <c r="UG558">
        <v>1</v>
      </c>
      <c r="UH558">
        <v>1</v>
      </c>
      <c r="UI558">
        <v>2</v>
      </c>
      <c r="UJ558">
        <v>1</v>
      </c>
      <c r="UK558">
        <v>3</v>
      </c>
      <c r="UL558">
        <v>1</v>
      </c>
      <c r="UM558">
        <v>3</v>
      </c>
      <c r="UN558">
        <v>1</v>
      </c>
      <c r="UO558">
        <v>1</v>
      </c>
      <c r="UP558">
        <v>1</v>
      </c>
      <c r="UQ558">
        <v>1</v>
      </c>
      <c r="UR558">
        <v>2</v>
      </c>
      <c r="US558">
        <v>1</v>
      </c>
      <c r="UT558">
        <v>1</v>
      </c>
      <c r="UU558">
        <v>1</v>
      </c>
      <c r="UV558">
        <v>1</v>
      </c>
      <c r="UW558">
        <v>1</v>
      </c>
      <c r="UX558">
        <v>1</v>
      </c>
      <c r="UY558">
        <v>2</v>
      </c>
      <c r="UZ558">
        <v>1</v>
      </c>
      <c r="VA558">
        <v>1</v>
      </c>
      <c r="VB558">
        <v>2</v>
      </c>
      <c r="VC558">
        <v>1</v>
      </c>
      <c r="VD558">
        <v>1</v>
      </c>
      <c r="VE558">
        <v>1</v>
      </c>
      <c r="VF558">
        <v>2</v>
      </c>
      <c r="VG558">
        <v>1</v>
      </c>
      <c r="VH558">
        <v>2</v>
      </c>
      <c r="VI558">
        <v>3</v>
      </c>
      <c r="VJ558">
        <v>1</v>
      </c>
      <c r="VK558">
        <v>1</v>
      </c>
      <c r="VL558">
        <v>2</v>
      </c>
      <c r="VM558">
        <v>1</v>
      </c>
      <c r="VN558">
        <v>1</v>
      </c>
      <c r="VO558">
        <v>2</v>
      </c>
      <c r="VP558">
        <v>3</v>
      </c>
      <c r="VQ558">
        <v>1</v>
      </c>
      <c r="VR558">
        <v>1</v>
      </c>
      <c r="VS558">
        <v>1</v>
      </c>
      <c r="VT558">
        <v>1</v>
      </c>
      <c r="VU558">
        <v>2</v>
      </c>
      <c r="VV558">
        <v>2</v>
      </c>
      <c r="VW558">
        <v>1</v>
      </c>
      <c r="VX558">
        <v>1</v>
      </c>
      <c r="VY558">
        <v>2</v>
      </c>
      <c r="VZ558">
        <v>2</v>
      </c>
      <c r="WA558">
        <v>1</v>
      </c>
      <c r="WB558">
        <v>2</v>
      </c>
      <c r="WC558">
        <v>1</v>
      </c>
      <c r="WD558">
        <v>1</v>
      </c>
      <c r="WE558">
        <v>2</v>
      </c>
      <c r="WF558">
        <v>1</v>
      </c>
      <c r="WG558">
        <v>3</v>
      </c>
      <c r="WH558">
        <v>1</v>
      </c>
      <c r="WI558">
        <v>1</v>
      </c>
      <c r="WJ558">
        <v>1</v>
      </c>
      <c r="WK558">
        <v>1</v>
      </c>
      <c r="WL558">
        <v>1</v>
      </c>
      <c r="WM558">
        <v>1</v>
      </c>
      <c r="WN558">
        <v>1</v>
      </c>
      <c r="WO558">
        <v>1</v>
      </c>
      <c r="WP558">
        <v>1</v>
      </c>
      <c r="WQ558">
        <v>1</v>
      </c>
      <c r="WR558">
        <v>2</v>
      </c>
      <c r="WS558">
        <v>1</v>
      </c>
      <c r="WT558">
        <v>1</v>
      </c>
      <c r="WU558">
        <v>1</v>
      </c>
      <c r="WV558">
        <v>1</v>
      </c>
      <c r="WW558">
        <v>1</v>
      </c>
      <c r="WX558">
        <v>1</v>
      </c>
      <c r="WY558">
        <v>1</v>
      </c>
      <c r="WZ558">
        <v>1</v>
      </c>
      <c r="XA558">
        <v>1</v>
      </c>
      <c r="XB558">
        <v>1</v>
      </c>
      <c r="XC558">
        <v>2</v>
      </c>
      <c r="XD558">
        <v>1</v>
      </c>
      <c r="XE558">
        <v>1</v>
      </c>
      <c r="XF558">
        <v>1</v>
      </c>
      <c r="XG558">
        <v>1</v>
      </c>
      <c r="XH558">
        <v>1</v>
      </c>
      <c r="XI558">
        <v>1</v>
      </c>
      <c r="XJ558">
        <v>1</v>
      </c>
      <c r="XK558">
        <v>2</v>
      </c>
      <c r="XL558">
        <v>1</v>
      </c>
      <c r="XM558">
        <v>1</v>
      </c>
      <c r="XN558">
        <v>2</v>
      </c>
      <c r="XO558">
        <v>1</v>
      </c>
      <c r="XP558">
        <v>1</v>
      </c>
      <c r="XQ558">
        <v>3</v>
      </c>
      <c r="XR558">
        <v>1</v>
      </c>
      <c r="XS558">
        <v>1</v>
      </c>
      <c r="XT558">
        <v>2</v>
      </c>
      <c r="XU558">
        <v>2</v>
      </c>
      <c r="XV558">
        <v>1</v>
      </c>
      <c r="XW558">
        <v>1</v>
      </c>
      <c r="XX558">
        <v>1</v>
      </c>
      <c r="XY558">
        <v>2</v>
      </c>
      <c r="XZ558">
        <v>1</v>
      </c>
      <c r="YA558">
        <v>1</v>
      </c>
      <c r="YB558">
        <v>2</v>
      </c>
      <c r="YC558">
        <v>3</v>
      </c>
      <c r="YD558">
        <v>1</v>
      </c>
      <c r="YE558">
        <v>1</v>
      </c>
      <c r="YF558">
        <v>1</v>
      </c>
      <c r="YG558">
        <v>1</v>
      </c>
      <c r="YH558">
        <v>1</v>
      </c>
      <c r="YI558">
        <v>1</v>
      </c>
      <c r="YJ558">
        <v>2</v>
      </c>
      <c r="YK558">
        <v>1</v>
      </c>
      <c r="YL558">
        <v>1</v>
      </c>
      <c r="YM558">
        <v>1</v>
      </c>
      <c r="YN558">
        <v>1</v>
      </c>
      <c r="YO558">
        <v>1</v>
      </c>
      <c r="YP558">
        <v>1</v>
      </c>
      <c r="YQ558">
        <v>1</v>
      </c>
      <c r="YR558">
        <v>2</v>
      </c>
      <c r="YS558">
        <v>1</v>
      </c>
      <c r="YT558">
        <v>1</v>
      </c>
      <c r="YU558">
        <v>1</v>
      </c>
      <c r="YV558">
        <v>1</v>
      </c>
      <c r="YW558">
        <v>1</v>
      </c>
      <c r="YX558">
        <v>1</v>
      </c>
      <c r="YY558">
        <v>1</v>
      </c>
      <c r="YZ558">
        <v>1</v>
      </c>
      <c r="ZA558">
        <v>1</v>
      </c>
      <c r="ZB558">
        <v>1</v>
      </c>
      <c r="ZC558">
        <v>1</v>
      </c>
      <c r="ZD558">
        <v>2</v>
      </c>
      <c r="ZE558">
        <v>1</v>
      </c>
      <c r="ZF558">
        <v>1</v>
      </c>
      <c r="ZG558">
        <v>1</v>
      </c>
      <c r="ZH558">
        <v>1</v>
      </c>
      <c r="ZI558">
        <v>1</v>
      </c>
      <c r="ZJ558">
        <v>1</v>
      </c>
      <c r="ZK558">
        <v>1</v>
      </c>
      <c r="ZL558">
        <v>1</v>
      </c>
      <c r="ZM558">
        <v>1</v>
      </c>
      <c r="ZN558">
        <v>2</v>
      </c>
      <c r="ZO558">
        <v>1</v>
      </c>
      <c r="ZP558">
        <v>1</v>
      </c>
      <c r="ZQ558">
        <v>2</v>
      </c>
      <c r="ZR558">
        <v>2</v>
      </c>
      <c r="ZS558">
        <v>1</v>
      </c>
      <c r="ZT558">
        <v>1</v>
      </c>
      <c r="ZU558">
        <v>1</v>
      </c>
      <c r="ZV558">
        <v>1</v>
      </c>
      <c r="ZW558">
        <v>1</v>
      </c>
      <c r="ZX558">
        <v>1</v>
      </c>
      <c r="ZY558">
        <v>1</v>
      </c>
      <c r="ZZ558">
        <v>1</v>
      </c>
      <c r="AAA558">
        <v>1</v>
      </c>
      <c r="AAB558">
        <v>2</v>
      </c>
      <c r="AAC558">
        <v>1</v>
      </c>
      <c r="AAD558">
        <v>1</v>
      </c>
      <c r="AAE558">
        <v>1</v>
      </c>
      <c r="AAF558">
        <v>1</v>
      </c>
      <c r="AAG558">
        <v>1</v>
      </c>
      <c r="AAH558">
        <v>2</v>
      </c>
      <c r="AAI558">
        <v>1</v>
      </c>
      <c r="AAJ558">
        <v>1</v>
      </c>
      <c r="AAK558">
        <v>1</v>
      </c>
      <c r="AAL558">
        <v>1</v>
      </c>
      <c r="AAM558">
        <v>2</v>
      </c>
      <c r="AAN558">
        <v>1</v>
      </c>
      <c r="AAO558">
        <v>1</v>
      </c>
      <c r="AAP558">
        <v>1</v>
      </c>
      <c r="AAQ558">
        <v>1</v>
      </c>
      <c r="AAR558">
        <v>1</v>
      </c>
      <c r="AAS558">
        <v>2</v>
      </c>
      <c r="AAT558">
        <v>1</v>
      </c>
      <c r="AAU558">
        <v>1</v>
      </c>
      <c r="AAV558">
        <v>1</v>
      </c>
      <c r="AAW558">
        <v>1</v>
      </c>
      <c r="AAX558">
        <v>1</v>
      </c>
      <c r="AAY558">
        <v>1</v>
      </c>
      <c r="AAZ558">
        <v>1</v>
      </c>
      <c r="ABA558">
        <v>1</v>
      </c>
      <c r="ABB558">
        <v>1</v>
      </c>
      <c r="ABC558">
        <v>1</v>
      </c>
      <c r="ABD558">
        <v>1</v>
      </c>
      <c r="ABE558">
        <v>1</v>
      </c>
      <c r="ABF558">
        <v>2</v>
      </c>
      <c r="ABG558">
        <v>2</v>
      </c>
      <c r="ABH558">
        <v>1</v>
      </c>
      <c r="ABI558">
        <v>2</v>
      </c>
      <c r="ABJ558">
        <v>1</v>
      </c>
      <c r="ABK558">
        <v>1</v>
      </c>
      <c r="ABL558">
        <v>3</v>
      </c>
      <c r="ABM558">
        <v>1</v>
      </c>
      <c r="ABN558">
        <v>1</v>
      </c>
      <c r="ABO558">
        <v>1</v>
      </c>
      <c r="ABP558">
        <v>1</v>
      </c>
      <c r="ABQ558">
        <v>2</v>
      </c>
      <c r="ABR558">
        <v>1</v>
      </c>
      <c r="ABS558">
        <v>1</v>
      </c>
      <c r="ABT558">
        <v>2</v>
      </c>
      <c r="ABU558">
        <v>1</v>
      </c>
      <c r="ABV558">
        <v>1</v>
      </c>
      <c r="ABW558">
        <v>1</v>
      </c>
      <c r="ABX558">
        <v>1</v>
      </c>
      <c r="ABY558">
        <v>1</v>
      </c>
      <c r="ABZ558">
        <v>1</v>
      </c>
      <c r="ACA558">
        <v>1</v>
      </c>
      <c r="ACB558">
        <v>1</v>
      </c>
      <c r="ACC558">
        <v>1</v>
      </c>
      <c r="ACD558">
        <v>1</v>
      </c>
      <c r="ACE558">
        <v>1</v>
      </c>
      <c r="ACF558">
        <v>1</v>
      </c>
      <c r="ACG558">
        <v>1</v>
      </c>
      <c r="ACH558">
        <v>1</v>
      </c>
      <c r="ACI558">
        <v>1</v>
      </c>
      <c r="ACJ558">
        <v>1</v>
      </c>
      <c r="ACK558">
        <v>1</v>
      </c>
      <c r="ACL558">
        <v>1</v>
      </c>
      <c r="ACM558">
        <v>1</v>
      </c>
      <c r="ACN558">
        <v>1</v>
      </c>
      <c r="ACO558">
        <v>1</v>
      </c>
      <c r="ACP558">
        <v>1</v>
      </c>
      <c r="ACQ558">
        <v>1</v>
      </c>
      <c r="ACR558">
        <v>1</v>
      </c>
      <c r="ACS558">
        <v>1</v>
      </c>
      <c r="ACT558">
        <v>1</v>
      </c>
      <c r="ACU558">
        <v>1</v>
      </c>
      <c r="ACV558">
        <v>1</v>
      </c>
      <c r="ACW558">
        <v>1</v>
      </c>
      <c r="ACX558">
        <v>1</v>
      </c>
      <c r="ACY558">
        <v>1</v>
      </c>
      <c r="ACZ558">
        <v>1</v>
      </c>
      <c r="ADA558">
        <v>1</v>
      </c>
      <c r="ADB558">
        <v>1</v>
      </c>
      <c r="ADC558">
        <v>2</v>
      </c>
      <c r="ADD558">
        <v>1</v>
      </c>
      <c r="ADE558">
        <v>1</v>
      </c>
      <c r="ADF558">
        <v>1</v>
      </c>
      <c r="ADG558">
        <v>1</v>
      </c>
      <c r="ADH558">
        <v>1</v>
      </c>
      <c r="ADI558">
        <v>1</v>
      </c>
      <c r="ADJ558">
        <v>1</v>
      </c>
      <c r="ADK558">
        <v>1</v>
      </c>
      <c r="ADL558">
        <v>1</v>
      </c>
      <c r="ADM558">
        <v>1</v>
      </c>
      <c r="ADN558">
        <v>1</v>
      </c>
      <c r="ADO558">
        <v>1</v>
      </c>
      <c r="ADP558">
        <v>1</v>
      </c>
      <c r="ADQ558">
        <v>1</v>
      </c>
      <c r="ADR558">
        <v>1</v>
      </c>
      <c r="ADS558">
        <v>1</v>
      </c>
      <c r="ADT558">
        <v>1</v>
      </c>
      <c r="ADU558">
        <v>1</v>
      </c>
      <c r="ADV558">
        <v>1</v>
      </c>
      <c r="ADW558">
        <v>1</v>
      </c>
      <c r="ADX558">
        <v>1</v>
      </c>
      <c r="ADY558">
        <v>1</v>
      </c>
      <c r="ADZ558">
        <v>1</v>
      </c>
      <c r="AEA558">
        <v>1</v>
      </c>
      <c r="AEB558">
        <v>1</v>
      </c>
      <c r="AEC558">
        <v>1</v>
      </c>
      <c r="AED558">
        <v>1</v>
      </c>
      <c r="AEE558">
        <v>1</v>
      </c>
      <c r="AEF558">
        <v>2</v>
      </c>
      <c r="AEG558">
        <v>1</v>
      </c>
      <c r="AER558">
        <v>1</v>
      </c>
      <c r="AFB558">
        <v>1</v>
      </c>
      <c r="AFI558">
        <v>1</v>
      </c>
      <c r="AFK558">
        <v>1</v>
      </c>
      <c r="AFN558">
        <v>1</v>
      </c>
      <c r="AFQ558">
        <v>1</v>
      </c>
      <c r="AFR558">
        <v>1</v>
      </c>
      <c r="AGF558">
        <v>1</v>
      </c>
      <c r="AGI558">
        <v>1</v>
      </c>
      <c r="AJG558">
        <v>1</v>
      </c>
      <c r="AJM558">
        <v>1</v>
      </c>
      <c r="AJQ558">
        <v>1</v>
      </c>
      <c r="AJY558">
        <v>1</v>
      </c>
      <c r="AJZ558">
        <v>1</v>
      </c>
      <c r="AKA558">
        <v>1</v>
      </c>
      <c r="AKF558">
        <v>1</v>
      </c>
      <c r="AKY558">
        <v>1</v>
      </c>
      <c r="ALF558">
        <v>1</v>
      </c>
    </row>
    <row r="559" spans="28:994" ht="11.25" customHeight="1" x14ac:dyDescent="0.25">
      <c r="AB559">
        <v>1</v>
      </c>
      <c r="BE559">
        <v>1</v>
      </c>
      <c r="BU559">
        <v>1</v>
      </c>
      <c r="CB559">
        <v>3</v>
      </c>
      <c r="CM559">
        <v>1</v>
      </c>
      <c r="CX559">
        <v>1</v>
      </c>
      <c r="DA559">
        <v>1</v>
      </c>
      <c r="DG559">
        <v>1</v>
      </c>
      <c r="DI559">
        <v>1</v>
      </c>
      <c r="DL559">
        <v>1</v>
      </c>
      <c r="DX559">
        <v>1</v>
      </c>
      <c r="EL559">
        <v>1</v>
      </c>
      <c r="FB559">
        <v>1</v>
      </c>
      <c r="FD559">
        <v>1</v>
      </c>
      <c r="GP559">
        <v>1</v>
      </c>
      <c r="HJ559">
        <v>1</v>
      </c>
      <c r="HR559">
        <v>1</v>
      </c>
      <c r="IF559">
        <v>1</v>
      </c>
      <c r="IG559">
        <v>1</v>
      </c>
      <c r="IH559">
        <v>1</v>
      </c>
      <c r="IZ559">
        <v>1</v>
      </c>
      <c r="JD559">
        <v>1</v>
      </c>
      <c r="JE559">
        <v>1</v>
      </c>
      <c r="KF559">
        <v>1</v>
      </c>
      <c r="KH559">
        <v>1</v>
      </c>
      <c r="KO559">
        <v>1</v>
      </c>
      <c r="KP559">
        <v>1</v>
      </c>
      <c r="KU559">
        <v>1</v>
      </c>
      <c r="LD559">
        <v>1</v>
      </c>
      <c r="LH559">
        <v>1</v>
      </c>
      <c r="LI559">
        <v>1</v>
      </c>
      <c r="LK559">
        <v>1</v>
      </c>
      <c r="LL559">
        <v>1</v>
      </c>
      <c r="LO559">
        <v>1</v>
      </c>
      <c r="LU559">
        <v>1</v>
      </c>
      <c r="LY559">
        <v>1</v>
      </c>
      <c r="MA559">
        <v>1</v>
      </c>
      <c r="MS559">
        <v>1</v>
      </c>
      <c r="MZ559">
        <v>2</v>
      </c>
      <c r="ND559">
        <v>2</v>
      </c>
      <c r="NH559">
        <v>1</v>
      </c>
      <c r="NI559">
        <v>1</v>
      </c>
      <c r="NL559">
        <v>1</v>
      </c>
      <c r="NT559">
        <v>1</v>
      </c>
      <c r="NU559">
        <v>1</v>
      </c>
      <c r="OC559">
        <v>1</v>
      </c>
      <c r="OH559">
        <v>1</v>
      </c>
      <c r="OP559">
        <v>2</v>
      </c>
      <c r="OU559">
        <v>1</v>
      </c>
      <c r="PB559">
        <v>1</v>
      </c>
      <c r="PC559">
        <v>1</v>
      </c>
      <c r="PD559">
        <v>2</v>
      </c>
      <c r="PJ559">
        <v>1</v>
      </c>
      <c r="PO559">
        <v>2</v>
      </c>
      <c r="PQ559">
        <v>1</v>
      </c>
      <c r="PR559">
        <v>1</v>
      </c>
      <c r="PU559">
        <v>1</v>
      </c>
      <c r="PX559">
        <v>1</v>
      </c>
      <c r="PZ559">
        <v>1</v>
      </c>
      <c r="QA559">
        <v>1</v>
      </c>
      <c r="QC559">
        <v>1</v>
      </c>
      <c r="QF559">
        <v>1</v>
      </c>
      <c r="QG559">
        <v>2</v>
      </c>
      <c r="QH559">
        <v>1</v>
      </c>
      <c r="QI559">
        <v>2</v>
      </c>
      <c r="QJ559">
        <v>1</v>
      </c>
      <c r="QN559">
        <v>1</v>
      </c>
      <c r="QQ559">
        <v>1</v>
      </c>
      <c r="QU559">
        <v>1</v>
      </c>
      <c r="QV559">
        <v>1</v>
      </c>
      <c r="QW559">
        <v>2</v>
      </c>
      <c r="QX559">
        <v>1</v>
      </c>
      <c r="RB559">
        <v>1</v>
      </c>
      <c r="RE559">
        <v>1</v>
      </c>
      <c r="RF559">
        <v>1</v>
      </c>
      <c r="RH559">
        <v>1</v>
      </c>
      <c r="RL559">
        <v>1</v>
      </c>
      <c r="RV559">
        <v>1</v>
      </c>
      <c r="RZ559">
        <v>1</v>
      </c>
      <c r="SC559">
        <v>1</v>
      </c>
      <c r="SI559">
        <v>1</v>
      </c>
      <c r="SM559">
        <v>1</v>
      </c>
      <c r="SN559">
        <v>2</v>
      </c>
      <c r="SO559">
        <v>1</v>
      </c>
      <c r="SS559">
        <v>1</v>
      </c>
      <c r="SU559">
        <v>1</v>
      </c>
      <c r="SV559">
        <v>1</v>
      </c>
      <c r="SW559">
        <v>1</v>
      </c>
      <c r="SX559">
        <v>1</v>
      </c>
      <c r="TD559">
        <v>2</v>
      </c>
      <c r="TJ559">
        <v>1</v>
      </c>
      <c r="TO559">
        <v>1</v>
      </c>
      <c r="TS559">
        <v>1</v>
      </c>
      <c r="TT559">
        <v>1</v>
      </c>
      <c r="TW559">
        <v>1</v>
      </c>
      <c r="TX559">
        <v>1</v>
      </c>
      <c r="UC559">
        <v>1</v>
      </c>
      <c r="UD559">
        <v>1</v>
      </c>
      <c r="UE559">
        <v>1</v>
      </c>
      <c r="UF559">
        <v>2</v>
      </c>
      <c r="UJ559">
        <v>1</v>
      </c>
      <c r="UK559">
        <v>1</v>
      </c>
      <c r="UL559">
        <v>2</v>
      </c>
      <c r="UN559">
        <v>1</v>
      </c>
      <c r="US559">
        <v>1</v>
      </c>
      <c r="UX559">
        <v>1</v>
      </c>
      <c r="VA559">
        <v>1</v>
      </c>
      <c r="VG559">
        <v>1</v>
      </c>
      <c r="VH559">
        <v>1</v>
      </c>
      <c r="VJ559">
        <v>2</v>
      </c>
      <c r="VM559">
        <v>1</v>
      </c>
      <c r="VO559">
        <v>2</v>
      </c>
      <c r="VQ559">
        <v>1</v>
      </c>
      <c r="VV559">
        <v>2</v>
      </c>
      <c r="VZ559">
        <v>1</v>
      </c>
      <c r="WA559">
        <v>2</v>
      </c>
      <c r="WE559">
        <v>1</v>
      </c>
      <c r="WF559">
        <v>1</v>
      </c>
      <c r="WH559">
        <v>1</v>
      </c>
      <c r="WS559">
        <v>1</v>
      </c>
      <c r="XD559">
        <v>1</v>
      </c>
      <c r="XL559">
        <v>1</v>
      </c>
      <c r="XN559">
        <v>1</v>
      </c>
      <c r="XP559">
        <v>1</v>
      </c>
      <c r="XR559">
        <v>1</v>
      </c>
      <c r="XT559">
        <v>1</v>
      </c>
      <c r="XU559">
        <v>1</v>
      </c>
      <c r="XZ559">
        <v>1</v>
      </c>
      <c r="YB559">
        <v>2</v>
      </c>
      <c r="YC559">
        <v>1</v>
      </c>
      <c r="YJ559">
        <v>1</v>
      </c>
      <c r="YS559">
        <v>1</v>
      </c>
      <c r="ZC559">
        <v>1</v>
      </c>
      <c r="ZN559">
        <v>1</v>
      </c>
      <c r="ZQ559">
        <v>1</v>
      </c>
      <c r="ZS559">
        <v>1</v>
      </c>
      <c r="AAB559">
        <v>1</v>
      </c>
      <c r="AAH559">
        <v>1</v>
      </c>
      <c r="AAM559">
        <v>1</v>
      </c>
      <c r="AAR559">
        <v>1</v>
      </c>
      <c r="ABG559">
        <v>2</v>
      </c>
      <c r="ABJ559">
        <v>1</v>
      </c>
      <c r="ABL559">
        <v>1</v>
      </c>
      <c r="ABM559">
        <v>1</v>
      </c>
      <c r="ABQ559">
        <v>1</v>
      </c>
      <c r="ABU559">
        <v>1</v>
      </c>
      <c r="ADD559">
        <v>1</v>
      </c>
      <c r="AEF559">
        <v>1</v>
      </c>
      <c r="AER559">
        <v>1</v>
      </c>
      <c r="AFB559">
        <v>1</v>
      </c>
      <c r="AFI559">
        <v>1</v>
      </c>
      <c r="AFL559">
        <v>1</v>
      </c>
      <c r="AFN559">
        <v>1</v>
      </c>
      <c r="AFQ559">
        <v>1</v>
      </c>
      <c r="AFR559">
        <v>1</v>
      </c>
      <c r="AGF559">
        <v>1</v>
      </c>
      <c r="AGI559">
        <v>1</v>
      </c>
      <c r="AJG559">
        <v>1</v>
      </c>
      <c r="AJM559">
        <v>1</v>
      </c>
      <c r="AJQ559">
        <v>1</v>
      </c>
      <c r="AJY559">
        <v>1</v>
      </c>
      <c r="AJZ559">
        <v>1</v>
      </c>
      <c r="AKA559">
        <v>1</v>
      </c>
      <c r="AKF559">
        <v>1</v>
      </c>
      <c r="AKY559">
        <v>1</v>
      </c>
      <c r="ALF559">
        <v>1</v>
      </c>
    </row>
    <row r="560" spans="28:994" ht="11.25" customHeight="1" x14ac:dyDescent="0.25">
      <c r="AB560">
        <v>1</v>
      </c>
      <c r="BD560">
        <v>1</v>
      </c>
      <c r="BU560">
        <v>1</v>
      </c>
      <c r="CB560">
        <v>3</v>
      </c>
      <c r="CL560">
        <v>1</v>
      </c>
      <c r="CX560">
        <v>1</v>
      </c>
      <c r="DA560">
        <v>1</v>
      </c>
      <c r="DG560">
        <v>1</v>
      </c>
      <c r="DI560">
        <v>1</v>
      </c>
      <c r="DL560">
        <v>1</v>
      </c>
      <c r="DX560">
        <v>1</v>
      </c>
      <c r="EL560">
        <v>1</v>
      </c>
      <c r="FA560">
        <v>1</v>
      </c>
      <c r="FD560">
        <v>1</v>
      </c>
      <c r="GP560">
        <v>1</v>
      </c>
      <c r="HJ560">
        <v>1</v>
      </c>
      <c r="HR560">
        <v>1</v>
      </c>
      <c r="IE560">
        <v>1</v>
      </c>
      <c r="IG560">
        <v>1</v>
      </c>
      <c r="IH560">
        <v>1</v>
      </c>
      <c r="JA560">
        <v>1</v>
      </c>
      <c r="JC560">
        <v>1</v>
      </c>
      <c r="JE560">
        <v>1</v>
      </c>
      <c r="KG560">
        <v>2</v>
      </c>
      <c r="KO560">
        <v>1</v>
      </c>
      <c r="KP560">
        <v>1</v>
      </c>
      <c r="KV560">
        <v>1</v>
      </c>
      <c r="LD560">
        <v>1</v>
      </c>
      <c r="LH560">
        <v>1</v>
      </c>
      <c r="LJ560">
        <v>1</v>
      </c>
      <c r="LK560">
        <v>1</v>
      </c>
      <c r="LL560">
        <v>1</v>
      </c>
      <c r="LP560">
        <v>1</v>
      </c>
      <c r="LT560">
        <v>1</v>
      </c>
      <c r="LY560">
        <v>1</v>
      </c>
      <c r="MA560">
        <v>1</v>
      </c>
      <c r="MR560">
        <v>1</v>
      </c>
      <c r="MY560">
        <v>1</v>
      </c>
      <c r="MZ560">
        <v>1</v>
      </c>
      <c r="NE560">
        <v>2</v>
      </c>
      <c r="NH560">
        <v>2</v>
      </c>
      <c r="NL560">
        <v>1</v>
      </c>
      <c r="NS560">
        <v>1</v>
      </c>
      <c r="NV560">
        <v>1</v>
      </c>
      <c r="OB560">
        <v>1</v>
      </c>
      <c r="OH560">
        <v>1</v>
      </c>
      <c r="OO560">
        <v>2</v>
      </c>
      <c r="OU560">
        <v>1</v>
      </c>
      <c r="PA560">
        <v>1</v>
      </c>
      <c r="PB560">
        <v>1</v>
      </c>
      <c r="PC560">
        <v>1</v>
      </c>
      <c r="PE560">
        <v>1</v>
      </c>
      <c r="PI560">
        <v>1</v>
      </c>
      <c r="PN560">
        <v>2</v>
      </c>
      <c r="PP560">
        <v>1</v>
      </c>
      <c r="PQ560">
        <v>1</v>
      </c>
      <c r="PT560">
        <v>1</v>
      </c>
      <c r="PW560">
        <v>1</v>
      </c>
      <c r="PY560">
        <v>1</v>
      </c>
      <c r="QB560">
        <v>2</v>
      </c>
      <c r="QE560">
        <v>1</v>
      </c>
      <c r="QF560">
        <v>1</v>
      </c>
      <c r="QG560">
        <v>2</v>
      </c>
      <c r="QH560">
        <v>2</v>
      </c>
      <c r="QI560">
        <v>1</v>
      </c>
      <c r="QM560">
        <v>1</v>
      </c>
      <c r="QP560">
        <v>1</v>
      </c>
      <c r="QT560">
        <v>1</v>
      </c>
      <c r="QU560">
        <v>1</v>
      </c>
      <c r="QV560">
        <v>1</v>
      </c>
      <c r="QX560">
        <v>2</v>
      </c>
      <c r="RA560">
        <v>1</v>
      </c>
      <c r="RF560">
        <v>2</v>
      </c>
      <c r="RG560">
        <v>1</v>
      </c>
      <c r="RM560">
        <v>1</v>
      </c>
      <c r="RW560">
        <v>1</v>
      </c>
      <c r="RY560">
        <v>1</v>
      </c>
      <c r="SC560">
        <v>1</v>
      </c>
      <c r="SH560">
        <v>1</v>
      </c>
      <c r="SM560">
        <v>1</v>
      </c>
      <c r="SN560">
        <v>2</v>
      </c>
      <c r="SO560">
        <v>1</v>
      </c>
      <c r="ST560">
        <v>2</v>
      </c>
      <c r="SU560">
        <v>1</v>
      </c>
      <c r="SV560">
        <v>1</v>
      </c>
      <c r="SW560">
        <v>1</v>
      </c>
      <c r="TC560">
        <v>1</v>
      </c>
      <c r="TD560">
        <v>1</v>
      </c>
      <c r="TK560">
        <v>1</v>
      </c>
      <c r="TN560">
        <v>1</v>
      </c>
      <c r="TT560">
        <v>1</v>
      </c>
      <c r="TU560">
        <v>1</v>
      </c>
      <c r="TX560">
        <v>2</v>
      </c>
      <c r="UD560">
        <v>2</v>
      </c>
      <c r="UF560">
        <v>1</v>
      </c>
      <c r="UG560">
        <v>2</v>
      </c>
      <c r="UK560">
        <v>3</v>
      </c>
      <c r="UM560">
        <v>1</v>
      </c>
      <c r="UO560">
        <v>1</v>
      </c>
      <c r="UT560">
        <v>1</v>
      </c>
      <c r="UW560">
        <v>1</v>
      </c>
      <c r="UZ560">
        <v>1</v>
      </c>
      <c r="VH560">
        <v>2</v>
      </c>
      <c r="VK560">
        <v>2</v>
      </c>
      <c r="VN560">
        <v>2</v>
      </c>
      <c r="VO560">
        <v>1</v>
      </c>
      <c r="VR560">
        <v>1</v>
      </c>
      <c r="VV560">
        <v>1</v>
      </c>
      <c r="VW560">
        <v>1</v>
      </c>
      <c r="VZ560">
        <v>1</v>
      </c>
      <c r="WA560">
        <v>1</v>
      </c>
      <c r="WB560">
        <v>1</v>
      </c>
      <c r="WE560">
        <v>2</v>
      </c>
      <c r="WI560">
        <v>1</v>
      </c>
      <c r="WT560">
        <v>1</v>
      </c>
      <c r="XE560">
        <v>1</v>
      </c>
      <c r="XM560">
        <v>1</v>
      </c>
      <c r="XN560">
        <v>1</v>
      </c>
      <c r="XO560">
        <v>1</v>
      </c>
      <c r="XS560">
        <v>1</v>
      </c>
      <c r="XT560">
        <v>1</v>
      </c>
      <c r="XU560">
        <v>1</v>
      </c>
      <c r="YA560">
        <v>2</v>
      </c>
      <c r="YB560">
        <v>1</v>
      </c>
      <c r="YC560">
        <v>1</v>
      </c>
      <c r="YJ560">
        <v>1</v>
      </c>
      <c r="YT560">
        <v>1</v>
      </c>
      <c r="ZB560">
        <v>1</v>
      </c>
      <c r="ZN560">
        <v>1</v>
      </c>
      <c r="ZQ560">
        <v>1</v>
      </c>
      <c r="ZT560">
        <v>1</v>
      </c>
      <c r="AAB560">
        <v>1</v>
      </c>
      <c r="AAH560">
        <v>1</v>
      </c>
      <c r="AAM560">
        <v>1</v>
      </c>
      <c r="AAQ560">
        <v>1</v>
      </c>
      <c r="ABG560">
        <v>1</v>
      </c>
      <c r="ABH560">
        <v>1</v>
      </c>
      <c r="ABK560">
        <v>1</v>
      </c>
      <c r="ABL560">
        <v>1</v>
      </c>
      <c r="ABN560">
        <v>1</v>
      </c>
      <c r="ABQ560">
        <v>1</v>
      </c>
      <c r="ABV560">
        <v>1</v>
      </c>
      <c r="ADE560">
        <v>1</v>
      </c>
      <c r="AEF560">
        <v>1</v>
      </c>
      <c r="AER560">
        <v>1</v>
      </c>
      <c r="AEX560">
        <v>1</v>
      </c>
      <c r="AEY560">
        <v>1</v>
      </c>
      <c r="AEZ560">
        <v>1</v>
      </c>
      <c r="AFA560">
        <v>1</v>
      </c>
      <c r="AFB560">
        <v>2</v>
      </c>
      <c r="AFC560">
        <v>1</v>
      </c>
      <c r="AFD560">
        <v>1</v>
      </c>
      <c r="AFE560">
        <v>1</v>
      </c>
      <c r="AFF560">
        <v>1</v>
      </c>
      <c r="AFG560">
        <v>1</v>
      </c>
      <c r="AFH560">
        <v>1</v>
      </c>
      <c r="AFI560">
        <v>2</v>
      </c>
      <c r="AFJ560">
        <v>1</v>
      </c>
      <c r="AFM560">
        <v>1</v>
      </c>
      <c r="AFN560">
        <v>1</v>
      </c>
      <c r="AFQ560">
        <v>1</v>
      </c>
      <c r="AFR560">
        <v>1</v>
      </c>
      <c r="AGF560">
        <v>1</v>
      </c>
      <c r="AGI560">
        <v>1</v>
      </c>
      <c r="AJG560">
        <v>1</v>
      </c>
      <c r="AJM560">
        <v>1</v>
      </c>
      <c r="AJQ560">
        <v>1</v>
      </c>
      <c r="AJY560">
        <v>1</v>
      </c>
      <c r="AJZ560">
        <v>1</v>
      </c>
      <c r="AKA560">
        <v>1</v>
      </c>
      <c r="AKF560">
        <v>1</v>
      </c>
      <c r="AKY560">
        <v>1</v>
      </c>
      <c r="ALF560">
        <v>1</v>
      </c>
    </row>
    <row r="561" spans="28:994" ht="11.25" customHeight="1" x14ac:dyDescent="0.25">
      <c r="AB561">
        <v>1</v>
      </c>
      <c r="BC561">
        <v>1</v>
      </c>
      <c r="BU561">
        <v>1</v>
      </c>
      <c r="CB561">
        <v>3</v>
      </c>
      <c r="CK561">
        <v>1</v>
      </c>
      <c r="CX561">
        <v>1</v>
      </c>
      <c r="DA561">
        <v>1</v>
      </c>
      <c r="DG561">
        <v>1</v>
      </c>
      <c r="DI561">
        <v>1</v>
      </c>
      <c r="DL561">
        <v>1</v>
      </c>
      <c r="DX561">
        <v>1</v>
      </c>
      <c r="EL561">
        <v>1</v>
      </c>
      <c r="EZ561">
        <v>1</v>
      </c>
      <c r="FD561">
        <v>1</v>
      </c>
      <c r="GP561">
        <v>1</v>
      </c>
      <c r="HJ561">
        <v>1</v>
      </c>
      <c r="HR561">
        <v>1</v>
      </c>
      <c r="ID561">
        <v>1</v>
      </c>
      <c r="IG561">
        <v>1</v>
      </c>
      <c r="IH561">
        <v>1</v>
      </c>
      <c r="JB561">
        <v>2</v>
      </c>
      <c r="JE561">
        <v>1</v>
      </c>
      <c r="KF561">
        <v>1</v>
      </c>
      <c r="KH561">
        <v>1</v>
      </c>
      <c r="KO561">
        <v>1</v>
      </c>
      <c r="KP561">
        <v>1</v>
      </c>
      <c r="KW561">
        <v>1</v>
      </c>
      <c r="LD561">
        <v>1</v>
      </c>
      <c r="LH561">
        <v>1</v>
      </c>
      <c r="LK561">
        <v>2</v>
      </c>
      <c r="LL561">
        <v>1</v>
      </c>
      <c r="LQ561">
        <v>1</v>
      </c>
      <c r="LS561">
        <v>1</v>
      </c>
      <c r="LY561">
        <v>1</v>
      </c>
      <c r="MA561">
        <v>1</v>
      </c>
      <c r="MQ561">
        <v>1</v>
      </c>
      <c r="MX561">
        <v>1</v>
      </c>
      <c r="MZ561">
        <v>1</v>
      </c>
      <c r="NF561">
        <v>2</v>
      </c>
      <c r="NG561">
        <v>1</v>
      </c>
      <c r="NH561">
        <v>1</v>
      </c>
      <c r="NL561">
        <v>1</v>
      </c>
      <c r="NR561">
        <v>1</v>
      </c>
      <c r="NW561">
        <v>1</v>
      </c>
      <c r="OA561">
        <v>1</v>
      </c>
      <c r="OH561">
        <v>1</v>
      </c>
      <c r="ON561">
        <v>2</v>
      </c>
      <c r="OU561">
        <v>1</v>
      </c>
      <c r="OZ561">
        <v>1</v>
      </c>
      <c r="PA561">
        <v>1</v>
      </c>
      <c r="PB561">
        <v>1</v>
      </c>
      <c r="PF561">
        <v>1</v>
      </c>
      <c r="PH561">
        <v>1</v>
      </c>
      <c r="PM561">
        <v>2</v>
      </c>
      <c r="PO561">
        <v>1</v>
      </c>
      <c r="PP561">
        <v>1</v>
      </c>
      <c r="PS561">
        <v>1</v>
      </c>
      <c r="PV561">
        <v>1</v>
      </c>
      <c r="PX561">
        <v>1</v>
      </c>
      <c r="QA561">
        <v>1</v>
      </c>
      <c r="QC561">
        <v>1</v>
      </c>
      <c r="QD561">
        <v>1</v>
      </c>
      <c r="QE561">
        <v>1</v>
      </c>
      <c r="QF561">
        <v>1</v>
      </c>
      <c r="QG561">
        <v>3</v>
      </c>
      <c r="QH561">
        <v>1</v>
      </c>
      <c r="QL561">
        <v>1</v>
      </c>
      <c r="QO561">
        <v>1</v>
      </c>
      <c r="QS561">
        <v>1</v>
      </c>
      <c r="QT561">
        <v>1</v>
      </c>
      <c r="QU561">
        <v>1</v>
      </c>
      <c r="QX561">
        <v>1</v>
      </c>
      <c r="QY561">
        <v>1</v>
      </c>
      <c r="QZ561">
        <v>1</v>
      </c>
      <c r="RF561">
        <v>2</v>
      </c>
      <c r="RG561">
        <v>1</v>
      </c>
      <c r="RN561">
        <v>1</v>
      </c>
      <c r="RX561">
        <v>2</v>
      </c>
      <c r="SC561">
        <v>1</v>
      </c>
      <c r="SG561">
        <v>1</v>
      </c>
      <c r="SL561">
        <v>1</v>
      </c>
      <c r="SO561">
        <v>1</v>
      </c>
      <c r="SP561">
        <v>1</v>
      </c>
      <c r="SS561">
        <v>1</v>
      </c>
      <c r="ST561">
        <v>1</v>
      </c>
      <c r="SU561">
        <v>2</v>
      </c>
      <c r="SV561">
        <v>1</v>
      </c>
      <c r="TB561">
        <v>1</v>
      </c>
      <c r="TD561">
        <v>1</v>
      </c>
      <c r="TL561">
        <v>1</v>
      </c>
      <c r="TM561">
        <v>1</v>
      </c>
      <c r="TU561">
        <v>1</v>
      </c>
      <c r="TV561">
        <v>1</v>
      </c>
      <c r="TX561">
        <v>1</v>
      </c>
      <c r="TY561">
        <v>1</v>
      </c>
      <c r="UD561">
        <v>1</v>
      </c>
      <c r="UE561">
        <v>1</v>
      </c>
      <c r="UG561">
        <v>1</v>
      </c>
      <c r="UH561">
        <v>2</v>
      </c>
      <c r="UJ561">
        <v>1</v>
      </c>
      <c r="UK561">
        <v>1</v>
      </c>
      <c r="UL561">
        <v>1</v>
      </c>
      <c r="UN561">
        <v>1</v>
      </c>
      <c r="UP561">
        <v>1</v>
      </c>
      <c r="UU561">
        <v>1</v>
      </c>
      <c r="UV561">
        <v>1</v>
      </c>
      <c r="UY561">
        <v>1</v>
      </c>
      <c r="VH561">
        <v>1</v>
      </c>
      <c r="VI561">
        <v>1</v>
      </c>
      <c r="VL561">
        <v>2</v>
      </c>
      <c r="VM561">
        <v>1</v>
      </c>
      <c r="VO561">
        <v>2</v>
      </c>
      <c r="VS561">
        <v>1</v>
      </c>
      <c r="VV561">
        <v>1</v>
      </c>
      <c r="VX561">
        <v>1</v>
      </c>
      <c r="VY561">
        <v>1</v>
      </c>
      <c r="WB561">
        <v>1</v>
      </c>
      <c r="WC561">
        <v>1</v>
      </c>
      <c r="WD561">
        <v>1</v>
      </c>
      <c r="WE561">
        <v>1</v>
      </c>
      <c r="WJ561">
        <v>1</v>
      </c>
      <c r="WU561">
        <v>1</v>
      </c>
      <c r="XF561">
        <v>1</v>
      </c>
      <c r="XN561">
        <v>3</v>
      </c>
      <c r="XT561">
        <v>2</v>
      </c>
      <c r="XU561">
        <v>1</v>
      </c>
      <c r="XZ561">
        <v>1</v>
      </c>
      <c r="YB561">
        <v>2</v>
      </c>
      <c r="YC561">
        <v>1</v>
      </c>
      <c r="YJ561">
        <v>1</v>
      </c>
      <c r="YU561">
        <v>1</v>
      </c>
      <c r="ZA561">
        <v>1</v>
      </c>
      <c r="ZN561">
        <v>1</v>
      </c>
      <c r="ZQ561">
        <v>1</v>
      </c>
      <c r="ZU561">
        <v>1</v>
      </c>
      <c r="AAB561">
        <v>1</v>
      </c>
      <c r="AAH561">
        <v>1</v>
      </c>
      <c r="AAM561">
        <v>1</v>
      </c>
      <c r="AAP561">
        <v>1</v>
      </c>
      <c r="ABG561">
        <v>1</v>
      </c>
      <c r="ABI561">
        <v>1</v>
      </c>
      <c r="ABL561">
        <v>2</v>
      </c>
      <c r="ABO561">
        <v>1</v>
      </c>
      <c r="ABQ561">
        <v>1</v>
      </c>
      <c r="ABW561">
        <v>1</v>
      </c>
      <c r="ADF561">
        <v>1</v>
      </c>
      <c r="AEF561">
        <v>1</v>
      </c>
      <c r="AER561">
        <v>1</v>
      </c>
      <c r="AFB561">
        <v>1</v>
      </c>
      <c r="AFI561">
        <v>1</v>
      </c>
      <c r="AFN561">
        <v>2</v>
      </c>
      <c r="AFQ561">
        <v>1</v>
      </c>
      <c r="AFR561">
        <v>1</v>
      </c>
      <c r="AGF561">
        <v>1</v>
      </c>
      <c r="AGI561">
        <v>1</v>
      </c>
      <c r="AJG561">
        <v>1</v>
      </c>
      <c r="AJM561">
        <v>1</v>
      </c>
      <c r="AJQ561">
        <v>1</v>
      </c>
      <c r="AJY561">
        <v>1</v>
      </c>
      <c r="AJZ561">
        <v>1</v>
      </c>
      <c r="AKA561">
        <v>1</v>
      </c>
      <c r="AKF561">
        <v>1</v>
      </c>
      <c r="AKY561">
        <v>1</v>
      </c>
      <c r="ALF561">
        <v>1</v>
      </c>
    </row>
    <row r="562" spans="28:994" ht="11.25" customHeight="1" x14ac:dyDescent="0.25">
      <c r="AB562">
        <v>1</v>
      </c>
      <c r="BB562">
        <v>1</v>
      </c>
      <c r="BU562">
        <v>1</v>
      </c>
      <c r="CB562">
        <v>3</v>
      </c>
      <c r="CJ562">
        <v>1</v>
      </c>
      <c r="CX562">
        <v>1</v>
      </c>
      <c r="DA562">
        <v>1</v>
      </c>
      <c r="DG562">
        <v>1</v>
      </c>
      <c r="DI562">
        <v>1</v>
      </c>
      <c r="DL562">
        <v>1</v>
      </c>
      <c r="DX562">
        <v>1</v>
      </c>
      <c r="EL562">
        <v>1</v>
      </c>
      <c r="EY562">
        <v>1</v>
      </c>
      <c r="FD562">
        <v>1</v>
      </c>
      <c r="GP562">
        <v>1</v>
      </c>
      <c r="HJ562">
        <v>1</v>
      </c>
      <c r="HR562">
        <v>1</v>
      </c>
      <c r="IC562">
        <v>1</v>
      </c>
      <c r="IG562">
        <v>1</v>
      </c>
      <c r="IH562">
        <v>1</v>
      </c>
      <c r="JA562">
        <v>1</v>
      </c>
      <c r="JC562">
        <v>1</v>
      </c>
      <c r="JE562">
        <v>1</v>
      </c>
      <c r="KE562">
        <v>1</v>
      </c>
      <c r="KI562">
        <v>1</v>
      </c>
      <c r="KO562">
        <v>1</v>
      </c>
      <c r="KP562">
        <v>1</v>
      </c>
      <c r="KX562">
        <v>1</v>
      </c>
      <c r="LD562">
        <v>1</v>
      </c>
      <c r="LH562">
        <v>1</v>
      </c>
      <c r="LK562">
        <v>1</v>
      </c>
      <c r="LL562">
        <v>2</v>
      </c>
      <c r="LR562">
        <v>2</v>
      </c>
      <c r="LY562">
        <v>1</v>
      </c>
      <c r="MA562">
        <v>1</v>
      </c>
      <c r="MP562">
        <v>1</v>
      </c>
      <c r="MW562">
        <v>1</v>
      </c>
      <c r="MZ562">
        <v>1</v>
      </c>
      <c r="NF562">
        <v>1</v>
      </c>
      <c r="NG562">
        <v>2</v>
      </c>
      <c r="NH562">
        <v>1</v>
      </c>
      <c r="NL562">
        <v>1</v>
      </c>
      <c r="NQ562">
        <v>1</v>
      </c>
      <c r="NX562">
        <v>1</v>
      </c>
      <c r="NZ562">
        <v>1</v>
      </c>
      <c r="OH562">
        <v>1</v>
      </c>
      <c r="OM562">
        <v>2</v>
      </c>
      <c r="OU562">
        <v>1</v>
      </c>
      <c r="OY562">
        <v>1</v>
      </c>
      <c r="OZ562">
        <v>1</v>
      </c>
      <c r="PA562">
        <v>1</v>
      </c>
      <c r="PG562">
        <v>2</v>
      </c>
      <c r="PL562">
        <v>2</v>
      </c>
      <c r="PN562">
        <v>1</v>
      </c>
      <c r="PO562">
        <v>1</v>
      </c>
      <c r="PR562">
        <v>1</v>
      </c>
      <c r="PU562">
        <v>1</v>
      </c>
      <c r="PW562">
        <v>1</v>
      </c>
      <c r="PZ562">
        <v>1</v>
      </c>
      <c r="QC562">
        <v>1</v>
      </c>
      <c r="QD562">
        <v>2</v>
      </c>
      <c r="QE562">
        <v>1</v>
      </c>
      <c r="QF562">
        <v>2</v>
      </c>
      <c r="QG562">
        <v>2</v>
      </c>
      <c r="QK562">
        <v>1</v>
      </c>
      <c r="QN562">
        <v>1</v>
      </c>
      <c r="QR562">
        <v>1</v>
      </c>
      <c r="QS562">
        <v>1</v>
      </c>
      <c r="QT562">
        <v>1</v>
      </c>
      <c r="QX562">
        <v>1</v>
      </c>
      <c r="QY562">
        <v>1</v>
      </c>
      <c r="QZ562">
        <v>1</v>
      </c>
      <c r="RE562">
        <v>1</v>
      </c>
      <c r="RF562">
        <v>1</v>
      </c>
      <c r="RH562">
        <v>1</v>
      </c>
      <c r="RO562">
        <v>1</v>
      </c>
      <c r="RW562">
        <v>1</v>
      </c>
      <c r="RY562">
        <v>1</v>
      </c>
      <c r="SC562">
        <v>1</v>
      </c>
      <c r="SF562">
        <v>1</v>
      </c>
      <c r="SK562">
        <v>1</v>
      </c>
      <c r="SP562">
        <v>1</v>
      </c>
      <c r="SQ562">
        <v>1</v>
      </c>
      <c r="SR562">
        <v>1</v>
      </c>
      <c r="SS562">
        <v>1</v>
      </c>
      <c r="ST562">
        <v>1</v>
      </c>
      <c r="SU562">
        <v>1</v>
      </c>
      <c r="SV562">
        <v>1</v>
      </c>
      <c r="TA562">
        <v>1</v>
      </c>
      <c r="TD562">
        <v>1</v>
      </c>
      <c r="TL562">
        <v>1</v>
      </c>
      <c r="TM562">
        <v>1</v>
      </c>
      <c r="TV562">
        <v>1</v>
      </c>
      <c r="TW562">
        <v>1</v>
      </c>
      <c r="TZ562">
        <v>1</v>
      </c>
      <c r="UD562">
        <v>1</v>
      </c>
      <c r="UF562">
        <v>1</v>
      </c>
      <c r="UH562">
        <v>1</v>
      </c>
      <c r="UI562">
        <v>3</v>
      </c>
      <c r="UK562">
        <v>1</v>
      </c>
      <c r="UM562">
        <v>1</v>
      </c>
      <c r="UO562">
        <v>1</v>
      </c>
      <c r="UQ562">
        <v>1</v>
      </c>
      <c r="UU562">
        <v>1</v>
      </c>
      <c r="UV562">
        <v>1</v>
      </c>
      <c r="UX562">
        <v>1</v>
      </c>
      <c r="VH562">
        <v>1</v>
      </c>
      <c r="VJ562">
        <v>1</v>
      </c>
      <c r="VL562">
        <v>1</v>
      </c>
      <c r="VM562">
        <v>2</v>
      </c>
      <c r="VO562">
        <v>1</v>
      </c>
      <c r="VP562">
        <v>1</v>
      </c>
      <c r="VT562">
        <v>1</v>
      </c>
      <c r="VV562">
        <v>1</v>
      </c>
      <c r="VX562">
        <v>1</v>
      </c>
      <c r="VY562">
        <v>1</v>
      </c>
      <c r="WC562">
        <v>2</v>
      </c>
      <c r="WD562">
        <v>1</v>
      </c>
      <c r="WE562">
        <v>1</v>
      </c>
      <c r="WK562">
        <v>1</v>
      </c>
      <c r="WV562">
        <v>1</v>
      </c>
      <c r="XG562">
        <v>1</v>
      </c>
      <c r="XM562">
        <v>1</v>
      </c>
      <c r="XN562">
        <v>1</v>
      </c>
      <c r="XO562">
        <v>1</v>
      </c>
      <c r="XT562">
        <v>1</v>
      </c>
      <c r="XU562">
        <v>2</v>
      </c>
      <c r="XY562">
        <v>1</v>
      </c>
      <c r="YB562">
        <v>1</v>
      </c>
      <c r="YC562">
        <v>2</v>
      </c>
      <c r="YJ562">
        <v>1</v>
      </c>
      <c r="YV562">
        <v>1</v>
      </c>
      <c r="YZ562">
        <v>1</v>
      </c>
      <c r="ZN562">
        <v>1</v>
      </c>
      <c r="ZQ562">
        <v>1</v>
      </c>
      <c r="ZV562">
        <v>1</v>
      </c>
      <c r="AAB562">
        <v>1</v>
      </c>
      <c r="AAH562">
        <v>1</v>
      </c>
      <c r="AAM562">
        <v>1</v>
      </c>
      <c r="AAO562">
        <v>1</v>
      </c>
      <c r="ABG562">
        <v>1</v>
      </c>
      <c r="ABJ562">
        <v>1</v>
      </c>
      <c r="ABL562">
        <v>1</v>
      </c>
      <c r="ABM562">
        <v>1</v>
      </c>
      <c r="ABP562">
        <v>1</v>
      </c>
      <c r="ABQ562">
        <v>1</v>
      </c>
      <c r="ABX562">
        <v>1</v>
      </c>
      <c r="ADG562">
        <v>1</v>
      </c>
      <c r="AEF562">
        <v>1</v>
      </c>
      <c r="AER562">
        <v>1</v>
      </c>
      <c r="AFB562">
        <v>1</v>
      </c>
      <c r="AFI562">
        <v>1</v>
      </c>
      <c r="AFN562">
        <v>1</v>
      </c>
      <c r="AFO562">
        <v>1</v>
      </c>
      <c r="AFQ562">
        <v>1</v>
      </c>
      <c r="AFR562">
        <v>1</v>
      </c>
      <c r="AGF562">
        <v>1</v>
      </c>
      <c r="AGI562">
        <v>1</v>
      </c>
      <c r="AJG562">
        <v>1</v>
      </c>
      <c r="AJM562">
        <v>1</v>
      </c>
      <c r="AJQ562">
        <v>1</v>
      </c>
      <c r="AJY562">
        <v>1</v>
      </c>
      <c r="AJZ562">
        <v>1</v>
      </c>
      <c r="AKA562">
        <v>1</v>
      </c>
      <c r="AKF562">
        <v>1</v>
      </c>
      <c r="AKY562">
        <v>1</v>
      </c>
      <c r="ALF562">
        <v>1</v>
      </c>
    </row>
    <row r="563" spans="28:994" ht="11.25" customHeight="1" x14ac:dyDescent="0.25">
      <c r="AB563">
        <v>1</v>
      </c>
      <c r="BA563">
        <v>1</v>
      </c>
      <c r="BU563">
        <v>1</v>
      </c>
      <c r="CB563">
        <v>3</v>
      </c>
      <c r="CI563">
        <v>1</v>
      </c>
      <c r="CX563">
        <v>1</v>
      </c>
      <c r="DA563">
        <v>1</v>
      </c>
      <c r="DG563">
        <v>1</v>
      </c>
      <c r="DI563">
        <v>1</v>
      </c>
      <c r="DL563">
        <v>1</v>
      </c>
      <c r="DX563">
        <v>1</v>
      </c>
      <c r="EL563">
        <v>1</v>
      </c>
      <c r="EX563">
        <v>1</v>
      </c>
      <c r="FD563">
        <v>1</v>
      </c>
      <c r="GP563">
        <v>1</v>
      </c>
      <c r="HJ563">
        <v>1</v>
      </c>
      <c r="HR563">
        <v>1</v>
      </c>
      <c r="IB563">
        <v>1</v>
      </c>
      <c r="IG563">
        <v>1</v>
      </c>
      <c r="IH563">
        <v>1</v>
      </c>
      <c r="IZ563">
        <v>1</v>
      </c>
      <c r="JD563">
        <v>1</v>
      </c>
      <c r="JE563">
        <v>1</v>
      </c>
      <c r="KD563">
        <v>1</v>
      </c>
      <c r="KJ563">
        <v>1</v>
      </c>
      <c r="KO563">
        <v>1</v>
      </c>
      <c r="KP563">
        <v>1</v>
      </c>
      <c r="KY563">
        <v>1</v>
      </c>
      <c r="LD563">
        <v>1</v>
      </c>
      <c r="LH563">
        <v>1</v>
      </c>
      <c r="LK563">
        <v>1</v>
      </c>
      <c r="LL563">
        <v>1</v>
      </c>
      <c r="LM563">
        <v>1</v>
      </c>
      <c r="LQ563">
        <v>1</v>
      </c>
      <c r="LS563">
        <v>1</v>
      </c>
      <c r="LY563">
        <v>1</v>
      </c>
      <c r="MA563">
        <v>1</v>
      </c>
      <c r="MO563">
        <v>1</v>
      </c>
      <c r="MV563">
        <v>1</v>
      </c>
      <c r="MZ563">
        <v>1</v>
      </c>
      <c r="NE563">
        <v>1</v>
      </c>
      <c r="NH563">
        <v>3</v>
      </c>
      <c r="NL563">
        <v>1</v>
      </c>
      <c r="NP563">
        <v>1</v>
      </c>
      <c r="NY563">
        <v>2</v>
      </c>
      <c r="OH563">
        <v>1</v>
      </c>
      <c r="OL563">
        <v>2</v>
      </c>
      <c r="OU563">
        <v>1</v>
      </c>
      <c r="OX563">
        <v>1</v>
      </c>
      <c r="OY563">
        <v>1</v>
      </c>
      <c r="OZ563">
        <v>1</v>
      </c>
      <c r="PF563">
        <v>1</v>
      </c>
      <c r="PH563">
        <v>1</v>
      </c>
      <c r="PK563">
        <v>2</v>
      </c>
      <c r="PM563">
        <v>1</v>
      </c>
      <c r="PN563">
        <v>1</v>
      </c>
      <c r="PQ563">
        <v>1</v>
      </c>
      <c r="PT563">
        <v>1</v>
      </c>
      <c r="PV563">
        <v>1</v>
      </c>
      <c r="PY563">
        <v>1</v>
      </c>
      <c r="QB563">
        <v>1</v>
      </c>
      <c r="QC563">
        <v>1</v>
      </c>
      <c r="QD563">
        <v>1</v>
      </c>
      <c r="QE563">
        <v>3</v>
      </c>
      <c r="QF563">
        <v>1</v>
      </c>
      <c r="QG563">
        <v>1</v>
      </c>
      <c r="QJ563">
        <v>1</v>
      </c>
      <c r="QM563">
        <v>1</v>
      </c>
      <c r="QQ563">
        <v>1</v>
      </c>
      <c r="QR563">
        <v>1</v>
      </c>
      <c r="QS563">
        <v>1</v>
      </c>
      <c r="QX563">
        <v>2</v>
      </c>
      <c r="RA563">
        <v>1</v>
      </c>
      <c r="RD563">
        <v>1</v>
      </c>
      <c r="RF563">
        <v>1</v>
      </c>
      <c r="RI563">
        <v>1</v>
      </c>
      <c r="RP563">
        <v>1</v>
      </c>
      <c r="RV563">
        <v>1</v>
      </c>
      <c r="RZ563">
        <v>1</v>
      </c>
      <c r="SC563">
        <v>1</v>
      </c>
      <c r="SE563">
        <v>1</v>
      </c>
      <c r="SJ563">
        <v>1</v>
      </c>
      <c r="SQ563">
        <v>2</v>
      </c>
      <c r="SR563">
        <v>2</v>
      </c>
      <c r="SS563">
        <v>1</v>
      </c>
      <c r="ST563">
        <v>1</v>
      </c>
      <c r="SW563">
        <v>1</v>
      </c>
      <c r="SZ563">
        <v>1</v>
      </c>
      <c r="TD563">
        <v>1</v>
      </c>
      <c r="TK563">
        <v>1</v>
      </c>
      <c r="TN563">
        <v>1</v>
      </c>
      <c r="TW563">
        <v>1</v>
      </c>
      <c r="TX563">
        <v>1</v>
      </c>
      <c r="UA563">
        <v>1</v>
      </c>
      <c r="UD563">
        <v>1</v>
      </c>
      <c r="UG563">
        <v>1</v>
      </c>
      <c r="UH563">
        <v>1</v>
      </c>
      <c r="UI563">
        <v>1</v>
      </c>
      <c r="UJ563">
        <v>2</v>
      </c>
      <c r="UK563">
        <v>1</v>
      </c>
      <c r="UN563">
        <v>1</v>
      </c>
      <c r="UP563">
        <v>1</v>
      </c>
      <c r="UR563">
        <v>1</v>
      </c>
      <c r="UT563">
        <v>1</v>
      </c>
      <c r="UW563">
        <v>2</v>
      </c>
      <c r="VH563">
        <v>1</v>
      </c>
      <c r="VK563">
        <v>2</v>
      </c>
      <c r="VN563">
        <v>2</v>
      </c>
      <c r="VO563">
        <v>1</v>
      </c>
      <c r="VQ563">
        <v>1</v>
      </c>
      <c r="VU563">
        <v>1</v>
      </c>
      <c r="VV563">
        <v>1</v>
      </c>
      <c r="VW563">
        <v>1</v>
      </c>
      <c r="VZ563">
        <v>1</v>
      </c>
      <c r="WB563">
        <v>1</v>
      </c>
      <c r="WD563">
        <v>1</v>
      </c>
      <c r="WE563">
        <v>2</v>
      </c>
      <c r="WL563">
        <v>1</v>
      </c>
      <c r="WW563">
        <v>1</v>
      </c>
      <c r="XH563">
        <v>1</v>
      </c>
      <c r="XL563">
        <v>1</v>
      </c>
      <c r="XN563">
        <v>1</v>
      </c>
      <c r="XP563">
        <v>1</v>
      </c>
      <c r="XT563">
        <v>1</v>
      </c>
      <c r="XU563">
        <v>1</v>
      </c>
      <c r="XV563">
        <v>1</v>
      </c>
      <c r="XX563">
        <v>1</v>
      </c>
      <c r="YB563">
        <v>1</v>
      </c>
      <c r="YC563">
        <v>1</v>
      </c>
      <c r="YD563">
        <v>1</v>
      </c>
      <c r="YJ563">
        <v>1</v>
      </c>
      <c r="YW563">
        <v>1</v>
      </c>
      <c r="YY563">
        <v>1</v>
      </c>
      <c r="ZN563">
        <v>1</v>
      </c>
      <c r="ZQ563">
        <v>1</v>
      </c>
      <c r="ZW563">
        <v>1</v>
      </c>
      <c r="AAB563">
        <v>1</v>
      </c>
      <c r="AAH563">
        <v>1</v>
      </c>
      <c r="AAM563">
        <v>1</v>
      </c>
      <c r="AAN563">
        <v>1</v>
      </c>
      <c r="ABG563">
        <v>1</v>
      </c>
      <c r="ABK563">
        <v>1</v>
      </c>
      <c r="ABL563">
        <v>1</v>
      </c>
      <c r="ABN563">
        <v>1</v>
      </c>
      <c r="ABQ563">
        <v>2</v>
      </c>
      <c r="ABY563">
        <v>1</v>
      </c>
      <c r="ADH563">
        <v>1</v>
      </c>
      <c r="AEF563">
        <v>1</v>
      </c>
      <c r="AER563">
        <v>1</v>
      </c>
      <c r="AFB563">
        <v>1</v>
      </c>
      <c r="AFI563">
        <v>1</v>
      </c>
      <c r="AFN563">
        <v>1</v>
      </c>
      <c r="AFP563">
        <v>1</v>
      </c>
      <c r="AFQ563">
        <v>1</v>
      </c>
      <c r="AFR563">
        <v>1</v>
      </c>
      <c r="AGF563">
        <v>1</v>
      </c>
      <c r="AGI563">
        <v>1</v>
      </c>
      <c r="AJG563">
        <v>1</v>
      </c>
      <c r="AJM563">
        <v>1</v>
      </c>
      <c r="AJQ563">
        <v>1</v>
      </c>
      <c r="AJY563">
        <v>1</v>
      </c>
      <c r="AJZ563">
        <v>1</v>
      </c>
      <c r="AKA563">
        <v>1</v>
      </c>
      <c r="AKF563">
        <v>1</v>
      </c>
      <c r="AKY563">
        <v>1</v>
      </c>
      <c r="ALF563">
        <v>1</v>
      </c>
    </row>
    <row r="564" spans="28:994" ht="11.25" customHeight="1" x14ac:dyDescent="0.25">
      <c r="AB564">
        <v>1</v>
      </c>
      <c r="AZ564">
        <v>1</v>
      </c>
      <c r="BU564">
        <v>1</v>
      </c>
      <c r="CB564">
        <v>3</v>
      </c>
      <c r="CH564">
        <v>1</v>
      </c>
      <c r="CX564">
        <v>1</v>
      </c>
      <c r="DA564">
        <v>1</v>
      </c>
      <c r="DG564">
        <v>1</v>
      </c>
      <c r="DI564">
        <v>1</v>
      </c>
      <c r="DL564">
        <v>1</v>
      </c>
      <c r="DX564">
        <v>1</v>
      </c>
      <c r="EL564">
        <v>1</v>
      </c>
      <c r="EW564">
        <v>1</v>
      </c>
      <c r="FD564">
        <v>1</v>
      </c>
      <c r="GP564">
        <v>1</v>
      </c>
      <c r="HJ564">
        <v>1</v>
      </c>
      <c r="HR564">
        <v>1</v>
      </c>
      <c r="IA564">
        <v>1</v>
      </c>
      <c r="IG564">
        <v>1</v>
      </c>
      <c r="IH564">
        <v>1</v>
      </c>
      <c r="IY564">
        <v>1</v>
      </c>
      <c r="JE564">
        <v>2</v>
      </c>
      <c r="KC564">
        <v>1</v>
      </c>
      <c r="KK564">
        <v>1</v>
      </c>
      <c r="KO564">
        <v>1</v>
      </c>
      <c r="KP564">
        <v>1</v>
      </c>
      <c r="KZ564">
        <v>1</v>
      </c>
      <c r="LD564">
        <v>1</v>
      </c>
      <c r="LH564">
        <v>1</v>
      </c>
      <c r="LK564">
        <v>1</v>
      </c>
      <c r="LL564">
        <v>1</v>
      </c>
      <c r="LN564">
        <v>1</v>
      </c>
      <c r="LP564">
        <v>1</v>
      </c>
      <c r="LT564">
        <v>1</v>
      </c>
      <c r="LY564">
        <v>1</v>
      </c>
      <c r="MA564">
        <v>1</v>
      </c>
      <c r="MN564">
        <v>1</v>
      </c>
      <c r="MU564">
        <v>1</v>
      </c>
      <c r="MZ564">
        <v>1</v>
      </c>
      <c r="ND564">
        <v>1</v>
      </c>
      <c r="NH564">
        <v>1</v>
      </c>
      <c r="NI564">
        <v>2</v>
      </c>
      <c r="NL564">
        <v>1</v>
      </c>
      <c r="NO564">
        <v>1</v>
      </c>
      <c r="NX564">
        <v>1</v>
      </c>
      <c r="NZ564">
        <v>1</v>
      </c>
      <c r="OH564">
        <v>1</v>
      </c>
      <c r="OK564">
        <v>2</v>
      </c>
      <c r="OU564">
        <v>1</v>
      </c>
      <c r="OW564">
        <v>1</v>
      </c>
      <c r="OX564">
        <v>1</v>
      </c>
      <c r="OY564">
        <v>1</v>
      </c>
      <c r="PE564">
        <v>1</v>
      </c>
      <c r="PI564">
        <v>1</v>
      </c>
      <c r="PJ564">
        <v>2</v>
      </c>
      <c r="PL564">
        <v>3</v>
      </c>
      <c r="PM564">
        <v>2</v>
      </c>
      <c r="PN564">
        <v>1</v>
      </c>
      <c r="PO564">
        <v>1</v>
      </c>
      <c r="PP564">
        <v>2</v>
      </c>
      <c r="PQ564">
        <v>1</v>
      </c>
      <c r="PR564">
        <v>1</v>
      </c>
      <c r="PS564">
        <v>2</v>
      </c>
      <c r="PT564">
        <v>1</v>
      </c>
      <c r="PU564">
        <v>2</v>
      </c>
      <c r="PV564">
        <v>1</v>
      </c>
      <c r="PW564">
        <v>1</v>
      </c>
      <c r="PX564">
        <v>2</v>
      </c>
      <c r="PY564">
        <v>1</v>
      </c>
      <c r="PZ564">
        <v>1</v>
      </c>
      <c r="QA564">
        <v>2</v>
      </c>
      <c r="QB564">
        <v>2</v>
      </c>
      <c r="QC564">
        <v>2</v>
      </c>
      <c r="QD564">
        <v>3</v>
      </c>
      <c r="QE564">
        <v>2</v>
      </c>
      <c r="QF564">
        <v>2</v>
      </c>
      <c r="QG564">
        <v>2</v>
      </c>
      <c r="QH564">
        <v>1</v>
      </c>
      <c r="QI564">
        <v>2</v>
      </c>
      <c r="QJ564">
        <v>1</v>
      </c>
      <c r="QK564">
        <v>1</v>
      </c>
      <c r="QL564">
        <v>2</v>
      </c>
      <c r="QM564">
        <v>1</v>
      </c>
      <c r="QN564">
        <v>1</v>
      </c>
      <c r="QO564">
        <v>1</v>
      </c>
      <c r="QP564">
        <v>2</v>
      </c>
      <c r="QQ564">
        <v>2</v>
      </c>
      <c r="QR564">
        <v>2</v>
      </c>
      <c r="QS564">
        <v>1</v>
      </c>
      <c r="QT564">
        <v>1</v>
      </c>
      <c r="QU564">
        <v>1</v>
      </c>
      <c r="QV564">
        <v>1</v>
      </c>
      <c r="QW564">
        <v>2</v>
      </c>
      <c r="QX564">
        <v>2</v>
      </c>
      <c r="QY564">
        <v>1</v>
      </c>
      <c r="QZ564">
        <v>1</v>
      </c>
      <c r="RA564">
        <v>1</v>
      </c>
      <c r="RB564">
        <v>2</v>
      </c>
      <c r="RC564">
        <v>2</v>
      </c>
      <c r="RD564">
        <v>1</v>
      </c>
      <c r="RE564">
        <v>1</v>
      </c>
      <c r="RF564">
        <v>2</v>
      </c>
      <c r="RG564">
        <v>1</v>
      </c>
      <c r="RH564">
        <v>1</v>
      </c>
      <c r="RI564">
        <v>1</v>
      </c>
      <c r="RJ564">
        <v>2</v>
      </c>
      <c r="RK564">
        <v>1</v>
      </c>
      <c r="RL564">
        <v>1</v>
      </c>
      <c r="RM564">
        <v>1</v>
      </c>
      <c r="RN564">
        <v>1</v>
      </c>
      <c r="RO564">
        <v>1</v>
      </c>
      <c r="RP564">
        <v>1</v>
      </c>
      <c r="RQ564">
        <v>2</v>
      </c>
      <c r="RR564">
        <v>1</v>
      </c>
      <c r="RS564">
        <v>1</v>
      </c>
      <c r="RT564">
        <v>1</v>
      </c>
      <c r="RU564">
        <v>2</v>
      </c>
      <c r="RV564">
        <v>1</v>
      </c>
      <c r="RW564">
        <v>1</v>
      </c>
      <c r="RX564">
        <v>1</v>
      </c>
      <c r="RY564">
        <v>1</v>
      </c>
      <c r="RZ564">
        <v>1</v>
      </c>
      <c r="SA564">
        <v>2</v>
      </c>
      <c r="SB564">
        <v>1</v>
      </c>
      <c r="SC564">
        <v>2</v>
      </c>
      <c r="SD564">
        <v>2</v>
      </c>
      <c r="SE564">
        <v>1</v>
      </c>
      <c r="SF564">
        <v>1</v>
      </c>
      <c r="SG564">
        <v>1</v>
      </c>
      <c r="SH564">
        <v>1</v>
      </c>
      <c r="SI564">
        <v>2</v>
      </c>
      <c r="SJ564">
        <v>1</v>
      </c>
      <c r="SK564">
        <v>1</v>
      </c>
      <c r="SL564">
        <v>1</v>
      </c>
      <c r="SM564">
        <v>1</v>
      </c>
      <c r="SN564">
        <v>1</v>
      </c>
      <c r="SO564">
        <v>1</v>
      </c>
      <c r="SP564">
        <v>2</v>
      </c>
      <c r="SQ564">
        <v>2</v>
      </c>
      <c r="SR564">
        <v>3</v>
      </c>
      <c r="SS564">
        <v>3</v>
      </c>
      <c r="ST564">
        <v>1</v>
      </c>
      <c r="SU564">
        <v>1</v>
      </c>
      <c r="SV564">
        <v>1</v>
      </c>
      <c r="SW564">
        <v>1</v>
      </c>
      <c r="SX564">
        <v>2</v>
      </c>
      <c r="SY564">
        <v>2</v>
      </c>
      <c r="SZ564">
        <v>1</v>
      </c>
      <c r="TA564">
        <v>1</v>
      </c>
      <c r="TB564">
        <v>1</v>
      </c>
      <c r="TC564">
        <v>1</v>
      </c>
      <c r="TD564">
        <v>2</v>
      </c>
      <c r="TE564">
        <v>1</v>
      </c>
      <c r="TF564">
        <v>1</v>
      </c>
      <c r="TG564">
        <v>1</v>
      </c>
      <c r="TH564">
        <v>1</v>
      </c>
      <c r="TI564">
        <v>1</v>
      </c>
      <c r="TJ564">
        <v>2</v>
      </c>
      <c r="TK564">
        <v>1</v>
      </c>
      <c r="TL564">
        <v>1</v>
      </c>
      <c r="TM564">
        <v>1</v>
      </c>
      <c r="TN564">
        <v>1</v>
      </c>
      <c r="TO564">
        <v>2</v>
      </c>
      <c r="TP564">
        <v>1</v>
      </c>
      <c r="TQ564">
        <v>1</v>
      </c>
      <c r="TR564">
        <v>1</v>
      </c>
      <c r="TS564">
        <v>1</v>
      </c>
      <c r="TT564">
        <v>1</v>
      </c>
      <c r="TU564">
        <v>1</v>
      </c>
      <c r="TV564">
        <v>1</v>
      </c>
      <c r="TW564">
        <v>1</v>
      </c>
      <c r="TX564">
        <v>2</v>
      </c>
      <c r="TY564">
        <v>2</v>
      </c>
      <c r="TZ564">
        <v>1</v>
      </c>
      <c r="UA564">
        <v>1</v>
      </c>
      <c r="UB564">
        <v>2</v>
      </c>
      <c r="UC564">
        <v>1</v>
      </c>
      <c r="UD564">
        <v>2</v>
      </c>
      <c r="UE564">
        <v>1</v>
      </c>
      <c r="UF564">
        <v>1</v>
      </c>
      <c r="UG564">
        <v>2</v>
      </c>
      <c r="UH564">
        <v>2</v>
      </c>
      <c r="UI564">
        <v>1</v>
      </c>
      <c r="UJ564">
        <v>2</v>
      </c>
      <c r="UK564">
        <v>4</v>
      </c>
      <c r="UL564">
        <v>1</v>
      </c>
      <c r="UM564">
        <v>1</v>
      </c>
      <c r="UN564">
        <v>1</v>
      </c>
      <c r="UO564">
        <v>2</v>
      </c>
      <c r="UP564">
        <v>1</v>
      </c>
      <c r="UQ564">
        <v>2</v>
      </c>
      <c r="UR564">
        <v>1</v>
      </c>
      <c r="US564">
        <v>3</v>
      </c>
      <c r="UT564">
        <v>1</v>
      </c>
      <c r="UU564">
        <v>1</v>
      </c>
      <c r="UV564">
        <v>2</v>
      </c>
      <c r="UW564">
        <v>1</v>
      </c>
      <c r="UX564">
        <v>2</v>
      </c>
      <c r="UY564">
        <v>1</v>
      </c>
      <c r="UZ564">
        <v>1</v>
      </c>
      <c r="VA564">
        <v>1</v>
      </c>
      <c r="VB564">
        <v>1</v>
      </c>
      <c r="VC564">
        <v>1</v>
      </c>
      <c r="VD564">
        <v>1</v>
      </c>
      <c r="VE564">
        <v>1</v>
      </c>
      <c r="VF564">
        <v>1</v>
      </c>
      <c r="VG564">
        <v>1</v>
      </c>
      <c r="VH564">
        <v>2</v>
      </c>
      <c r="VI564">
        <v>1</v>
      </c>
      <c r="VJ564">
        <v>2</v>
      </c>
      <c r="VK564">
        <v>1</v>
      </c>
      <c r="VL564">
        <v>2</v>
      </c>
      <c r="VM564">
        <v>1</v>
      </c>
      <c r="VN564">
        <v>1</v>
      </c>
      <c r="VO564">
        <v>4</v>
      </c>
      <c r="VP564">
        <v>1</v>
      </c>
      <c r="VQ564">
        <v>1</v>
      </c>
      <c r="VR564">
        <v>2</v>
      </c>
      <c r="VS564">
        <v>1</v>
      </c>
      <c r="VT564">
        <v>1</v>
      </c>
      <c r="VU564">
        <v>1</v>
      </c>
      <c r="VV564">
        <v>4</v>
      </c>
      <c r="VW564">
        <v>1</v>
      </c>
      <c r="VX564">
        <v>1</v>
      </c>
      <c r="VY564">
        <v>1</v>
      </c>
      <c r="VZ564">
        <v>1</v>
      </c>
      <c r="WA564">
        <v>3</v>
      </c>
      <c r="WB564">
        <v>1</v>
      </c>
      <c r="WC564">
        <v>1</v>
      </c>
      <c r="WD564">
        <v>1</v>
      </c>
      <c r="WE564">
        <v>3</v>
      </c>
      <c r="WF564">
        <v>2</v>
      </c>
      <c r="WG564">
        <v>1</v>
      </c>
      <c r="WH564">
        <v>1</v>
      </c>
      <c r="WI564">
        <v>1</v>
      </c>
      <c r="WJ564">
        <v>1</v>
      </c>
      <c r="WK564">
        <v>1</v>
      </c>
      <c r="WL564">
        <v>1</v>
      </c>
      <c r="WM564">
        <v>2</v>
      </c>
      <c r="WN564">
        <v>1</v>
      </c>
      <c r="WO564">
        <v>1</v>
      </c>
      <c r="WP564">
        <v>1</v>
      </c>
      <c r="WQ564">
        <v>1</v>
      </c>
      <c r="WR564">
        <v>1</v>
      </c>
      <c r="WS564">
        <v>1</v>
      </c>
      <c r="WT564">
        <v>1</v>
      </c>
      <c r="WU564">
        <v>1</v>
      </c>
      <c r="WV564">
        <v>1</v>
      </c>
      <c r="WW564">
        <v>1</v>
      </c>
      <c r="WX564">
        <v>2</v>
      </c>
      <c r="WY564">
        <v>1</v>
      </c>
      <c r="WZ564">
        <v>1</v>
      </c>
      <c r="XA564">
        <v>1</v>
      </c>
      <c r="XB564">
        <v>1</v>
      </c>
      <c r="XC564">
        <v>1</v>
      </c>
      <c r="XD564">
        <v>1</v>
      </c>
      <c r="XE564">
        <v>1</v>
      </c>
      <c r="XF564">
        <v>1</v>
      </c>
      <c r="XG564">
        <v>1</v>
      </c>
      <c r="XH564">
        <v>1</v>
      </c>
      <c r="XI564">
        <v>2</v>
      </c>
      <c r="XJ564">
        <v>1</v>
      </c>
      <c r="XK564">
        <v>2</v>
      </c>
      <c r="XL564">
        <v>1</v>
      </c>
      <c r="XM564">
        <v>1</v>
      </c>
      <c r="XN564">
        <v>2</v>
      </c>
      <c r="XO564">
        <v>1</v>
      </c>
      <c r="XP564">
        <v>1</v>
      </c>
      <c r="XQ564">
        <v>2</v>
      </c>
      <c r="XR564">
        <v>1</v>
      </c>
      <c r="XS564">
        <v>1</v>
      </c>
      <c r="XT564">
        <v>2</v>
      </c>
      <c r="XU564">
        <v>2</v>
      </c>
      <c r="XV564">
        <v>1</v>
      </c>
      <c r="XW564">
        <v>3</v>
      </c>
      <c r="XX564">
        <v>1</v>
      </c>
      <c r="XY564">
        <v>1</v>
      </c>
      <c r="XZ564">
        <v>1</v>
      </c>
      <c r="YA564">
        <v>1</v>
      </c>
      <c r="YB564">
        <v>2</v>
      </c>
      <c r="YC564">
        <v>2</v>
      </c>
      <c r="YD564">
        <v>1</v>
      </c>
      <c r="YE564">
        <v>2</v>
      </c>
      <c r="YF564">
        <v>1</v>
      </c>
      <c r="YG564">
        <v>1</v>
      </c>
      <c r="YH564">
        <v>1</v>
      </c>
      <c r="YI564">
        <v>1</v>
      </c>
      <c r="YJ564">
        <v>2</v>
      </c>
      <c r="YK564">
        <v>1</v>
      </c>
      <c r="YL564">
        <v>1</v>
      </c>
      <c r="YM564">
        <v>1</v>
      </c>
      <c r="YN564">
        <v>1</v>
      </c>
      <c r="YO564">
        <v>1</v>
      </c>
      <c r="YP564">
        <v>1</v>
      </c>
      <c r="YQ564">
        <v>1</v>
      </c>
      <c r="YR564">
        <v>1</v>
      </c>
      <c r="YS564">
        <v>1</v>
      </c>
      <c r="YT564">
        <v>1</v>
      </c>
      <c r="YU564">
        <v>1</v>
      </c>
      <c r="YV564">
        <v>1</v>
      </c>
      <c r="YW564">
        <v>1</v>
      </c>
      <c r="YX564">
        <v>3</v>
      </c>
      <c r="YY564">
        <v>1</v>
      </c>
      <c r="YZ564">
        <v>1</v>
      </c>
      <c r="ZA564">
        <v>1</v>
      </c>
      <c r="ZB564">
        <v>1</v>
      </c>
      <c r="ZC564">
        <v>1</v>
      </c>
      <c r="ZD564">
        <v>1</v>
      </c>
      <c r="ZE564">
        <v>1</v>
      </c>
      <c r="ZF564">
        <v>1</v>
      </c>
      <c r="ZG564">
        <v>1</v>
      </c>
      <c r="ZH564">
        <v>1</v>
      </c>
      <c r="ZI564">
        <v>1</v>
      </c>
      <c r="ZJ564">
        <v>1</v>
      </c>
      <c r="ZK564">
        <v>1</v>
      </c>
      <c r="ZL564">
        <v>1</v>
      </c>
      <c r="ZM564">
        <v>1</v>
      </c>
      <c r="ZN564">
        <v>2</v>
      </c>
      <c r="ZO564">
        <v>1</v>
      </c>
      <c r="ZP564">
        <v>1</v>
      </c>
      <c r="ZQ564">
        <v>2</v>
      </c>
      <c r="ZR564">
        <v>1</v>
      </c>
      <c r="ZS564">
        <v>1</v>
      </c>
      <c r="ZT564">
        <v>1</v>
      </c>
      <c r="ZU564">
        <v>1</v>
      </c>
      <c r="ZV564">
        <v>1</v>
      </c>
      <c r="ZW564">
        <v>1</v>
      </c>
      <c r="ZX564">
        <v>2</v>
      </c>
      <c r="ZY564">
        <v>1</v>
      </c>
      <c r="ZZ564">
        <v>1</v>
      </c>
      <c r="AAA564">
        <v>1</v>
      </c>
      <c r="AAB564">
        <v>2</v>
      </c>
      <c r="AAC564">
        <v>1</v>
      </c>
      <c r="AAD564">
        <v>1</v>
      </c>
      <c r="AAE564">
        <v>1</v>
      </c>
      <c r="AAF564">
        <v>1</v>
      </c>
      <c r="AAG564">
        <v>1</v>
      </c>
      <c r="AAH564">
        <v>2</v>
      </c>
      <c r="AAI564">
        <v>1</v>
      </c>
      <c r="AAJ564">
        <v>1</v>
      </c>
      <c r="AAK564">
        <v>1</v>
      </c>
      <c r="AAL564">
        <v>1</v>
      </c>
      <c r="AAM564">
        <v>3</v>
      </c>
      <c r="AAN564">
        <v>1</v>
      </c>
      <c r="AAO564">
        <v>1</v>
      </c>
      <c r="AAP564">
        <v>1</v>
      </c>
      <c r="AAQ564">
        <v>1</v>
      </c>
      <c r="AAR564">
        <v>1</v>
      </c>
      <c r="AAS564">
        <v>1</v>
      </c>
      <c r="AAT564">
        <v>1</v>
      </c>
      <c r="AAU564">
        <v>1</v>
      </c>
      <c r="AAV564">
        <v>1</v>
      </c>
      <c r="AAW564">
        <v>1</v>
      </c>
      <c r="AAX564">
        <v>1</v>
      </c>
      <c r="AAY564">
        <v>1</v>
      </c>
      <c r="AAZ564">
        <v>1</v>
      </c>
      <c r="ABA564">
        <v>1</v>
      </c>
      <c r="ABB564">
        <v>1</v>
      </c>
      <c r="ABC564">
        <v>1</v>
      </c>
      <c r="ABD564">
        <v>1</v>
      </c>
      <c r="ABE564">
        <v>1</v>
      </c>
      <c r="ABF564">
        <v>1</v>
      </c>
      <c r="ABG564">
        <v>2</v>
      </c>
      <c r="ABH564">
        <v>1</v>
      </c>
      <c r="ABI564">
        <v>1</v>
      </c>
      <c r="ABJ564">
        <v>1</v>
      </c>
      <c r="ABK564">
        <v>1</v>
      </c>
      <c r="ABL564">
        <v>3</v>
      </c>
      <c r="ABM564">
        <v>1</v>
      </c>
      <c r="ABN564">
        <v>1</v>
      </c>
      <c r="ABO564">
        <v>2</v>
      </c>
      <c r="ABP564">
        <v>1</v>
      </c>
      <c r="ABQ564">
        <v>2</v>
      </c>
      <c r="ABR564">
        <v>2</v>
      </c>
      <c r="ABS564">
        <v>1</v>
      </c>
      <c r="ABT564">
        <v>1</v>
      </c>
      <c r="ABU564">
        <v>1</v>
      </c>
      <c r="ABV564">
        <v>1</v>
      </c>
      <c r="ABW564">
        <v>1</v>
      </c>
      <c r="ABX564">
        <v>1</v>
      </c>
      <c r="ABY564">
        <v>1</v>
      </c>
      <c r="ABZ564">
        <v>2</v>
      </c>
      <c r="ACA564">
        <v>1</v>
      </c>
      <c r="ACB564">
        <v>1</v>
      </c>
      <c r="ACC564">
        <v>1</v>
      </c>
      <c r="ACD564">
        <v>1</v>
      </c>
      <c r="ACE564">
        <v>1</v>
      </c>
      <c r="ACF564">
        <v>1</v>
      </c>
      <c r="ACG564">
        <v>1</v>
      </c>
      <c r="ACH564">
        <v>1</v>
      </c>
      <c r="ACI564">
        <v>1</v>
      </c>
      <c r="ACJ564">
        <v>1</v>
      </c>
      <c r="ACK564">
        <v>1</v>
      </c>
      <c r="ACL564">
        <v>1</v>
      </c>
      <c r="ACM564">
        <v>1</v>
      </c>
      <c r="ACN564">
        <v>1</v>
      </c>
      <c r="ACO564">
        <v>1</v>
      </c>
      <c r="ACP564">
        <v>1</v>
      </c>
      <c r="ACQ564">
        <v>1</v>
      </c>
      <c r="ACR564">
        <v>1</v>
      </c>
      <c r="ACS564">
        <v>1</v>
      </c>
      <c r="ACT564">
        <v>1</v>
      </c>
      <c r="ACU564">
        <v>1</v>
      </c>
      <c r="ACV564">
        <v>1</v>
      </c>
      <c r="ACW564">
        <v>1</v>
      </c>
      <c r="ACX564">
        <v>1</v>
      </c>
      <c r="ACY564">
        <v>1</v>
      </c>
      <c r="ACZ564">
        <v>1</v>
      </c>
      <c r="ADA564">
        <v>1</v>
      </c>
      <c r="ADB564">
        <v>1</v>
      </c>
      <c r="ADC564">
        <v>1</v>
      </c>
      <c r="ADD564">
        <v>1</v>
      </c>
      <c r="ADE564">
        <v>1</v>
      </c>
      <c r="ADF564">
        <v>1</v>
      </c>
      <c r="ADG564">
        <v>1</v>
      </c>
      <c r="ADH564">
        <v>1</v>
      </c>
      <c r="ADI564">
        <v>2</v>
      </c>
      <c r="ADJ564">
        <v>1</v>
      </c>
      <c r="ADK564">
        <v>1</v>
      </c>
      <c r="ADL564">
        <v>1</v>
      </c>
      <c r="ADM564">
        <v>1</v>
      </c>
      <c r="ADN564">
        <v>1</v>
      </c>
      <c r="ADO564">
        <v>1</v>
      </c>
      <c r="ADP564">
        <v>1</v>
      </c>
      <c r="ADQ564">
        <v>1</v>
      </c>
      <c r="ADR564">
        <v>1</v>
      </c>
      <c r="ADS564">
        <v>1</v>
      </c>
      <c r="ADT564">
        <v>1</v>
      </c>
      <c r="ADU564">
        <v>1</v>
      </c>
      <c r="ADV564">
        <v>1</v>
      </c>
      <c r="ADW564">
        <v>1</v>
      </c>
      <c r="ADX564">
        <v>1</v>
      </c>
      <c r="ADY564">
        <v>1</v>
      </c>
      <c r="ADZ564">
        <v>1</v>
      </c>
      <c r="AEA564">
        <v>1</v>
      </c>
      <c r="AEB564">
        <v>1</v>
      </c>
      <c r="AEC564">
        <v>1</v>
      </c>
      <c r="AED564">
        <v>1</v>
      </c>
      <c r="AEE564">
        <v>1</v>
      </c>
      <c r="AEF564">
        <v>2</v>
      </c>
      <c r="AEG564">
        <v>1</v>
      </c>
      <c r="AEH564">
        <v>1</v>
      </c>
      <c r="AEI564">
        <v>1</v>
      </c>
      <c r="AEJ564">
        <v>1</v>
      </c>
      <c r="AEK564">
        <v>1</v>
      </c>
      <c r="AEL564">
        <v>1</v>
      </c>
      <c r="AEM564">
        <v>1</v>
      </c>
      <c r="AEN564">
        <v>1</v>
      </c>
      <c r="AEO564">
        <v>1</v>
      </c>
      <c r="AEP564">
        <v>1</v>
      </c>
      <c r="AEQ564">
        <v>1</v>
      </c>
      <c r="AER564">
        <v>2</v>
      </c>
      <c r="AES564">
        <v>1</v>
      </c>
      <c r="AET564">
        <v>1</v>
      </c>
      <c r="AEU564">
        <v>1</v>
      </c>
      <c r="AEV564">
        <v>1</v>
      </c>
      <c r="AEW564">
        <v>1</v>
      </c>
      <c r="AEX564">
        <v>1</v>
      </c>
      <c r="AEY564">
        <v>1</v>
      </c>
      <c r="AEZ564">
        <v>1</v>
      </c>
      <c r="AFA564">
        <v>1</v>
      </c>
      <c r="AFB564">
        <v>2</v>
      </c>
      <c r="AFC564">
        <v>1</v>
      </c>
      <c r="AFD564">
        <v>1</v>
      </c>
      <c r="AFE564">
        <v>1</v>
      </c>
      <c r="AFF564">
        <v>1</v>
      </c>
      <c r="AFG564">
        <v>1</v>
      </c>
      <c r="AFH564">
        <v>1</v>
      </c>
      <c r="AFI564">
        <v>2</v>
      </c>
      <c r="AFJ564">
        <v>1</v>
      </c>
      <c r="AFK564">
        <v>1</v>
      </c>
      <c r="AFL564">
        <v>1</v>
      </c>
      <c r="AFM564">
        <v>1</v>
      </c>
      <c r="AFN564">
        <v>2</v>
      </c>
      <c r="AFO564">
        <v>1</v>
      </c>
      <c r="AFP564">
        <v>1</v>
      </c>
      <c r="AFQ564">
        <v>3</v>
      </c>
      <c r="AFR564">
        <v>2</v>
      </c>
      <c r="AFS564">
        <v>1</v>
      </c>
      <c r="AFT564">
        <v>1</v>
      </c>
      <c r="AFU564">
        <v>1</v>
      </c>
      <c r="AFV564">
        <v>1</v>
      </c>
      <c r="AFW564">
        <v>1</v>
      </c>
      <c r="AFX564">
        <v>1</v>
      </c>
      <c r="AFY564">
        <v>1</v>
      </c>
      <c r="AFZ564">
        <v>1</v>
      </c>
      <c r="AGA564">
        <v>1</v>
      </c>
      <c r="AGB564">
        <v>1</v>
      </c>
      <c r="AGC564">
        <v>1</v>
      </c>
      <c r="AGD564">
        <v>1</v>
      </c>
      <c r="AGE564">
        <v>1</v>
      </c>
      <c r="AGF564">
        <v>2</v>
      </c>
      <c r="AGG564">
        <v>1</v>
      </c>
      <c r="AGH564">
        <v>1</v>
      </c>
      <c r="AGI564">
        <v>2</v>
      </c>
      <c r="AGJ564">
        <v>1</v>
      </c>
      <c r="AGK564">
        <v>1</v>
      </c>
      <c r="AGL564">
        <v>1</v>
      </c>
      <c r="AGM564">
        <v>1</v>
      </c>
      <c r="AGN564">
        <v>1</v>
      </c>
      <c r="AGO564">
        <v>1</v>
      </c>
      <c r="AGP564">
        <v>1</v>
      </c>
      <c r="AGQ564">
        <v>1</v>
      </c>
      <c r="AGR564">
        <v>1</v>
      </c>
      <c r="AGS564">
        <v>1</v>
      </c>
      <c r="AGT564">
        <v>1</v>
      </c>
      <c r="AGU564">
        <v>1</v>
      </c>
      <c r="AGV564">
        <v>1</v>
      </c>
      <c r="AGW564">
        <v>1</v>
      </c>
      <c r="AGX564">
        <v>1</v>
      </c>
      <c r="AGY564">
        <v>1</v>
      </c>
      <c r="AGZ564">
        <v>1</v>
      </c>
      <c r="AHA564">
        <v>1</v>
      </c>
      <c r="AHB564">
        <v>1</v>
      </c>
      <c r="AHC564">
        <v>1</v>
      </c>
      <c r="AHD564">
        <v>1</v>
      </c>
      <c r="AHE564">
        <v>1</v>
      </c>
      <c r="AHF564">
        <v>1</v>
      </c>
      <c r="AHG564">
        <v>1</v>
      </c>
      <c r="AHH564">
        <v>1</v>
      </c>
      <c r="AHI564">
        <v>1</v>
      </c>
      <c r="AJG564">
        <v>1</v>
      </c>
      <c r="AJM564">
        <v>1</v>
      </c>
      <c r="AJQ564">
        <v>1</v>
      </c>
      <c r="AJY564">
        <v>1</v>
      </c>
      <c r="AJZ564">
        <v>1</v>
      </c>
      <c r="AKA564">
        <v>1</v>
      </c>
      <c r="AKF564">
        <v>1</v>
      </c>
      <c r="AKY564">
        <v>1</v>
      </c>
      <c r="ALF564">
        <v>1</v>
      </c>
    </row>
    <row r="565" spans="28:994" ht="11.25" customHeight="1" x14ac:dyDescent="0.25">
      <c r="AB565">
        <v>1</v>
      </c>
      <c r="AY565">
        <v>1</v>
      </c>
      <c r="BU565">
        <v>1</v>
      </c>
      <c r="CB565">
        <v>3</v>
      </c>
      <c r="CG565">
        <v>1</v>
      </c>
      <c r="CX565">
        <v>1</v>
      </c>
      <c r="DA565">
        <v>1</v>
      </c>
      <c r="DG565">
        <v>1</v>
      </c>
      <c r="DI565">
        <v>1</v>
      </c>
      <c r="DL565">
        <v>1</v>
      </c>
      <c r="DX565">
        <v>1</v>
      </c>
      <c r="EL565">
        <v>1</v>
      </c>
      <c r="EV565">
        <v>1</v>
      </c>
      <c r="FD565">
        <v>1</v>
      </c>
      <c r="GP565">
        <v>1</v>
      </c>
      <c r="HJ565">
        <v>1</v>
      </c>
      <c r="HR565">
        <v>1</v>
      </c>
      <c r="HZ565">
        <v>1</v>
      </c>
      <c r="IG565">
        <v>1</v>
      </c>
      <c r="IH565">
        <v>1</v>
      </c>
      <c r="IX565">
        <v>1</v>
      </c>
      <c r="JE565">
        <v>1</v>
      </c>
      <c r="JF565">
        <v>1</v>
      </c>
      <c r="KB565">
        <v>1</v>
      </c>
      <c r="KL565">
        <v>1</v>
      </c>
      <c r="KO565">
        <v>1</v>
      </c>
      <c r="KP565">
        <v>1</v>
      </c>
      <c r="LA565">
        <v>1</v>
      </c>
      <c r="LD565">
        <v>1</v>
      </c>
      <c r="LH565">
        <v>1</v>
      </c>
      <c r="LK565">
        <v>1</v>
      </c>
      <c r="LL565">
        <v>1</v>
      </c>
      <c r="LO565">
        <v>2</v>
      </c>
      <c r="LU565">
        <v>1</v>
      </c>
      <c r="LY565">
        <v>1</v>
      </c>
      <c r="MA565">
        <v>1</v>
      </c>
      <c r="MM565">
        <v>1</v>
      </c>
      <c r="MT565">
        <v>1</v>
      </c>
      <c r="MZ565">
        <v>1</v>
      </c>
      <c r="NC565">
        <v>1</v>
      </c>
      <c r="NH565">
        <v>1</v>
      </c>
      <c r="NJ565">
        <v>2</v>
      </c>
      <c r="NL565">
        <v>1</v>
      </c>
      <c r="NN565">
        <v>1</v>
      </c>
      <c r="NW565">
        <v>1</v>
      </c>
      <c r="OA565">
        <v>1</v>
      </c>
      <c r="OH565">
        <v>1</v>
      </c>
      <c r="OJ565">
        <v>2</v>
      </c>
      <c r="OU565">
        <v>1</v>
      </c>
      <c r="OV565">
        <v>1</v>
      </c>
      <c r="OW565">
        <v>1</v>
      </c>
      <c r="OX565">
        <v>1</v>
      </c>
      <c r="PD565">
        <v>1</v>
      </c>
      <c r="PI565">
        <v>2</v>
      </c>
      <c r="PJ565">
        <v>1</v>
      </c>
      <c r="PK565">
        <v>1</v>
      </c>
      <c r="PL565">
        <v>2</v>
      </c>
      <c r="PO565">
        <v>1</v>
      </c>
      <c r="PR565">
        <v>1</v>
      </c>
      <c r="PT565">
        <v>1</v>
      </c>
      <c r="PW565">
        <v>1</v>
      </c>
      <c r="PZ565">
        <v>1</v>
      </c>
      <c r="QA565">
        <v>1</v>
      </c>
      <c r="QB565">
        <v>1</v>
      </c>
      <c r="QC565">
        <v>2</v>
      </c>
      <c r="QD565">
        <v>1</v>
      </c>
      <c r="QG565">
        <v>2</v>
      </c>
      <c r="QH565">
        <v>1</v>
      </c>
      <c r="QK565">
        <v>1</v>
      </c>
      <c r="QO565">
        <v>1</v>
      </c>
      <c r="QP565">
        <v>1</v>
      </c>
      <c r="QQ565">
        <v>1</v>
      </c>
      <c r="QV565">
        <v>1</v>
      </c>
      <c r="QX565">
        <v>1</v>
      </c>
      <c r="RB565">
        <v>1</v>
      </c>
      <c r="RC565">
        <v>1</v>
      </c>
      <c r="RF565">
        <v>1</v>
      </c>
      <c r="RK565">
        <v>1</v>
      </c>
      <c r="RR565">
        <v>1</v>
      </c>
      <c r="RT565">
        <v>1</v>
      </c>
      <c r="SB565">
        <v>1</v>
      </c>
      <c r="SC565">
        <v>2</v>
      </c>
      <c r="SH565">
        <v>1</v>
      </c>
      <c r="SO565">
        <v>1</v>
      </c>
      <c r="SP565">
        <v>1</v>
      </c>
      <c r="SQ565">
        <v>1</v>
      </c>
      <c r="SR565">
        <v>1</v>
      </c>
      <c r="SS565">
        <v>1</v>
      </c>
      <c r="ST565">
        <v>1</v>
      </c>
      <c r="SX565">
        <v>1</v>
      </c>
      <c r="SY565">
        <v>1</v>
      </c>
      <c r="TD565">
        <v>1</v>
      </c>
      <c r="TI565">
        <v>1</v>
      </c>
      <c r="TP565">
        <v>1</v>
      </c>
      <c r="TY565">
        <v>1</v>
      </c>
      <c r="TZ565">
        <v>1</v>
      </c>
      <c r="UC565">
        <v>1</v>
      </c>
      <c r="UD565">
        <v>1</v>
      </c>
      <c r="UF565">
        <v>1</v>
      </c>
      <c r="UI565">
        <v>1</v>
      </c>
      <c r="UK565">
        <v>2</v>
      </c>
      <c r="UL565">
        <v>2</v>
      </c>
      <c r="UP565">
        <v>1</v>
      </c>
      <c r="UR565">
        <v>2</v>
      </c>
      <c r="UT565">
        <v>1</v>
      </c>
      <c r="UU565">
        <v>1</v>
      </c>
      <c r="UY565">
        <v>1</v>
      </c>
      <c r="VH565">
        <v>1</v>
      </c>
      <c r="VI565">
        <v>1</v>
      </c>
      <c r="VM565">
        <v>1</v>
      </c>
      <c r="VO565">
        <v>1</v>
      </c>
      <c r="VP565">
        <v>2</v>
      </c>
      <c r="VS565">
        <v>1</v>
      </c>
      <c r="VU565">
        <v>1</v>
      </c>
      <c r="VV565">
        <v>1</v>
      </c>
      <c r="VW565">
        <v>1</v>
      </c>
      <c r="VZ565">
        <v>1</v>
      </c>
      <c r="WB565">
        <v>1</v>
      </c>
      <c r="WE565">
        <v>1</v>
      </c>
      <c r="WF565">
        <v>1</v>
      </c>
      <c r="WG565">
        <v>1</v>
      </c>
      <c r="WN565">
        <v>1</v>
      </c>
      <c r="WY565">
        <v>1</v>
      </c>
      <c r="XJ565">
        <v>2</v>
      </c>
      <c r="XN565">
        <v>1</v>
      </c>
      <c r="XR565">
        <v>1</v>
      </c>
      <c r="XT565">
        <v>1</v>
      </c>
      <c r="XU565">
        <v>1</v>
      </c>
      <c r="XV565">
        <v>1</v>
      </c>
      <c r="XX565">
        <v>1</v>
      </c>
      <c r="YB565">
        <v>1</v>
      </c>
      <c r="YC565">
        <v>1</v>
      </c>
      <c r="YF565">
        <v>1</v>
      </c>
      <c r="YJ565">
        <v>1</v>
      </c>
      <c r="YW565">
        <v>1</v>
      </c>
      <c r="YY565">
        <v>1</v>
      </c>
      <c r="ZN565">
        <v>1</v>
      </c>
      <c r="ZQ565">
        <v>1</v>
      </c>
      <c r="ZY565">
        <v>1</v>
      </c>
      <c r="AAB565">
        <v>1</v>
      </c>
      <c r="AAH565">
        <v>1</v>
      </c>
      <c r="AAL565">
        <v>1</v>
      </c>
      <c r="AAM565">
        <v>1</v>
      </c>
      <c r="ABG565">
        <v>1</v>
      </c>
      <c r="ABL565">
        <v>1</v>
      </c>
      <c r="ABM565">
        <v>1</v>
      </c>
      <c r="ABP565">
        <v>1</v>
      </c>
      <c r="ABQ565">
        <v>1</v>
      </c>
      <c r="ABS565">
        <v>1</v>
      </c>
      <c r="ACA565">
        <v>1</v>
      </c>
      <c r="ADJ565">
        <v>1</v>
      </c>
      <c r="AEF565">
        <v>1</v>
      </c>
      <c r="AER565">
        <v>1</v>
      </c>
      <c r="AFB565">
        <v>1</v>
      </c>
      <c r="AFI565">
        <v>1</v>
      </c>
      <c r="AFN565">
        <v>1</v>
      </c>
      <c r="AFQ565">
        <v>1</v>
      </c>
      <c r="AFR565">
        <v>2</v>
      </c>
      <c r="AGF565">
        <v>1</v>
      </c>
      <c r="AGI565">
        <v>1</v>
      </c>
      <c r="AJG565">
        <v>1</v>
      </c>
      <c r="AJM565">
        <v>1</v>
      </c>
      <c r="AJQ565">
        <v>1</v>
      </c>
      <c r="AJY565">
        <v>1</v>
      </c>
      <c r="AJZ565">
        <v>1</v>
      </c>
      <c r="AKA565">
        <v>1</v>
      </c>
      <c r="AKF565">
        <v>1</v>
      </c>
      <c r="AKY565">
        <v>1</v>
      </c>
      <c r="ALF565">
        <v>1</v>
      </c>
    </row>
    <row r="566" spans="28:994" ht="11.25" customHeight="1" x14ac:dyDescent="0.25">
      <c r="AB566">
        <v>1</v>
      </c>
      <c r="AX566">
        <v>1</v>
      </c>
      <c r="BU566">
        <v>1</v>
      </c>
      <c r="CB566">
        <v>3</v>
      </c>
      <c r="CF566">
        <v>1</v>
      </c>
      <c r="CX566">
        <v>1</v>
      </c>
      <c r="DA566">
        <v>1</v>
      </c>
      <c r="DG566">
        <v>1</v>
      </c>
      <c r="DI566">
        <v>1</v>
      </c>
      <c r="DL566">
        <v>1</v>
      </c>
      <c r="DX566">
        <v>1</v>
      </c>
      <c r="EL566">
        <v>1</v>
      </c>
      <c r="EU566">
        <v>1</v>
      </c>
      <c r="FD566">
        <v>1</v>
      </c>
      <c r="GP566">
        <v>1</v>
      </c>
      <c r="HJ566">
        <v>1</v>
      </c>
      <c r="HR566">
        <v>1</v>
      </c>
      <c r="HY566">
        <v>1</v>
      </c>
      <c r="IG566">
        <v>1</v>
      </c>
      <c r="IH566">
        <v>1</v>
      </c>
      <c r="IW566">
        <v>1</v>
      </c>
      <c r="JE566">
        <v>1</v>
      </c>
      <c r="JG566">
        <v>1</v>
      </c>
      <c r="KA566">
        <v>1</v>
      </c>
      <c r="KM566">
        <v>1</v>
      </c>
      <c r="KO566">
        <v>1</v>
      </c>
      <c r="KP566">
        <v>1</v>
      </c>
      <c r="LB566">
        <v>1</v>
      </c>
      <c r="LD566">
        <v>1</v>
      </c>
      <c r="LH566">
        <v>1</v>
      </c>
      <c r="LK566">
        <v>1</v>
      </c>
      <c r="LL566">
        <v>1</v>
      </c>
      <c r="LN566">
        <v>1</v>
      </c>
      <c r="LP566">
        <v>1</v>
      </c>
      <c r="LV566">
        <v>1</v>
      </c>
      <c r="LY566">
        <v>1</v>
      </c>
      <c r="MA566">
        <v>1</v>
      </c>
      <c r="ML566">
        <v>1</v>
      </c>
      <c r="MS566">
        <v>1</v>
      </c>
      <c r="MZ566">
        <v>1</v>
      </c>
      <c r="NB566">
        <v>1</v>
      </c>
      <c r="NH566">
        <v>1</v>
      </c>
      <c r="NK566">
        <v>2</v>
      </c>
      <c r="NL566">
        <v>1</v>
      </c>
      <c r="NM566">
        <v>1</v>
      </c>
      <c r="NV566">
        <v>1</v>
      </c>
      <c r="OB566">
        <v>1</v>
      </c>
      <c r="OH566">
        <v>1</v>
      </c>
      <c r="OI566">
        <v>2</v>
      </c>
      <c r="OU566">
        <v>2</v>
      </c>
      <c r="OV566">
        <v>1</v>
      </c>
      <c r="OW566">
        <v>1</v>
      </c>
      <c r="PC566">
        <v>1</v>
      </c>
      <c r="PH566">
        <v>2</v>
      </c>
      <c r="PJ566">
        <v>1</v>
      </c>
      <c r="PK566">
        <v>2</v>
      </c>
      <c r="PL566">
        <v>1</v>
      </c>
      <c r="PN566">
        <v>1</v>
      </c>
      <c r="PQ566">
        <v>1</v>
      </c>
      <c r="PS566">
        <v>1</v>
      </c>
      <c r="PV566">
        <v>1</v>
      </c>
      <c r="PY566">
        <v>1</v>
      </c>
      <c r="PZ566">
        <v>1</v>
      </c>
      <c r="QA566">
        <v>1</v>
      </c>
      <c r="QB566">
        <v>2</v>
      </c>
      <c r="QC566">
        <v>1</v>
      </c>
      <c r="QG566">
        <v>2</v>
      </c>
      <c r="QH566">
        <v>1</v>
      </c>
      <c r="QJ566">
        <v>1</v>
      </c>
      <c r="QN566">
        <v>1</v>
      </c>
      <c r="QO566">
        <v>1</v>
      </c>
      <c r="QP566">
        <v>1</v>
      </c>
      <c r="QU566">
        <v>1</v>
      </c>
      <c r="QX566">
        <v>1</v>
      </c>
      <c r="RA566">
        <v>1</v>
      </c>
      <c r="RD566">
        <v>1</v>
      </c>
      <c r="RF566">
        <v>1</v>
      </c>
      <c r="RL566">
        <v>1</v>
      </c>
      <c r="RS566">
        <v>2</v>
      </c>
      <c r="SB566">
        <v>1</v>
      </c>
      <c r="SC566">
        <v>2</v>
      </c>
      <c r="SG566">
        <v>1</v>
      </c>
      <c r="SN566">
        <v>1</v>
      </c>
      <c r="SO566">
        <v>1</v>
      </c>
      <c r="SP566">
        <v>1</v>
      </c>
      <c r="SQ566">
        <v>1</v>
      </c>
      <c r="ST566">
        <v>1</v>
      </c>
      <c r="SU566">
        <v>1</v>
      </c>
      <c r="SW566">
        <v>1</v>
      </c>
      <c r="SZ566">
        <v>1</v>
      </c>
      <c r="TD566">
        <v>1</v>
      </c>
      <c r="TH566">
        <v>1</v>
      </c>
      <c r="TQ566">
        <v>1</v>
      </c>
      <c r="TZ566">
        <v>1</v>
      </c>
      <c r="UA566">
        <v>1</v>
      </c>
      <c r="UD566">
        <v>2</v>
      </c>
      <c r="UE566">
        <v>1</v>
      </c>
      <c r="UJ566">
        <v>1</v>
      </c>
      <c r="UK566">
        <v>1</v>
      </c>
      <c r="UL566">
        <v>1</v>
      </c>
      <c r="UM566">
        <v>2</v>
      </c>
      <c r="UQ566">
        <v>2</v>
      </c>
      <c r="US566">
        <v>1</v>
      </c>
      <c r="UT566">
        <v>1</v>
      </c>
      <c r="UU566">
        <v>1</v>
      </c>
      <c r="UZ566">
        <v>1</v>
      </c>
      <c r="VH566">
        <v>2</v>
      </c>
      <c r="VN566">
        <v>1</v>
      </c>
      <c r="VO566">
        <v>1</v>
      </c>
      <c r="VQ566">
        <v>2</v>
      </c>
      <c r="VT566">
        <v>2</v>
      </c>
      <c r="VV566">
        <v>1</v>
      </c>
      <c r="VX566">
        <v>1</v>
      </c>
      <c r="VY566">
        <v>1</v>
      </c>
      <c r="WC566">
        <v>1</v>
      </c>
      <c r="WE566">
        <v>1</v>
      </c>
      <c r="WG566">
        <v>1</v>
      </c>
      <c r="WH566">
        <v>1</v>
      </c>
      <c r="WO566">
        <v>1</v>
      </c>
      <c r="WZ566">
        <v>1</v>
      </c>
      <c r="XI566">
        <v>1</v>
      </c>
      <c r="XK566">
        <v>1</v>
      </c>
      <c r="XN566">
        <v>1</v>
      </c>
      <c r="XS566">
        <v>1</v>
      </c>
      <c r="XT566">
        <v>1</v>
      </c>
      <c r="XU566">
        <v>2</v>
      </c>
      <c r="XY566">
        <v>1</v>
      </c>
      <c r="YB566">
        <v>1</v>
      </c>
      <c r="YC566">
        <v>1</v>
      </c>
      <c r="YG566">
        <v>1</v>
      </c>
      <c r="YJ566">
        <v>1</v>
      </c>
      <c r="YV566">
        <v>1</v>
      </c>
      <c r="YZ566">
        <v>1</v>
      </c>
      <c r="ZN566">
        <v>1</v>
      </c>
      <c r="ZQ566">
        <v>1</v>
      </c>
      <c r="ZZ566">
        <v>1</v>
      </c>
      <c r="AAB566">
        <v>1</v>
      </c>
      <c r="AAH566">
        <v>1</v>
      </c>
      <c r="AAK566">
        <v>1</v>
      </c>
      <c r="AAM566">
        <v>1</v>
      </c>
      <c r="ABG566">
        <v>1</v>
      </c>
      <c r="ABL566">
        <v>1</v>
      </c>
      <c r="ABN566">
        <v>1</v>
      </c>
      <c r="ABQ566">
        <v>2</v>
      </c>
      <c r="ABT566">
        <v>1</v>
      </c>
      <c r="ACB566">
        <v>1</v>
      </c>
      <c r="ADK566">
        <v>1</v>
      </c>
      <c r="AEF566">
        <v>1</v>
      </c>
      <c r="AER566">
        <v>1</v>
      </c>
      <c r="AFB566">
        <v>1</v>
      </c>
      <c r="AFI566">
        <v>1</v>
      </c>
      <c r="AFN566">
        <v>1</v>
      </c>
      <c r="AFQ566">
        <v>1</v>
      </c>
      <c r="AFR566">
        <v>1</v>
      </c>
      <c r="AFS566">
        <v>1</v>
      </c>
      <c r="AGF566">
        <v>1</v>
      </c>
      <c r="AGI566">
        <v>1</v>
      </c>
      <c r="AJG566">
        <v>1</v>
      </c>
      <c r="AJM566">
        <v>1</v>
      </c>
      <c r="AJQ566">
        <v>1</v>
      </c>
      <c r="AJY566">
        <v>1</v>
      </c>
      <c r="AJZ566">
        <v>1</v>
      </c>
      <c r="AKA566">
        <v>1</v>
      </c>
      <c r="AKF566">
        <v>1</v>
      </c>
      <c r="AKY566">
        <v>1</v>
      </c>
      <c r="ALF566">
        <v>1</v>
      </c>
    </row>
    <row r="567" spans="28:994" ht="11.25" customHeight="1" x14ac:dyDescent="0.25">
      <c r="AB567">
        <v>1</v>
      </c>
      <c r="AW567">
        <v>1</v>
      </c>
      <c r="BU567">
        <v>1</v>
      </c>
      <c r="CB567">
        <v>3</v>
      </c>
      <c r="CE567">
        <v>1</v>
      </c>
      <c r="CX567">
        <v>1</v>
      </c>
      <c r="DA567">
        <v>1</v>
      </c>
      <c r="DG567">
        <v>1</v>
      </c>
      <c r="DI567">
        <v>1</v>
      </c>
      <c r="DL567">
        <v>1</v>
      </c>
      <c r="DX567">
        <v>1</v>
      </c>
      <c r="EL567">
        <v>1</v>
      </c>
      <c r="ET567">
        <v>1</v>
      </c>
      <c r="FD567">
        <v>1</v>
      </c>
      <c r="GP567">
        <v>1</v>
      </c>
      <c r="HJ567">
        <v>1</v>
      </c>
      <c r="HR567">
        <v>1</v>
      </c>
      <c r="HX567">
        <v>1</v>
      </c>
      <c r="IG567">
        <v>1</v>
      </c>
      <c r="IH567">
        <v>1</v>
      </c>
      <c r="IV567">
        <v>1</v>
      </c>
      <c r="JE567">
        <v>1</v>
      </c>
      <c r="JH567">
        <v>1</v>
      </c>
      <c r="JZ567">
        <v>1</v>
      </c>
      <c r="KN567">
        <v>1</v>
      </c>
      <c r="KO567">
        <v>1</v>
      </c>
      <c r="KP567">
        <v>1</v>
      </c>
      <c r="LC567">
        <v>1</v>
      </c>
      <c r="LD567">
        <v>1</v>
      </c>
      <c r="LH567">
        <v>1</v>
      </c>
      <c r="LK567">
        <v>1</v>
      </c>
      <c r="LL567">
        <v>1</v>
      </c>
      <c r="LM567">
        <v>1</v>
      </c>
      <c r="LQ567">
        <v>1</v>
      </c>
      <c r="LW567">
        <v>1</v>
      </c>
      <c r="LY567">
        <v>1</v>
      </c>
      <c r="MA567">
        <v>1</v>
      </c>
      <c r="MK567">
        <v>1</v>
      </c>
      <c r="MR567">
        <v>1</v>
      </c>
      <c r="MZ567">
        <v>1</v>
      </c>
      <c r="NA567">
        <v>1</v>
      </c>
      <c r="NH567">
        <v>1</v>
      </c>
      <c r="NL567">
        <v>4</v>
      </c>
      <c r="NU567">
        <v>1</v>
      </c>
      <c r="OC567">
        <v>1</v>
      </c>
      <c r="OH567">
        <v>3</v>
      </c>
      <c r="OT567">
        <v>1</v>
      </c>
      <c r="OU567">
        <v>2</v>
      </c>
      <c r="OV567">
        <v>1</v>
      </c>
      <c r="PB567">
        <v>1</v>
      </c>
      <c r="PG567">
        <v>2</v>
      </c>
      <c r="PI567">
        <v>1</v>
      </c>
      <c r="PJ567">
        <v>1</v>
      </c>
      <c r="PL567">
        <v>2</v>
      </c>
      <c r="PM567">
        <v>1</v>
      </c>
      <c r="PP567">
        <v>1</v>
      </c>
      <c r="PR567">
        <v>1</v>
      </c>
      <c r="PU567">
        <v>1</v>
      </c>
      <c r="PX567">
        <v>1</v>
      </c>
      <c r="PY567">
        <v>1</v>
      </c>
      <c r="PZ567">
        <v>1</v>
      </c>
      <c r="QA567">
        <v>2</v>
      </c>
      <c r="QB567">
        <v>1</v>
      </c>
      <c r="QF567">
        <v>1</v>
      </c>
      <c r="QG567">
        <v>1</v>
      </c>
      <c r="QI567">
        <v>2</v>
      </c>
      <c r="QM567">
        <v>1</v>
      </c>
      <c r="QN567">
        <v>1</v>
      </c>
      <c r="QO567">
        <v>1</v>
      </c>
      <c r="QT567">
        <v>1</v>
      </c>
      <c r="QX567">
        <v>1</v>
      </c>
      <c r="QZ567">
        <v>1</v>
      </c>
      <c r="RE567">
        <v>1</v>
      </c>
      <c r="RF567">
        <v>1</v>
      </c>
      <c r="RM567">
        <v>1</v>
      </c>
      <c r="RR567">
        <v>1</v>
      </c>
      <c r="RT567">
        <v>1</v>
      </c>
      <c r="SA567">
        <v>1</v>
      </c>
      <c r="SC567">
        <v>1</v>
      </c>
      <c r="SD567">
        <v>1</v>
      </c>
      <c r="SF567">
        <v>1</v>
      </c>
      <c r="SM567">
        <v>1</v>
      </c>
      <c r="SN567">
        <v>1</v>
      </c>
      <c r="SO567">
        <v>1</v>
      </c>
      <c r="SP567">
        <v>1</v>
      </c>
      <c r="SU567">
        <v>1</v>
      </c>
      <c r="SV567">
        <v>2</v>
      </c>
      <c r="TA567">
        <v>1</v>
      </c>
      <c r="TD567">
        <v>1</v>
      </c>
      <c r="TG567">
        <v>1</v>
      </c>
      <c r="TR567">
        <v>1</v>
      </c>
      <c r="UA567">
        <v>1</v>
      </c>
      <c r="UB567">
        <v>1</v>
      </c>
      <c r="UD567">
        <v>2</v>
      </c>
      <c r="UE567">
        <v>1</v>
      </c>
      <c r="UK567">
        <v>2</v>
      </c>
      <c r="UM567">
        <v>1</v>
      </c>
      <c r="UN567">
        <v>2</v>
      </c>
      <c r="UP567">
        <v>1</v>
      </c>
      <c r="UR567">
        <v>1</v>
      </c>
      <c r="US567">
        <v>1</v>
      </c>
      <c r="UT567">
        <v>1</v>
      </c>
      <c r="UV567">
        <v>1</v>
      </c>
      <c r="VA567">
        <v>1</v>
      </c>
      <c r="VG567">
        <v>1</v>
      </c>
      <c r="VH567">
        <v>1</v>
      </c>
      <c r="VO567">
        <v>2</v>
      </c>
      <c r="VR567">
        <v>2</v>
      </c>
      <c r="VS567">
        <v>1</v>
      </c>
      <c r="VU567">
        <v>1</v>
      </c>
      <c r="VV567">
        <v>1</v>
      </c>
      <c r="VX567">
        <v>1</v>
      </c>
      <c r="VY567">
        <v>1</v>
      </c>
      <c r="WD567">
        <v>1</v>
      </c>
      <c r="WE567">
        <v>1</v>
      </c>
      <c r="WH567">
        <v>1</v>
      </c>
      <c r="WI567">
        <v>1</v>
      </c>
      <c r="WP567">
        <v>1</v>
      </c>
      <c r="XA567">
        <v>1</v>
      </c>
      <c r="XH567">
        <v>1</v>
      </c>
      <c r="XL567">
        <v>1</v>
      </c>
      <c r="XN567">
        <v>1</v>
      </c>
      <c r="XT567">
        <v>3</v>
      </c>
      <c r="XU567">
        <v>1</v>
      </c>
      <c r="XZ567">
        <v>1</v>
      </c>
      <c r="YB567">
        <v>1</v>
      </c>
      <c r="YC567">
        <v>1</v>
      </c>
      <c r="YH567">
        <v>1</v>
      </c>
      <c r="YJ567">
        <v>1</v>
      </c>
      <c r="YU567">
        <v>1</v>
      </c>
      <c r="ZA567">
        <v>1</v>
      </c>
      <c r="ZN567">
        <v>1</v>
      </c>
      <c r="ZQ567">
        <v>1</v>
      </c>
      <c r="AAA567">
        <v>1</v>
      </c>
      <c r="AAB567">
        <v>1</v>
      </c>
      <c r="AAH567">
        <v>1</v>
      </c>
      <c r="AAJ567">
        <v>1</v>
      </c>
      <c r="AAM567">
        <v>1</v>
      </c>
      <c r="ABG567">
        <v>1</v>
      </c>
      <c r="ABL567">
        <v>1</v>
      </c>
      <c r="ABO567">
        <v>1</v>
      </c>
      <c r="ABQ567">
        <v>1</v>
      </c>
      <c r="ABR567">
        <v>1</v>
      </c>
      <c r="ABU567">
        <v>1</v>
      </c>
      <c r="ACC567">
        <v>1</v>
      </c>
      <c r="ADL567">
        <v>1</v>
      </c>
      <c r="AEF567">
        <v>1</v>
      </c>
      <c r="AER567">
        <v>1</v>
      </c>
      <c r="AFB567">
        <v>1</v>
      </c>
      <c r="AFI567">
        <v>1</v>
      </c>
      <c r="AFN567">
        <v>1</v>
      </c>
      <c r="AFQ567">
        <v>1</v>
      </c>
      <c r="AFR567">
        <v>1</v>
      </c>
      <c r="AFT567">
        <v>1</v>
      </c>
      <c r="AGF567">
        <v>1</v>
      </c>
      <c r="AGI567">
        <v>1</v>
      </c>
      <c r="AJG567">
        <v>1</v>
      </c>
      <c r="AJM567">
        <v>1</v>
      </c>
      <c r="AJQ567">
        <v>1</v>
      </c>
      <c r="AJY567">
        <v>1</v>
      </c>
      <c r="AJZ567">
        <v>1</v>
      </c>
      <c r="AKA567">
        <v>1</v>
      </c>
      <c r="AKF567">
        <v>1</v>
      </c>
      <c r="AKY567">
        <v>1</v>
      </c>
      <c r="ALF567">
        <v>1</v>
      </c>
    </row>
    <row r="568" spans="28:994" ht="11.25" customHeight="1" x14ac:dyDescent="0.25">
      <c r="AB568">
        <v>1</v>
      </c>
      <c r="AV568">
        <v>1</v>
      </c>
      <c r="BU568">
        <v>1</v>
      </c>
      <c r="CB568">
        <v>3</v>
      </c>
      <c r="CD568">
        <v>1</v>
      </c>
      <c r="CX568">
        <v>1</v>
      </c>
      <c r="DA568">
        <v>1</v>
      </c>
      <c r="DF568">
        <v>1</v>
      </c>
      <c r="DG568">
        <v>1</v>
      </c>
      <c r="DH568">
        <v>1</v>
      </c>
      <c r="DI568">
        <v>2</v>
      </c>
      <c r="DJ568">
        <v>1</v>
      </c>
      <c r="DK568">
        <v>1</v>
      </c>
      <c r="DL568">
        <v>2</v>
      </c>
      <c r="DM568">
        <v>1</v>
      </c>
      <c r="DN568">
        <v>1</v>
      </c>
      <c r="DO568">
        <v>1</v>
      </c>
      <c r="DP568">
        <v>1</v>
      </c>
      <c r="DQ568">
        <v>1</v>
      </c>
      <c r="DR568">
        <v>1</v>
      </c>
      <c r="DS568">
        <v>1</v>
      </c>
      <c r="DT568">
        <v>1</v>
      </c>
      <c r="DU568">
        <v>1</v>
      </c>
      <c r="DV568">
        <v>1</v>
      </c>
      <c r="DW568">
        <v>1</v>
      </c>
      <c r="DX568">
        <v>2</v>
      </c>
      <c r="DY568">
        <v>1</v>
      </c>
      <c r="DZ568">
        <v>1</v>
      </c>
      <c r="EA568">
        <v>1</v>
      </c>
      <c r="EB568">
        <v>1</v>
      </c>
      <c r="EC568">
        <v>1</v>
      </c>
      <c r="ED568">
        <v>1</v>
      </c>
      <c r="EE568">
        <v>1</v>
      </c>
      <c r="EF568">
        <v>1</v>
      </c>
      <c r="EG568">
        <v>1</v>
      </c>
      <c r="EH568">
        <v>1</v>
      </c>
      <c r="EI568">
        <v>1</v>
      </c>
      <c r="EJ568">
        <v>1</v>
      </c>
      <c r="EK568">
        <v>1</v>
      </c>
      <c r="EL568">
        <v>2</v>
      </c>
      <c r="EM568">
        <v>1</v>
      </c>
      <c r="EN568">
        <v>1</v>
      </c>
      <c r="EO568">
        <v>1</v>
      </c>
      <c r="EP568">
        <v>1</v>
      </c>
      <c r="EQ568">
        <v>1</v>
      </c>
      <c r="ER568">
        <v>1</v>
      </c>
      <c r="ES568">
        <v>2</v>
      </c>
      <c r="ET568">
        <v>1</v>
      </c>
      <c r="EU568">
        <v>1</v>
      </c>
      <c r="EV568">
        <v>1</v>
      </c>
      <c r="EW568">
        <v>1</v>
      </c>
      <c r="EX568">
        <v>1</v>
      </c>
      <c r="EY568">
        <v>1</v>
      </c>
      <c r="EZ568">
        <v>1</v>
      </c>
      <c r="FA568">
        <v>1</v>
      </c>
      <c r="FB568">
        <v>1</v>
      </c>
      <c r="FC568">
        <v>1</v>
      </c>
      <c r="FD568">
        <v>2</v>
      </c>
      <c r="FE568">
        <v>1</v>
      </c>
      <c r="FF568">
        <v>1</v>
      </c>
      <c r="FG568">
        <v>1</v>
      </c>
      <c r="FH568">
        <v>1</v>
      </c>
      <c r="FI568">
        <v>1</v>
      </c>
      <c r="FJ568">
        <v>1</v>
      </c>
      <c r="FK568">
        <v>1</v>
      </c>
      <c r="FL568">
        <v>1</v>
      </c>
      <c r="FM568">
        <v>1</v>
      </c>
      <c r="FN568">
        <v>1</v>
      </c>
      <c r="FO568">
        <v>1</v>
      </c>
      <c r="FP568">
        <v>1</v>
      </c>
      <c r="FQ568">
        <v>1</v>
      </c>
      <c r="FR568">
        <v>1</v>
      </c>
      <c r="FS568">
        <v>1</v>
      </c>
      <c r="FT568">
        <v>1</v>
      </c>
      <c r="FU568">
        <v>1</v>
      </c>
      <c r="FV568">
        <v>1</v>
      </c>
      <c r="FW568">
        <v>1</v>
      </c>
      <c r="FX568">
        <v>1</v>
      </c>
      <c r="FY568">
        <v>1</v>
      </c>
      <c r="FZ568">
        <v>1</v>
      </c>
      <c r="GA568">
        <v>1</v>
      </c>
      <c r="GB568">
        <v>1</v>
      </c>
      <c r="GC568">
        <v>1</v>
      </c>
      <c r="GD568">
        <v>1</v>
      </c>
      <c r="GE568">
        <v>1</v>
      </c>
      <c r="GF568">
        <v>1</v>
      </c>
      <c r="GG568">
        <v>1</v>
      </c>
      <c r="GH568">
        <v>1</v>
      </c>
      <c r="GI568">
        <v>1</v>
      </c>
      <c r="GJ568">
        <v>1</v>
      </c>
      <c r="GK568">
        <v>1</v>
      </c>
      <c r="GL568">
        <v>1</v>
      </c>
      <c r="GM568">
        <v>1</v>
      </c>
      <c r="GN568">
        <v>1</v>
      </c>
      <c r="GO568">
        <v>1</v>
      </c>
      <c r="GP568">
        <v>2</v>
      </c>
      <c r="GQ568">
        <v>1</v>
      </c>
      <c r="GR568">
        <v>1</v>
      </c>
      <c r="GS568">
        <v>1</v>
      </c>
      <c r="GT568">
        <v>1</v>
      </c>
      <c r="GU568">
        <v>1</v>
      </c>
      <c r="GV568">
        <v>1</v>
      </c>
      <c r="GW568">
        <v>1</v>
      </c>
      <c r="GX568">
        <v>1</v>
      </c>
      <c r="GY568">
        <v>1</v>
      </c>
      <c r="GZ568">
        <v>1</v>
      </c>
      <c r="HA568">
        <v>1</v>
      </c>
      <c r="HB568">
        <v>1</v>
      </c>
      <c r="HC568">
        <v>1</v>
      </c>
      <c r="HD568">
        <v>1</v>
      </c>
      <c r="HE568">
        <v>1</v>
      </c>
      <c r="HF568">
        <v>1</v>
      </c>
      <c r="HG568">
        <v>1</v>
      </c>
      <c r="HH568">
        <v>1</v>
      </c>
      <c r="HI568">
        <v>1</v>
      </c>
      <c r="HJ568">
        <v>2</v>
      </c>
      <c r="HK568">
        <v>1</v>
      </c>
      <c r="HL568">
        <v>1</v>
      </c>
      <c r="HM568">
        <v>1</v>
      </c>
      <c r="HN568">
        <v>1</v>
      </c>
      <c r="HO568">
        <v>1</v>
      </c>
      <c r="HP568">
        <v>1</v>
      </c>
      <c r="HQ568">
        <v>1</v>
      </c>
      <c r="HR568">
        <v>2</v>
      </c>
      <c r="HS568">
        <v>1</v>
      </c>
      <c r="HT568">
        <v>1</v>
      </c>
      <c r="HU568">
        <v>1</v>
      </c>
      <c r="HV568">
        <v>1</v>
      </c>
      <c r="HW568">
        <v>2</v>
      </c>
      <c r="HX568">
        <v>1</v>
      </c>
      <c r="HY568">
        <v>1</v>
      </c>
      <c r="HZ568">
        <v>1</v>
      </c>
      <c r="IA568">
        <v>1</v>
      </c>
      <c r="IB568">
        <v>1</v>
      </c>
      <c r="IC568">
        <v>1</v>
      </c>
      <c r="ID568">
        <v>1</v>
      </c>
      <c r="IE568">
        <v>1</v>
      </c>
      <c r="IF568">
        <v>1</v>
      </c>
      <c r="IG568">
        <v>2</v>
      </c>
      <c r="IH568">
        <v>2</v>
      </c>
      <c r="II568">
        <v>1</v>
      </c>
      <c r="IJ568">
        <v>1</v>
      </c>
      <c r="IK568">
        <v>1</v>
      </c>
      <c r="IL568">
        <v>1</v>
      </c>
      <c r="IM568">
        <v>1</v>
      </c>
      <c r="IN568">
        <v>1</v>
      </c>
      <c r="IO568">
        <v>1</v>
      </c>
      <c r="IP568">
        <v>1</v>
      </c>
      <c r="IQ568">
        <v>1</v>
      </c>
      <c r="IR568">
        <v>1</v>
      </c>
      <c r="IS568">
        <v>1</v>
      </c>
      <c r="IT568">
        <v>1</v>
      </c>
      <c r="IU568">
        <v>2</v>
      </c>
      <c r="IV568">
        <v>1</v>
      </c>
      <c r="IW568">
        <v>1</v>
      </c>
      <c r="IX568">
        <v>1</v>
      </c>
      <c r="IY568">
        <v>1</v>
      </c>
      <c r="IZ568">
        <v>1</v>
      </c>
      <c r="JA568">
        <v>1</v>
      </c>
      <c r="JB568">
        <v>1</v>
      </c>
      <c r="JC568">
        <v>1</v>
      </c>
      <c r="JD568">
        <v>1</v>
      </c>
      <c r="JE568">
        <v>2</v>
      </c>
      <c r="JF568">
        <v>1</v>
      </c>
      <c r="JG568">
        <v>1</v>
      </c>
      <c r="JH568">
        <v>1</v>
      </c>
      <c r="JI568">
        <v>2</v>
      </c>
      <c r="JJ568">
        <v>1</v>
      </c>
      <c r="JK568">
        <v>1</v>
      </c>
      <c r="JL568">
        <v>1</v>
      </c>
      <c r="JM568">
        <v>1</v>
      </c>
      <c r="JN568">
        <v>1</v>
      </c>
      <c r="JO568">
        <v>1</v>
      </c>
      <c r="JP568">
        <v>1</v>
      </c>
      <c r="JQ568">
        <v>1</v>
      </c>
      <c r="JR568">
        <v>1</v>
      </c>
      <c r="JS568">
        <v>1</v>
      </c>
      <c r="JT568">
        <v>1</v>
      </c>
      <c r="JU568">
        <v>1</v>
      </c>
      <c r="JV568">
        <v>1</v>
      </c>
      <c r="JW568">
        <v>1</v>
      </c>
      <c r="JX568">
        <v>1</v>
      </c>
      <c r="JY568">
        <v>2</v>
      </c>
      <c r="JZ568">
        <v>1</v>
      </c>
      <c r="KA568">
        <v>1</v>
      </c>
      <c r="KB568">
        <v>1</v>
      </c>
      <c r="KC568">
        <v>1</v>
      </c>
      <c r="KD568">
        <v>1</v>
      </c>
      <c r="KE568">
        <v>1</v>
      </c>
      <c r="KF568">
        <v>1</v>
      </c>
      <c r="KG568">
        <v>1</v>
      </c>
      <c r="KH568">
        <v>1</v>
      </c>
      <c r="KI568">
        <v>1</v>
      </c>
      <c r="KJ568">
        <v>1</v>
      </c>
      <c r="KK568">
        <v>1</v>
      </c>
      <c r="KL568">
        <v>1</v>
      </c>
      <c r="KM568">
        <v>1</v>
      </c>
      <c r="KN568">
        <v>1</v>
      </c>
      <c r="KO568">
        <v>3</v>
      </c>
      <c r="KP568">
        <v>2</v>
      </c>
      <c r="KQ568">
        <v>1</v>
      </c>
      <c r="KR568">
        <v>1</v>
      </c>
      <c r="KS568">
        <v>1</v>
      </c>
      <c r="KT568">
        <v>1</v>
      </c>
      <c r="KU568">
        <v>1</v>
      </c>
      <c r="KV568">
        <v>1</v>
      </c>
      <c r="KW568">
        <v>1</v>
      </c>
      <c r="KX568">
        <v>1</v>
      </c>
      <c r="KY568">
        <v>1</v>
      </c>
      <c r="KZ568">
        <v>1</v>
      </c>
      <c r="LA568">
        <v>1</v>
      </c>
      <c r="LB568">
        <v>1</v>
      </c>
      <c r="LC568">
        <v>1</v>
      </c>
      <c r="LD568">
        <v>3</v>
      </c>
      <c r="LE568">
        <v>1</v>
      </c>
      <c r="LF568">
        <v>1</v>
      </c>
      <c r="LG568">
        <v>1</v>
      </c>
      <c r="LH568">
        <v>2</v>
      </c>
      <c r="LI568">
        <v>1</v>
      </c>
      <c r="LJ568">
        <v>1</v>
      </c>
      <c r="LK568">
        <v>2</v>
      </c>
      <c r="LL568">
        <v>3</v>
      </c>
      <c r="LM568">
        <v>1</v>
      </c>
      <c r="LN568">
        <v>1</v>
      </c>
      <c r="LO568">
        <v>1</v>
      </c>
      <c r="LP568">
        <v>1</v>
      </c>
      <c r="LQ568">
        <v>1</v>
      </c>
      <c r="LR568">
        <v>2</v>
      </c>
      <c r="LS568">
        <v>1</v>
      </c>
      <c r="LT568">
        <v>1</v>
      </c>
      <c r="LU568">
        <v>1</v>
      </c>
      <c r="LV568">
        <v>1</v>
      </c>
      <c r="LW568">
        <v>1</v>
      </c>
      <c r="LX568">
        <v>2</v>
      </c>
      <c r="LY568">
        <v>2</v>
      </c>
      <c r="LZ568">
        <v>1</v>
      </c>
      <c r="MA568">
        <v>2</v>
      </c>
      <c r="MB568">
        <v>1</v>
      </c>
      <c r="MC568">
        <v>1</v>
      </c>
      <c r="MD568">
        <v>1</v>
      </c>
      <c r="ME568">
        <v>1</v>
      </c>
      <c r="MF568">
        <v>1</v>
      </c>
      <c r="MG568">
        <v>1</v>
      </c>
      <c r="MH568">
        <v>1</v>
      </c>
      <c r="MI568">
        <v>1</v>
      </c>
      <c r="MJ568">
        <v>2</v>
      </c>
      <c r="MK568">
        <v>1</v>
      </c>
      <c r="ML568">
        <v>1</v>
      </c>
      <c r="MM568">
        <v>1</v>
      </c>
      <c r="MN568">
        <v>1</v>
      </c>
      <c r="MO568">
        <v>1</v>
      </c>
      <c r="MP568">
        <v>1</v>
      </c>
      <c r="MQ568">
        <v>2</v>
      </c>
      <c r="MR568">
        <v>1</v>
      </c>
      <c r="MS568">
        <v>1</v>
      </c>
      <c r="MT568">
        <v>1</v>
      </c>
      <c r="MU568">
        <v>1</v>
      </c>
      <c r="MV568">
        <v>1</v>
      </c>
      <c r="MW568">
        <v>1</v>
      </c>
      <c r="MX568">
        <v>1</v>
      </c>
      <c r="MY568">
        <v>1</v>
      </c>
      <c r="MZ568">
        <v>3</v>
      </c>
      <c r="NA568">
        <v>1</v>
      </c>
      <c r="NB568">
        <v>1</v>
      </c>
      <c r="NC568">
        <v>1</v>
      </c>
      <c r="ND568">
        <v>1</v>
      </c>
      <c r="NE568">
        <v>1</v>
      </c>
      <c r="NF568">
        <v>1</v>
      </c>
      <c r="NG568">
        <v>1</v>
      </c>
      <c r="NH568">
        <v>2</v>
      </c>
      <c r="NI568">
        <v>1</v>
      </c>
      <c r="NJ568">
        <v>1</v>
      </c>
      <c r="NK568">
        <v>2</v>
      </c>
      <c r="NL568">
        <v>2</v>
      </c>
      <c r="NM568">
        <v>3</v>
      </c>
      <c r="NN568">
        <v>1</v>
      </c>
      <c r="NO568">
        <v>1</v>
      </c>
      <c r="NP568">
        <v>1</v>
      </c>
      <c r="NQ568">
        <v>1</v>
      </c>
      <c r="NR568">
        <v>1</v>
      </c>
      <c r="NS568">
        <v>1</v>
      </c>
      <c r="NT568">
        <v>2</v>
      </c>
      <c r="NU568">
        <v>1</v>
      </c>
      <c r="NV568">
        <v>1</v>
      </c>
      <c r="NW568">
        <v>1</v>
      </c>
      <c r="NX568">
        <v>1</v>
      </c>
      <c r="NY568">
        <v>1</v>
      </c>
      <c r="NZ568">
        <v>1</v>
      </c>
      <c r="OA568">
        <v>1</v>
      </c>
      <c r="OB568">
        <v>1</v>
      </c>
      <c r="OC568">
        <v>1</v>
      </c>
      <c r="OD568">
        <v>2</v>
      </c>
      <c r="OE568">
        <v>1</v>
      </c>
      <c r="OF568">
        <v>1</v>
      </c>
      <c r="OG568">
        <v>3</v>
      </c>
      <c r="OH568">
        <v>2</v>
      </c>
      <c r="OI568">
        <v>1</v>
      </c>
      <c r="OJ568">
        <v>1</v>
      </c>
      <c r="OK568">
        <v>1</v>
      </c>
      <c r="OL568">
        <v>1</v>
      </c>
      <c r="OM568">
        <v>1</v>
      </c>
      <c r="ON568">
        <v>1</v>
      </c>
      <c r="OO568">
        <v>1</v>
      </c>
      <c r="OP568">
        <v>1</v>
      </c>
      <c r="OQ568">
        <v>1</v>
      </c>
      <c r="OR568">
        <v>1</v>
      </c>
      <c r="OS568">
        <v>2</v>
      </c>
      <c r="OT568">
        <v>2</v>
      </c>
      <c r="OU568">
        <v>3</v>
      </c>
      <c r="OV568">
        <v>1</v>
      </c>
      <c r="OW568">
        <v>1</v>
      </c>
      <c r="OX568">
        <v>1</v>
      </c>
      <c r="OY568">
        <v>1</v>
      </c>
      <c r="OZ568">
        <v>1</v>
      </c>
      <c r="PA568">
        <v>2</v>
      </c>
      <c r="PB568">
        <v>1</v>
      </c>
      <c r="PC568">
        <v>1</v>
      </c>
      <c r="PD568">
        <v>1</v>
      </c>
      <c r="PE568">
        <v>1</v>
      </c>
      <c r="PF568">
        <v>3</v>
      </c>
      <c r="PG568">
        <v>1</v>
      </c>
      <c r="PH568">
        <v>2</v>
      </c>
      <c r="PI568">
        <v>2</v>
      </c>
      <c r="PJ568">
        <v>1</v>
      </c>
      <c r="PK568">
        <v>1</v>
      </c>
      <c r="PL568">
        <v>3</v>
      </c>
      <c r="PM568">
        <v>2</v>
      </c>
      <c r="PN568">
        <v>1</v>
      </c>
      <c r="PO568">
        <v>2</v>
      </c>
      <c r="PP568">
        <v>1</v>
      </c>
      <c r="PQ568">
        <v>2</v>
      </c>
      <c r="PR568">
        <v>1</v>
      </c>
      <c r="PS568">
        <v>1</v>
      </c>
      <c r="PT568">
        <v>2</v>
      </c>
      <c r="PU568">
        <v>1</v>
      </c>
      <c r="PV568">
        <v>1</v>
      </c>
      <c r="PW568">
        <v>2</v>
      </c>
      <c r="PX568">
        <v>2</v>
      </c>
      <c r="PY568">
        <v>2</v>
      </c>
      <c r="PZ568">
        <v>3</v>
      </c>
      <c r="QA568">
        <v>2</v>
      </c>
      <c r="QB568">
        <v>1</v>
      </c>
      <c r="QC568">
        <v>1</v>
      </c>
      <c r="QD568">
        <v>1</v>
      </c>
      <c r="QE568">
        <v>2</v>
      </c>
      <c r="QF568">
        <v>1</v>
      </c>
      <c r="QG568">
        <v>2</v>
      </c>
      <c r="QH568">
        <v>2</v>
      </c>
      <c r="QI568">
        <v>1</v>
      </c>
      <c r="QJ568">
        <v>2</v>
      </c>
      <c r="QK568">
        <v>1</v>
      </c>
      <c r="QL568">
        <v>2</v>
      </c>
      <c r="QM568">
        <v>2</v>
      </c>
      <c r="QN568">
        <v>2</v>
      </c>
      <c r="QO568">
        <v>1</v>
      </c>
      <c r="QP568">
        <v>1</v>
      </c>
      <c r="QQ568">
        <v>1</v>
      </c>
      <c r="QR568">
        <v>1</v>
      </c>
      <c r="QS568">
        <v>2</v>
      </c>
      <c r="QT568">
        <v>1</v>
      </c>
      <c r="QU568">
        <v>1</v>
      </c>
      <c r="QV568">
        <v>1</v>
      </c>
      <c r="QW568">
        <v>1</v>
      </c>
      <c r="QX568">
        <v>2</v>
      </c>
      <c r="QY568">
        <v>2</v>
      </c>
      <c r="QZ568">
        <v>1</v>
      </c>
      <c r="RA568">
        <v>1</v>
      </c>
      <c r="RB568">
        <v>1</v>
      </c>
      <c r="RC568">
        <v>1</v>
      </c>
      <c r="RD568">
        <v>1</v>
      </c>
      <c r="RE568">
        <v>1</v>
      </c>
      <c r="RF568">
        <v>3</v>
      </c>
      <c r="RG568">
        <v>1</v>
      </c>
      <c r="RH568">
        <v>1</v>
      </c>
      <c r="RI568">
        <v>1</v>
      </c>
      <c r="RJ568">
        <v>1</v>
      </c>
      <c r="RK568">
        <v>1</v>
      </c>
      <c r="RL568">
        <v>1</v>
      </c>
      <c r="RM568">
        <v>1</v>
      </c>
      <c r="RN568">
        <v>2</v>
      </c>
      <c r="RO568">
        <v>1</v>
      </c>
      <c r="RP568">
        <v>1</v>
      </c>
      <c r="RQ568">
        <v>2</v>
      </c>
      <c r="RR568">
        <v>1</v>
      </c>
      <c r="RS568">
        <v>1</v>
      </c>
      <c r="RT568">
        <v>1</v>
      </c>
      <c r="RU568">
        <v>2</v>
      </c>
      <c r="RV568">
        <v>1</v>
      </c>
      <c r="RW568">
        <v>1</v>
      </c>
      <c r="RX568">
        <v>1</v>
      </c>
      <c r="RY568">
        <v>1</v>
      </c>
      <c r="RZ568">
        <v>2</v>
      </c>
      <c r="SA568">
        <v>1</v>
      </c>
      <c r="SB568">
        <v>1</v>
      </c>
      <c r="SC568">
        <v>2</v>
      </c>
      <c r="SD568">
        <v>1</v>
      </c>
      <c r="SE568">
        <v>3</v>
      </c>
      <c r="SF568">
        <v>1</v>
      </c>
      <c r="SG568">
        <v>1</v>
      </c>
      <c r="SH568">
        <v>1</v>
      </c>
      <c r="SI568">
        <v>1</v>
      </c>
      <c r="SJ568">
        <v>1</v>
      </c>
      <c r="SK568">
        <v>1</v>
      </c>
      <c r="SL568">
        <v>2</v>
      </c>
      <c r="SM568">
        <v>2</v>
      </c>
      <c r="SN568">
        <v>2</v>
      </c>
      <c r="SO568">
        <v>2</v>
      </c>
      <c r="SP568">
        <v>1</v>
      </c>
      <c r="SQ568">
        <v>1</v>
      </c>
      <c r="SR568">
        <v>1</v>
      </c>
      <c r="SS568">
        <v>1</v>
      </c>
      <c r="ST568">
        <v>1</v>
      </c>
      <c r="SU568">
        <v>2</v>
      </c>
      <c r="SV568">
        <v>2</v>
      </c>
      <c r="SW568">
        <v>2</v>
      </c>
      <c r="SX568">
        <v>1</v>
      </c>
      <c r="SY568">
        <v>1</v>
      </c>
      <c r="SZ568">
        <v>1</v>
      </c>
      <c r="TA568">
        <v>1</v>
      </c>
      <c r="TB568">
        <v>2</v>
      </c>
      <c r="TC568">
        <v>1</v>
      </c>
      <c r="TD568">
        <v>2</v>
      </c>
      <c r="TE568">
        <v>1</v>
      </c>
      <c r="TF568">
        <v>2</v>
      </c>
      <c r="TG568">
        <v>1</v>
      </c>
      <c r="TH568">
        <v>1</v>
      </c>
      <c r="TI568">
        <v>1</v>
      </c>
      <c r="TJ568">
        <v>1</v>
      </c>
      <c r="TK568">
        <v>1</v>
      </c>
      <c r="TL568">
        <v>1</v>
      </c>
      <c r="TM568">
        <v>1</v>
      </c>
      <c r="TN568">
        <v>1</v>
      </c>
      <c r="TO568">
        <v>1</v>
      </c>
      <c r="TP568">
        <v>1</v>
      </c>
      <c r="TQ568">
        <v>1</v>
      </c>
      <c r="TR568">
        <v>1</v>
      </c>
      <c r="TS568">
        <v>2</v>
      </c>
      <c r="TT568">
        <v>1</v>
      </c>
      <c r="TU568">
        <v>1</v>
      </c>
      <c r="TV568">
        <v>1</v>
      </c>
      <c r="TW568">
        <v>1</v>
      </c>
      <c r="TX568">
        <v>1</v>
      </c>
      <c r="TY568">
        <v>1</v>
      </c>
      <c r="TZ568">
        <v>1</v>
      </c>
      <c r="UA568">
        <v>1</v>
      </c>
      <c r="UB568">
        <v>2</v>
      </c>
      <c r="UC568">
        <v>3</v>
      </c>
      <c r="UD568">
        <v>2</v>
      </c>
      <c r="UE568">
        <v>1</v>
      </c>
      <c r="UF568">
        <v>2</v>
      </c>
      <c r="UG568">
        <v>1</v>
      </c>
      <c r="UH568">
        <v>1</v>
      </c>
      <c r="UI568">
        <v>1</v>
      </c>
      <c r="UJ568">
        <v>1</v>
      </c>
      <c r="UK568">
        <v>2</v>
      </c>
      <c r="UL568">
        <v>2</v>
      </c>
      <c r="UM568">
        <v>1</v>
      </c>
      <c r="UN568">
        <v>1</v>
      </c>
      <c r="UO568">
        <v>3</v>
      </c>
      <c r="UR568">
        <v>1</v>
      </c>
      <c r="US568">
        <v>1</v>
      </c>
      <c r="UU568">
        <v>1</v>
      </c>
      <c r="UW568">
        <v>1</v>
      </c>
      <c r="VB568">
        <v>1</v>
      </c>
      <c r="VF568">
        <v>1</v>
      </c>
      <c r="VH568">
        <v>1</v>
      </c>
      <c r="VO568">
        <v>1</v>
      </c>
      <c r="VP568">
        <v>1</v>
      </c>
      <c r="VR568">
        <v>1</v>
      </c>
      <c r="VS568">
        <v>2</v>
      </c>
      <c r="VV568">
        <v>2</v>
      </c>
      <c r="VW568">
        <v>1</v>
      </c>
      <c r="VZ568">
        <v>1</v>
      </c>
      <c r="WE568">
        <v>2</v>
      </c>
      <c r="WI568">
        <v>1</v>
      </c>
      <c r="WJ568">
        <v>1</v>
      </c>
      <c r="WQ568">
        <v>1</v>
      </c>
      <c r="XB568">
        <v>1</v>
      </c>
      <c r="XG568">
        <v>1</v>
      </c>
      <c r="XM568">
        <v>1</v>
      </c>
      <c r="XN568">
        <v>1</v>
      </c>
      <c r="XS568">
        <v>1</v>
      </c>
      <c r="XT568">
        <v>1</v>
      </c>
      <c r="XU568">
        <v>2</v>
      </c>
      <c r="YA568">
        <v>1</v>
      </c>
      <c r="YB568">
        <v>1</v>
      </c>
      <c r="YC568">
        <v>1</v>
      </c>
      <c r="YI568">
        <v>1</v>
      </c>
      <c r="YJ568">
        <v>1</v>
      </c>
      <c r="YT568">
        <v>1</v>
      </c>
      <c r="ZB568">
        <v>1</v>
      </c>
      <c r="ZN568">
        <v>1</v>
      </c>
      <c r="ZQ568">
        <v>1</v>
      </c>
      <c r="AAB568">
        <v>2</v>
      </c>
      <c r="AAH568">
        <v>1</v>
      </c>
      <c r="AAI568">
        <v>1</v>
      </c>
      <c r="AAM568">
        <v>1</v>
      </c>
      <c r="ABG568">
        <v>1</v>
      </c>
      <c r="ABL568">
        <v>1</v>
      </c>
      <c r="ABM568">
        <v>1</v>
      </c>
      <c r="ABP568">
        <v>1</v>
      </c>
      <c r="ABQ568">
        <v>1</v>
      </c>
      <c r="ABS568">
        <v>1</v>
      </c>
      <c r="ABV568">
        <v>1</v>
      </c>
      <c r="ACD568">
        <v>1</v>
      </c>
      <c r="ADM568">
        <v>1</v>
      </c>
      <c r="AEF568">
        <v>1</v>
      </c>
      <c r="AER568">
        <v>1</v>
      </c>
      <c r="AFB568">
        <v>1</v>
      </c>
      <c r="AFI568">
        <v>1</v>
      </c>
      <c r="AFN568">
        <v>1</v>
      </c>
      <c r="AFQ568">
        <v>1</v>
      </c>
      <c r="AFR568">
        <v>1</v>
      </c>
      <c r="AFU568">
        <v>1</v>
      </c>
      <c r="AGF568">
        <v>1</v>
      </c>
      <c r="AGI568">
        <v>1</v>
      </c>
      <c r="AJG568">
        <v>1</v>
      </c>
      <c r="AJM568">
        <v>1</v>
      </c>
      <c r="AJQ568">
        <v>1</v>
      </c>
      <c r="AJY568">
        <v>1</v>
      </c>
      <c r="AJZ568">
        <v>1</v>
      </c>
      <c r="AKA568">
        <v>1</v>
      </c>
      <c r="AKF568">
        <v>1</v>
      </c>
      <c r="AKY568">
        <v>1</v>
      </c>
      <c r="ALF568">
        <v>1</v>
      </c>
    </row>
    <row r="569" spans="28:994" ht="11.25" customHeight="1" x14ac:dyDescent="0.25">
      <c r="AB569">
        <v>1</v>
      </c>
      <c r="AU569">
        <v>1</v>
      </c>
      <c r="BU569">
        <v>1</v>
      </c>
      <c r="CB569">
        <v>3</v>
      </c>
      <c r="CC569">
        <v>1</v>
      </c>
      <c r="CX569">
        <v>1</v>
      </c>
      <c r="DA569">
        <v>1</v>
      </c>
      <c r="DI569">
        <v>1</v>
      </c>
      <c r="DL569">
        <v>1</v>
      </c>
      <c r="DX569">
        <v>1</v>
      </c>
      <c r="EL569">
        <v>1</v>
      </c>
      <c r="ER569">
        <v>1</v>
      </c>
      <c r="FD569">
        <v>1</v>
      </c>
      <c r="GP569">
        <v>1</v>
      </c>
      <c r="HJ569">
        <v>1</v>
      </c>
      <c r="HR569">
        <v>1</v>
      </c>
      <c r="HV569">
        <v>1</v>
      </c>
      <c r="IG569">
        <v>1</v>
      </c>
      <c r="IH569">
        <v>1</v>
      </c>
      <c r="IT569">
        <v>1</v>
      </c>
      <c r="JE569">
        <v>1</v>
      </c>
      <c r="JJ569">
        <v>1</v>
      </c>
      <c r="JX569">
        <v>1</v>
      </c>
      <c r="KO569">
        <v>1</v>
      </c>
      <c r="KP569">
        <v>2</v>
      </c>
      <c r="LD569">
        <v>1</v>
      </c>
      <c r="LE569">
        <v>1</v>
      </c>
      <c r="LH569">
        <v>1</v>
      </c>
      <c r="LK569">
        <v>2</v>
      </c>
      <c r="LL569">
        <v>1</v>
      </c>
      <c r="LS569">
        <v>1</v>
      </c>
      <c r="LY569">
        <v>2</v>
      </c>
      <c r="MA569">
        <v>1</v>
      </c>
      <c r="MI569">
        <v>1</v>
      </c>
      <c r="MP569">
        <v>1</v>
      </c>
      <c r="MY569">
        <v>1</v>
      </c>
      <c r="MZ569">
        <v>1</v>
      </c>
      <c r="NH569">
        <v>1</v>
      </c>
      <c r="NJ569">
        <v>1</v>
      </c>
      <c r="NL569">
        <v>1</v>
      </c>
      <c r="NN569">
        <v>2</v>
      </c>
      <c r="NS569">
        <v>1</v>
      </c>
      <c r="OE569">
        <v>1</v>
      </c>
      <c r="OF569">
        <v>2</v>
      </c>
      <c r="OH569">
        <v>1</v>
      </c>
      <c r="OR569">
        <v>1</v>
      </c>
      <c r="OS569">
        <v>1</v>
      </c>
      <c r="OT569">
        <v>1</v>
      </c>
      <c r="OU569">
        <v>1</v>
      </c>
      <c r="OZ569">
        <v>1</v>
      </c>
      <c r="PE569">
        <v>2</v>
      </c>
      <c r="PG569">
        <v>1</v>
      </c>
      <c r="PH569">
        <v>1</v>
      </c>
      <c r="PK569">
        <v>1</v>
      </c>
      <c r="PL569">
        <v>1</v>
      </c>
      <c r="PN569">
        <v>2</v>
      </c>
      <c r="PP569">
        <v>1</v>
      </c>
      <c r="PS569">
        <v>1</v>
      </c>
      <c r="PV569">
        <v>1</v>
      </c>
      <c r="PW569">
        <v>1</v>
      </c>
      <c r="PX569">
        <v>1</v>
      </c>
      <c r="PY569">
        <v>2</v>
      </c>
      <c r="PZ569">
        <v>1</v>
      </c>
      <c r="QD569">
        <v>1</v>
      </c>
      <c r="QG569">
        <v>2</v>
      </c>
      <c r="QK569">
        <v>2</v>
      </c>
      <c r="QL569">
        <v>1</v>
      </c>
      <c r="QM569">
        <v>1</v>
      </c>
      <c r="QR569">
        <v>1</v>
      </c>
      <c r="QX569">
        <v>2</v>
      </c>
      <c r="RF569">
        <v>1</v>
      </c>
      <c r="RG569">
        <v>1</v>
      </c>
      <c r="RO569">
        <v>1</v>
      </c>
      <c r="RP569">
        <v>1</v>
      </c>
      <c r="RV569">
        <v>1</v>
      </c>
      <c r="RY569">
        <v>1</v>
      </c>
      <c r="SC569">
        <v>1</v>
      </c>
      <c r="SD569">
        <v>1</v>
      </c>
      <c r="SF569">
        <v>1</v>
      </c>
      <c r="SK569">
        <v>1</v>
      </c>
      <c r="SL569">
        <v>1</v>
      </c>
      <c r="SM569">
        <v>1</v>
      </c>
      <c r="SN569">
        <v>1</v>
      </c>
      <c r="ST569">
        <v>1</v>
      </c>
      <c r="SW569">
        <v>1</v>
      </c>
      <c r="SX569">
        <v>1</v>
      </c>
      <c r="TC569">
        <v>1</v>
      </c>
      <c r="TD569">
        <v>1</v>
      </c>
      <c r="TE569">
        <v>1</v>
      </c>
      <c r="TT569">
        <v>1</v>
      </c>
      <c r="UB569">
        <v>1</v>
      </c>
      <c r="UC569">
        <v>1</v>
      </c>
      <c r="UD569">
        <v>2</v>
      </c>
      <c r="UG569">
        <v>1</v>
      </c>
      <c r="UK569">
        <v>1</v>
      </c>
      <c r="UM569">
        <v>1</v>
      </c>
      <c r="UN569">
        <v>1</v>
      </c>
      <c r="UO569">
        <v>1</v>
      </c>
      <c r="UP569">
        <v>2</v>
      </c>
      <c r="UQ569">
        <v>1</v>
      </c>
      <c r="UT569">
        <v>1</v>
      </c>
      <c r="UV569">
        <v>1</v>
      </c>
      <c r="UX569">
        <v>1</v>
      </c>
      <c r="VC569">
        <v>1</v>
      </c>
      <c r="VE569">
        <v>1</v>
      </c>
      <c r="VH569">
        <v>1</v>
      </c>
      <c r="VO569">
        <v>1</v>
      </c>
      <c r="VQ569">
        <v>2</v>
      </c>
      <c r="VT569">
        <v>2</v>
      </c>
      <c r="VV569">
        <v>2</v>
      </c>
      <c r="VW569">
        <v>1</v>
      </c>
      <c r="WA569">
        <v>1</v>
      </c>
      <c r="WE569">
        <v>1</v>
      </c>
      <c r="WF569">
        <v>1</v>
      </c>
      <c r="WJ569">
        <v>1</v>
      </c>
      <c r="WK569">
        <v>1</v>
      </c>
      <c r="WR569">
        <v>1</v>
      </c>
      <c r="XC569">
        <v>1</v>
      </c>
      <c r="XF569">
        <v>1</v>
      </c>
      <c r="XN569">
        <v>2</v>
      </c>
      <c r="XR569">
        <v>1</v>
      </c>
      <c r="XT569">
        <v>1</v>
      </c>
      <c r="XU569">
        <v>1</v>
      </c>
      <c r="XV569">
        <v>1</v>
      </c>
      <c r="YB569">
        <v>2</v>
      </c>
      <c r="YC569">
        <v>1</v>
      </c>
      <c r="YJ569">
        <v>2</v>
      </c>
      <c r="YS569">
        <v>1</v>
      </c>
      <c r="ZC569">
        <v>1</v>
      </c>
      <c r="ZN569">
        <v>1</v>
      </c>
      <c r="ZQ569">
        <v>1</v>
      </c>
      <c r="AAB569">
        <v>1</v>
      </c>
      <c r="AAC569">
        <v>1</v>
      </c>
      <c r="AAH569">
        <v>2</v>
      </c>
      <c r="AAM569">
        <v>1</v>
      </c>
      <c r="ABG569">
        <v>1</v>
      </c>
      <c r="ABL569">
        <v>1</v>
      </c>
      <c r="ABN569">
        <v>1</v>
      </c>
      <c r="ABQ569">
        <v>2</v>
      </c>
      <c r="ABT569">
        <v>1</v>
      </c>
      <c r="ABW569">
        <v>1</v>
      </c>
      <c r="ACE569">
        <v>1</v>
      </c>
      <c r="ADN569">
        <v>1</v>
      </c>
      <c r="AEF569">
        <v>1</v>
      </c>
      <c r="AER569">
        <v>1</v>
      </c>
      <c r="AFB569">
        <v>1</v>
      </c>
      <c r="AFI569">
        <v>1</v>
      </c>
      <c r="AFN569">
        <v>1</v>
      </c>
      <c r="AFQ569">
        <v>1</v>
      </c>
      <c r="AFR569">
        <v>1</v>
      </c>
      <c r="AFV569">
        <v>1</v>
      </c>
      <c r="AGF569">
        <v>1</v>
      </c>
      <c r="AGI569">
        <v>1</v>
      </c>
      <c r="AJG569">
        <v>1</v>
      </c>
      <c r="AJM569">
        <v>1</v>
      </c>
      <c r="AJQ569">
        <v>1</v>
      </c>
      <c r="AJY569">
        <v>1</v>
      </c>
      <c r="AJZ569">
        <v>1</v>
      </c>
      <c r="AKA569">
        <v>1</v>
      </c>
      <c r="AKF569">
        <v>1</v>
      </c>
      <c r="AKY569">
        <v>1</v>
      </c>
      <c r="ALF569">
        <v>1</v>
      </c>
    </row>
    <row r="570" spans="28:994" ht="11.25" customHeight="1" x14ac:dyDescent="0.25">
      <c r="AB570">
        <v>1</v>
      </c>
      <c r="AT570">
        <v>1</v>
      </c>
      <c r="BU570">
        <v>1</v>
      </c>
      <c r="CB570">
        <v>4</v>
      </c>
      <c r="CX570">
        <v>1</v>
      </c>
      <c r="DA570">
        <v>1</v>
      </c>
      <c r="DI570">
        <v>1</v>
      </c>
      <c r="DX570">
        <v>1</v>
      </c>
      <c r="EL570">
        <v>1</v>
      </c>
      <c r="EQ570">
        <v>1</v>
      </c>
      <c r="FD570">
        <v>1</v>
      </c>
      <c r="GP570">
        <v>1</v>
      </c>
      <c r="HJ570">
        <v>1</v>
      </c>
      <c r="HR570">
        <v>1</v>
      </c>
      <c r="HU570">
        <v>1</v>
      </c>
      <c r="IG570">
        <v>1</v>
      </c>
      <c r="IH570">
        <v>1</v>
      </c>
      <c r="IS570">
        <v>1</v>
      </c>
      <c r="JE570">
        <v>1</v>
      </c>
      <c r="JK570">
        <v>1</v>
      </c>
      <c r="JW570">
        <v>1</v>
      </c>
      <c r="KO570">
        <v>1</v>
      </c>
      <c r="KP570">
        <v>1</v>
      </c>
      <c r="KQ570">
        <v>1</v>
      </c>
      <c r="LD570">
        <v>1</v>
      </c>
      <c r="LF570">
        <v>1</v>
      </c>
      <c r="LH570">
        <v>1</v>
      </c>
      <c r="LJ570">
        <v>1</v>
      </c>
      <c r="LK570">
        <v>1</v>
      </c>
      <c r="LL570">
        <v>1</v>
      </c>
      <c r="LT570">
        <v>1</v>
      </c>
      <c r="LY570">
        <v>1</v>
      </c>
      <c r="LZ570">
        <v>1</v>
      </c>
      <c r="MA570">
        <v>1</v>
      </c>
      <c r="MH570">
        <v>1</v>
      </c>
      <c r="MO570">
        <v>1</v>
      </c>
      <c r="MX570">
        <v>1</v>
      </c>
      <c r="MZ570">
        <v>1</v>
      </c>
      <c r="NH570">
        <v>1</v>
      </c>
      <c r="NI570">
        <v>1</v>
      </c>
      <c r="NL570">
        <v>1</v>
      </c>
      <c r="NO570">
        <v>2</v>
      </c>
      <c r="NR570">
        <v>1</v>
      </c>
      <c r="OE570">
        <v>2</v>
      </c>
      <c r="OF570">
        <v>1</v>
      </c>
      <c r="OH570">
        <v>1</v>
      </c>
      <c r="OQ570">
        <v>1</v>
      </c>
      <c r="OR570">
        <v>1</v>
      </c>
      <c r="OS570">
        <v>1</v>
      </c>
      <c r="OU570">
        <v>1</v>
      </c>
      <c r="OY570">
        <v>1</v>
      </c>
      <c r="PD570">
        <v>2</v>
      </c>
      <c r="PF570">
        <v>1</v>
      </c>
      <c r="PG570">
        <v>1</v>
      </c>
      <c r="PJ570">
        <v>1</v>
      </c>
      <c r="PL570">
        <v>1</v>
      </c>
      <c r="PM570">
        <v>1</v>
      </c>
      <c r="PO570">
        <v>2</v>
      </c>
      <c r="PR570">
        <v>1</v>
      </c>
      <c r="PU570">
        <v>1</v>
      </c>
      <c r="PV570">
        <v>1</v>
      </c>
      <c r="PW570">
        <v>1</v>
      </c>
      <c r="PX570">
        <v>2</v>
      </c>
      <c r="PY570">
        <v>1</v>
      </c>
      <c r="QC570">
        <v>1</v>
      </c>
      <c r="QF570">
        <v>1</v>
      </c>
      <c r="QG570">
        <v>1</v>
      </c>
      <c r="QJ570">
        <v>1</v>
      </c>
      <c r="QK570">
        <v>1</v>
      </c>
      <c r="QL570">
        <v>2</v>
      </c>
      <c r="QQ570">
        <v>1</v>
      </c>
      <c r="QW570">
        <v>1</v>
      </c>
      <c r="QX570">
        <v>1</v>
      </c>
      <c r="RF570">
        <v>1</v>
      </c>
      <c r="RH570">
        <v>1</v>
      </c>
      <c r="RO570">
        <v>1</v>
      </c>
      <c r="RP570">
        <v>1</v>
      </c>
      <c r="RW570">
        <v>1</v>
      </c>
      <c r="RX570">
        <v>1</v>
      </c>
      <c r="SC570">
        <v>2</v>
      </c>
      <c r="SG570">
        <v>1</v>
      </c>
      <c r="SJ570">
        <v>1</v>
      </c>
      <c r="SK570">
        <v>1</v>
      </c>
      <c r="SL570">
        <v>1</v>
      </c>
      <c r="SM570">
        <v>1</v>
      </c>
      <c r="SS570">
        <v>1</v>
      </c>
      <c r="SX570">
        <v>1</v>
      </c>
      <c r="SY570">
        <v>1</v>
      </c>
      <c r="TD570">
        <v>3</v>
      </c>
      <c r="TU570">
        <v>1</v>
      </c>
      <c r="UA570">
        <v>1</v>
      </c>
      <c r="UD570">
        <v>2</v>
      </c>
      <c r="UE570">
        <v>1</v>
      </c>
      <c r="UH570">
        <v>1</v>
      </c>
      <c r="UK570">
        <v>1</v>
      </c>
      <c r="UM570">
        <v>1</v>
      </c>
      <c r="UN570">
        <v>1</v>
      </c>
      <c r="UP570">
        <v>2</v>
      </c>
      <c r="UQ570">
        <v>2</v>
      </c>
      <c r="UU570">
        <v>1</v>
      </c>
      <c r="UW570">
        <v>1</v>
      </c>
      <c r="UY570">
        <v>1</v>
      </c>
      <c r="VD570">
        <v>2</v>
      </c>
      <c r="VH570">
        <v>1</v>
      </c>
      <c r="VO570">
        <v>1</v>
      </c>
      <c r="VP570">
        <v>1</v>
      </c>
      <c r="VR570">
        <v>1</v>
      </c>
      <c r="VU570">
        <v>3</v>
      </c>
      <c r="VV570">
        <v>1</v>
      </c>
      <c r="VX570">
        <v>1</v>
      </c>
      <c r="WB570">
        <v>1</v>
      </c>
      <c r="WE570">
        <v>1</v>
      </c>
      <c r="WG570">
        <v>1</v>
      </c>
      <c r="WK570">
        <v>1</v>
      </c>
      <c r="WL570">
        <v>1</v>
      </c>
      <c r="WS570">
        <v>1</v>
      </c>
      <c r="XD570">
        <v>1</v>
      </c>
      <c r="XE570">
        <v>1</v>
      </c>
      <c r="XN570">
        <v>1</v>
      </c>
      <c r="XO570">
        <v>1</v>
      </c>
      <c r="XQ570">
        <v>1</v>
      </c>
      <c r="XT570">
        <v>1</v>
      </c>
      <c r="XU570">
        <v>1</v>
      </c>
      <c r="XW570">
        <v>1</v>
      </c>
      <c r="YB570">
        <v>1</v>
      </c>
      <c r="YC570">
        <v>2</v>
      </c>
      <c r="YJ570">
        <v>1</v>
      </c>
      <c r="YK570">
        <v>1</v>
      </c>
      <c r="YR570">
        <v>1</v>
      </c>
      <c r="ZD570">
        <v>1</v>
      </c>
      <c r="ZN570">
        <v>1</v>
      </c>
      <c r="ZQ570">
        <v>1</v>
      </c>
      <c r="AAB570">
        <v>1</v>
      </c>
      <c r="AAD570">
        <v>1</v>
      </c>
      <c r="AAG570">
        <v>1</v>
      </c>
      <c r="AAH570">
        <v>1</v>
      </c>
      <c r="AAM570">
        <v>1</v>
      </c>
      <c r="ABG570">
        <v>1</v>
      </c>
      <c r="ABL570">
        <v>1</v>
      </c>
      <c r="ABO570">
        <v>1</v>
      </c>
      <c r="ABQ570">
        <v>1</v>
      </c>
      <c r="ABR570">
        <v>1</v>
      </c>
      <c r="ABU570">
        <v>1</v>
      </c>
      <c r="ABX570">
        <v>1</v>
      </c>
      <c r="ACF570">
        <v>1</v>
      </c>
      <c r="ADO570">
        <v>1</v>
      </c>
      <c r="AEF570">
        <v>1</v>
      </c>
      <c r="AER570">
        <v>1</v>
      </c>
      <c r="AFB570">
        <v>1</v>
      </c>
      <c r="AFI570">
        <v>1</v>
      </c>
      <c r="AFN570">
        <v>1</v>
      </c>
      <c r="AFQ570">
        <v>1</v>
      </c>
      <c r="AFR570">
        <v>1</v>
      </c>
      <c r="AFW570">
        <v>1</v>
      </c>
      <c r="AGF570">
        <v>1</v>
      </c>
      <c r="AGI570">
        <v>1</v>
      </c>
      <c r="AJG570">
        <v>1</v>
      </c>
      <c r="AJM570">
        <v>1</v>
      </c>
      <c r="AJQ570">
        <v>1</v>
      </c>
      <c r="AJY570">
        <v>1</v>
      </c>
      <c r="AJZ570">
        <v>1</v>
      </c>
      <c r="AKA570">
        <v>1</v>
      </c>
      <c r="AKF570">
        <v>1</v>
      </c>
      <c r="AKY570">
        <v>1</v>
      </c>
      <c r="ALF570">
        <v>1</v>
      </c>
    </row>
    <row r="571" spans="28:994" ht="11.25" customHeight="1" x14ac:dyDescent="0.25">
      <c r="AB571">
        <v>1</v>
      </c>
      <c r="AS571">
        <v>1</v>
      </c>
      <c r="BU571">
        <v>1</v>
      </c>
      <c r="CA571">
        <v>1</v>
      </c>
      <c r="CB571">
        <v>3</v>
      </c>
      <c r="CX571">
        <v>1</v>
      </c>
      <c r="DA571">
        <v>1</v>
      </c>
      <c r="DI571">
        <v>1</v>
      </c>
      <c r="DX571">
        <v>1</v>
      </c>
      <c r="EL571">
        <v>1</v>
      </c>
      <c r="EP571">
        <v>1</v>
      </c>
      <c r="FD571">
        <v>1</v>
      </c>
      <c r="GP571">
        <v>1</v>
      </c>
      <c r="HJ571">
        <v>1</v>
      </c>
      <c r="HR571">
        <v>1</v>
      </c>
      <c r="HT571">
        <v>1</v>
      </c>
      <c r="IG571">
        <v>1</v>
      </c>
      <c r="IH571">
        <v>1</v>
      </c>
      <c r="IR571">
        <v>1</v>
      </c>
      <c r="JE571">
        <v>1</v>
      </c>
      <c r="JL571">
        <v>1</v>
      </c>
      <c r="JV571">
        <v>1</v>
      </c>
      <c r="KO571">
        <v>1</v>
      </c>
      <c r="KP571">
        <v>1</v>
      </c>
      <c r="KR571">
        <v>1</v>
      </c>
      <c r="LD571">
        <v>1</v>
      </c>
      <c r="LG571">
        <v>1</v>
      </c>
      <c r="LH571">
        <v>1</v>
      </c>
      <c r="LI571">
        <v>1</v>
      </c>
      <c r="LK571">
        <v>1</v>
      </c>
      <c r="LL571">
        <v>1</v>
      </c>
      <c r="LU571">
        <v>1</v>
      </c>
      <c r="LY571">
        <v>1</v>
      </c>
      <c r="MA571">
        <v>2</v>
      </c>
      <c r="MG571">
        <v>1</v>
      </c>
      <c r="MN571">
        <v>1</v>
      </c>
      <c r="MW571">
        <v>1</v>
      </c>
      <c r="MZ571">
        <v>1</v>
      </c>
      <c r="NH571">
        <v>2</v>
      </c>
      <c r="NL571">
        <v>1</v>
      </c>
      <c r="NP571">
        <v>2</v>
      </c>
      <c r="NQ571">
        <v>1</v>
      </c>
      <c r="OD571">
        <v>2</v>
      </c>
      <c r="OG571">
        <v>1</v>
      </c>
      <c r="OH571">
        <v>1</v>
      </c>
      <c r="OP571">
        <v>1</v>
      </c>
      <c r="OQ571">
        <v>1</v>
      </c>
      <c r="OR571">
        <v>1</v>
      </c>
      <c r="OU571">
        <v>1</v>
      </c>
      <c r="OX571">
        <v>1</v>
      </c>
      <c r="PC571">
        <v>2</v>
      </c>
      <c r="PE571">
        <v>1</v>
      </c>
      <c r="PF571">
        <v>1</v>
      </c>
      <c r="PI571">
        <v>1</v>
      </c>
      <c r="PL571">
        <v>2</v>
      </c>
      <c r="PN571">
        <v>1</v>
      </c>
      <c r="PP571">
        <v>1</v>
      </c>
      <c r="PQ571">
        <v>1</v>
      </c>
      <c r="PT571">
        <v>1</v>
      </c>
      <c r="PU571">
        <v>1</v>
      </c>
      <c r="PV571">
        <v>1</v>
      </c>
      <c r="PW571">
        <v>2</v>
      </c>
      <c r="PX571">
        <v>1</v>
      </c>
      <c r="QB571">
        <v>1</v>
      </c>
      <c r="QE571">
        <v>1</v>
      </c>
      <c r="QG571">
        <v>1</v>
      </c>
      <c r="QI571">
        <v>1</v>
      </c>
      <c r="QJ571">
        <v>1</v>
      </c>
      <c r="QK571">
        <v>1</v>
      </c>
      <c r="QM571">
        <v>1</v>
      </c>
      <c r="QP571">
        <v>1</v>
      </c>
      <c r="QV571">
        <v>1</v>
      </c>
      <c r="QX571">
        <v>1</v>
      </c>
      <c r="RF571">
        <v>1</v>
      </c>
      <c r="RI571">
        <v>1</v>
      </c>
      <c r="RN571">
        <v>1</v>
      </c>
      <c r="RQ571">
        <v>1</v>
      </c>
      <c r="RW571">
        <v>1</v>
      </c>
      <c r="RX571">
        <v>1</v>
      </c>
      <c r="SB571">
        <v>1</v>
      </c>
      <c r="SC571">
        <v>1</v>
      </c>
      <c r="SH571">
        <v>1</v>
      </c>
      <c r="SI571">
        <v>1</v>
      </c>
      <c r="SJ571">
        <v>1</v>
      </c>
      <c r="SK571">
        <v>1</v>
      </c>
      <c r="SL571">
        <v>1</v>
      </c>
      <c r="SR571">
        <v>1</v>
      </c>
      <c r="SY571">
        <v>1</v>
      </c>
      <c r="SZ571">
        <v>1</v>
      </c>
      <c r="TC571">
        <v>1</v>
      </c>
      <c r="TD571">
        <v>1</v>
      </c>
      <c r="TE571">
        <v>1</v>
      </c>
      <c r="TV571">
        <v>1</v>
      </c>
      <c r="TZ571">
        <v>1</v>
      </c>
      <c r="UD571">
        <v>1</v>
      </c>
      <c r="UE571">
        <v>1</v>
      </c>
      <c r="UF571">
        <v>1</v>
      </c>
      <c r="UI571">
        <v>1</v>
      </c>
      <c r="UK571">
        <v>1</v>
      </c>
      <c r="UL571">
        <v>1</v>
      </c>
      <c r="UO571">
        <v>2</v>
      </c>
      <c r="UQ571">
        <v>1</v>
      </c>
      <c r="UR571">
        <v>2</v>
      </c>
      <c r="UV571">
        <v>1</v>
      </c>
      <c r="UX571">
        <v>1</v>
      </c>
      <c r="UZ571">
        <v>1</v>
      </c>
      <c r="VC571">
        <v>1</v>
      </c>
      <c r="VE571">
        <v>1</v>
      </c>
      <c r="VH571">
        <v>1</v>
      </c>
      <c r="VO571">
        <v>2</v>
      </c>
      <c r="VS571">
        <v>1</v>
      </c>
      <c r="VT571">
        <v>1</v>
      </c>
      <c r="VV571">
        <v>3</v>
      </c>
      <c r="VY571">
        <v>1</v>
      </c>
      <c r="WC571">
        <v>1</v>
      </c>
      <c r="WE571">
        <v>1</v>
      </c>
      <c r="WH571">
        <v>1</v>
      </c>
      <c r="WL571">
        <v>1</v>
      </c>
      <c r="WM571">
        <v>1</v>
      </c>
      <c r="WT571">
        <v>1</v>
      </c>
      <c r="XD571">
        <v>1</v>
      </c>
      <c r="XE571">
        <v>1</v>
      </c>
      <c r="XN571">
        <v>1</v>
      </c>
      <c r="XP571">
        <v>2</v>
      </c>
      <c r="XT571">
        <v>1</v>
      </c>
      <c r="XU571">
        <v>1</v>
      </c>
      <c r="XX571">
        <v>1</v>
      </c>
      <c r="YB571">
        <v>1</v>
      </c>
      <c r="YC571">
        <v>1</v>
      </c>
      <c r="YD571">
        <v>1</v>
      </c>
      <c r="YJ571">
        <v>1</v>
      </c>
      <c r="YL571">
        <v>1</v>
      </c>
      <c r="YQ571">
        <v>1</v>
      </c>
      <c r="ZE571">
        <v>1</v>
      </c>
      <c r="ZN571">
        <v>1</v>
      </c>
      <c r="ZQ571">
        <v>1</v>
      </c>
      <c r="AAB571">
        <v>1</v>
      </c>
      <c r="AAE571">
        <v>1</v>
      </c>
      <c r="AAF571">
        <v>1</v>
      </c>
      <c r="AAH571">
        <v>1</v>
      </c>
      <c r="AAM571">
        <v>1</v>
      </c>
      <c r="ABG571">
        <v>1</v>
      </c>
      <c r="ABL571">
        <v>1</v>
      </c>
      <c r="ABP571">
        <v>1</v>
      </c>
      <c r="ABQ571">
        <v>1</v>
      </c>
      <c r="ABS571">
        <v>1</v>
      </c>
      <c r="ABV571">
        <v>1</v>
      </c>
      <c r="ABY571">
        <v>1</v>
      </c>
      <c r="ACG571">
        <v>1</v>
      </c>
      <c r="ADP571">
        <v>1</v>
      </c>
      <c r="AEF571">
        <v>1</v>
      </c>
      <c r="AER571">
        <v>1</v>
      </c>
      <c r="AFB571">
        <v>1</v>
      </c>
      <c r="AFI571">
        <v>1</v>
      </c>
      <c r="AFN571">
        <v>1</v>
      </c>
      <c r="AFQ571">
        <v>1</v>
      </c>
      <c r="AFR571">
        <v>1</v>
      </c>
      <c r="AFX571">
        <v>1</v>
      </c>
      <c r="AGF571">
        <v>1</v>
      </c>
      <c r="AGI571">
        <v>1</v>
      </c>
      <c r="AJG571">
        <v>1</v>
      </c>
      <c r="AJM571">
        <v>1</v>
      </c>
      <c r="AJQ571">
        <v>1</v>
      </c>
      <c r="AJY571">
        <v>1</v>
      </c>
      <c r="AJZ571">
        <v>1</v>
      </c>
      <c r="AKA571">
        <v>1</v>
      </c>
      <c r="AKF571">
        <v>1</v>
      </c>
      <c r="AKY571">
        <v>1</v>
      </c>
      <c r="ALF571">
        <v>1</v>
      </c>
    </row>
    <row r="572" spans="28:994" ht="11.25" customHeight="1" x14ac:dyDescent="0.25">
      <c r="AB572">
        <v>1</v>
      </c>
      <c r="AR572">
        <v>1</v>
      </c>
      <c r="BU572">
        <v>1</v>
      </c>
      <c r="BZ572">
        <v>1</v>
      </c>
      <c r="CB572">
        <v>3</v>
      </c>
      <c r="CX572">
        <v>1</v>
      </c>
      <c r="DA572">
        <v>1</v>
      </c>
      <c r="DI572">
        <v>1</v>
      </c>
      <c r="DX572">
        <v>1</v>
      </c>
      <c r="EL572">
        <v>1</v>
      </c>
      <c r="EO572">
        <v>1</v>
      </c>
      <c r="FD572">
        <v>1</v>
      </c>
      <c r="GP572">
        <v>1</v>
      </c>
      <c r="HJ572">
        <v>1</v>
      </c>
      <c r="HR572">
        <v>1</v>
      </c>
      <c r="HS572">
        <v>1</v>
      </c>
      <c r="IG572">
        <v>1</v>
      </c>
      <c r="IH572">
        <v>1</v>
      </c>
      <c r="IQ572">
        <v>1</v>
      </c>
      <c r="JE572">
        <v>1</v>
      </c>
      <c r="JM572">
        <v>1</v>
      </c>
      <c r="JU572">
        <v>1</v>
      </c>
      <c r="KO572">
        <v>1</v>
      </c>
      <c r="KP572">
        <v>1</v>
      </c>
      <c r="KS572">
        <v>1</v>
      </c>
      <c r="LD572">
        <v>1</v>
      </c>
      <c r="LH572">
        <v>3</v>
      </c>
      <c r="LK572">
        <v>1</v>
      </c>
      <c r="LL572">
        <v>1</v>
      </c>
      <c r="LV572">
        <v>1</v>
      </c>
      <c r="LY572">
        <v>1</v>
      </c>
      <c r="MA572">
        <v>1</v>
      </c>
      <c r="MB572">
        <v>1</v>
      </c>
      <c r="MF572">
        <v>1</v>
      </c>
      <c r="MM572">
        <v>1</v>
      </c>
      <c r="MV572">
        <v>1</v>
      </c>
      <c r="MZ572">
        <v>1</v>
      </c>
      <c r="NG572">
        <v>1</v>
      </c>
      <c r="NH572">
        <v>1</v>
      </c>
      <c r="NL572">
        <v>1</v>
      </c>
      <c r="NP572">
        <v>1</v>
      </c>
      <c r="NQ572">
        <v>2</v>
      </c>
      <c r="OC572">
        <v>2</v>
      </c>
      <c r="OH572">
        <v>2</v>
      </c>
      <c r="OO572">
        <v>1</v>
      </c>
      <c r="OP572">
        <v>1</v>
      </c>
      <c r="OQ572">
        <v>1</v>
      </c>
      <c r="OU572">
        <v>1</v>
      </c>
      <c r="OW572">
        <v>1</v>
      </c>
      <c r="PB572">
        <v>2</v>
      </c>
      <c r="PD572">
        <v>1</v>
      </c>
      <c r="PE572">
        <v>1</v>
      </c>
      <c r="PH572">
        <v>1</v>
      </c>
      <c r="PK572">
        <v>1</v>
      </c>
      <c r="PL572">
        <v>1</v>
      </c>
      <c r="PM572">
        <v>1</v>
      </c>
      <c r="PP572">
        <v>1</v>
      </c>
      <c r="PQ572">
        <v>1</v>
      </c>
      <c r="PS572">
        <v>1</v>
      </c>
      <c r="PT572">
        <v>1</v>
      </c>
      <c r="PU572">
        <v>1</v>
      </c>
      <c r="PV572">
        <v>2</v>
      </c>
      <c r="PW572">
        <v>1</v>
      </c>
      <c r="QA572">
        <v>1</v>
      </c>
      <c r="QD572">
        <v>1</v>
      </c>
      <c r="QG572">
        <v>1</v>
      </c>
      <c r="QH572">
        <v>1</v>
      </c>
      <c r="QI572">
        <v>1</v>
      </c>
      <c r="QJ572">
        <v>1</v>
      </c>
      <c r="QN572">
        <v>1</v>
      </c>
      <c r="QO572">
        <v>1</v>
      </c>
      <c r="QU572">
        <v>1</v>
      </c>
      <c r="QX572">
        <v>1</v>
      </c>
      <c r="RF572">
        <v>1</v>
      </c>
      <c r="RJ572">
        <v>1</v>
      </c>
      <c r="RM572">
        <v>1</v>
      </c>
      <c r="RR572">
        <v>1</v>
      </c>
      <c r="RV572">
        <v>1</v>
      </c>
      <c r="RY572">
        <v>1</v>
      </c>
      <c r="SA572">
        <v>1</v>
      </c>
      <c r="SC572">
        <v>1</v>
      </c>
      <c r="SH572">
        <v>1</v>
      </c>
      <c r="SI572">
        <v>2</v>
      </c>
      <c r="SJ572">
        <v>1</v>
      </c>
      <c r="SK572">
        <v>1</v>
      </c>
      <c r="SQ572">
        <v>1</v>
      </c>
      <c r="SZ572">
        <v>1</v>
      </c>
      <c r="TA572">
        <v>1</v>
      </c>
      <c r="TB572">
        <v>1</v>
      </c>
      <c r="TD572">
        <v>1</v>
      </c>
      <c r="TF572">
        <v>1</v>
      </c>
      <c r="TW572">
        <v>1</v>
      </c>
      <c r="TY572">
        <v>1</v>
      </c>
      <c r="UD572">
        <v>1</v>
      </c>
      <c r="UF572">
        <v>1</v>
      </c>
      <c r="UG572">
        <v>1</v>
      </c>
      <c r="UJ572">
        <v>1</v>
      </c>
      <c r="UK572">
        <v>2</v>
      </c>
      <c r="UN572">
        <v>1</v>
      </c>
      <c r="UP572">
        <v>1</v>
      </c>
      <c r="UR572">
        <v>1</v>
      </c>
      <c r="US572">
        <v>2</v>
      </c>
      <c r="UW572">
        <v>1</v>
      </c>
      <c r="UY572">
        <v>1</v>
      </c>
      <c r="VA572">
        <v>1</v>
      </c>
      <c r="VB572">
        <v>1</v>
      </c>
      <c r="VF572">
        <v>1</v>
      </c>
      <c r="VH572">
        <v>1</v>
      </c>
      <c r="VN572">
        <v>1</v>
      </c>
      <c r="VO572">
        <v>1</v>
      </c>
      <c r="VS572">
        <v>1</v>
      </c>
      <c r="VT572">
        <v>1</v>
      </c>
      <c r="VV572">
        <v>1</v>
      </c>
      <c r="VW572">
        <v>2</v>
      </c>
      <c r="VZ572">
        <v>1</v>
      </c>
      <c r="WD572">
        <v>1</v>
      </c>
      <c r="WE572">
        <v>1</v>
      </c>
      <c r="WI572">
        <v>1</v>
      </c>
      <c r="WM572">
        <v>1</v>
      </c>
      <c r="WN572">
        <v>1</v>
      </c>
      <c r="WU572">
        <v>1</v>
      </c>
      <c r="XC572">
        <v>1</v>
      </c>
      <c r="XF572">
        <v>1</v>
      </c>
      <c r="XN572">
        <v>1</v>
      </c>
      <c r="XO572">
        <v>1</v>
      </c>
      <c r="XQ572">
        <v>1</v>
      </c>
      <c r="XT572">
        <v>1</v>
      </c>
      <c r="XU572">
        <v>1</v>
      </c>
      <c r="XY572">
        <v>1</v>
      </c>
      <c r="YB572">
        <v>1</v>
      </c>
      <c r="YC572">
        <v>1</v>
      </c>
      <c r="YE572">
        <v>1</v>
      </c>
      <c r="YJ572">
        <v>1</v>
      </c>
      <c r="YM572">
        <v>1</v>
      </c>
      <c r="YP572">
        <v>1</v>
      </c>
      <c r="ZF572">
        <v>1</v>
      </c>
      <c r="ZN572">
        <v>1</v>
      </c>
      <c r="ZQ572">
        <v>1</v>
      </c>
      <c r="AAB572">
        <v>1</v>
      </c>
      <c r="AAE572">
        <v>1</v>
      </c>
      <c r="AAF572">
        <v>1</v>
      </c>
      <c r="AAH572">
        <v>1</v>
      </c>
      <c r="AAM572">
        <v>1</v>
      </c>
      <c r="ABG572">
        <v>1</v>
      </c>
      <c r="ABL572">
        <v>1</v>
      </c>
      <c r="ABQ572">
        <v>2</v>
      </c>
      <c r="ABT572">
        <v>1</v>
      </c>
      <c r="ABW572">
        <v>1</v>
      </c>
      <c r="ABZ572">
        <v>1</v>
      </c>
      <c r="ACH572">
        <v>1</v>
      </c>
      <c r="ADQ572">
        <v>1</v>
      </c>
      <c r="AEF572">
        <v>1</v>
      </c>
      <c r="AER572">
        <v>1</v>
      </c>
      <c r="AFB572">
        <v>1</v>
      </c>
      <c r="AFI572">
        <v>1</v>
      </c>
      <c r="AFN572">
        <v>1</v>
      </c>
      <c r="AFQ572">
        <v>1</v>
      </c>
      <c r="AFR572">
        <v>1</v>
      </c>
      <c r="AFY572">
        <v>1</v>
      </c>
      <c r="AGF572">
        <v>1</v>
      </c>
      <c r="AGI572">
        <v>1</v>
      </c>
      <c r="AJG572">
        <v>1</v>
      </c>
      <c r="AJM572">
        <v>1</v>
      </c>
      <c r="AJQ572">
        <v>1</v>
      </c>
      <c r="AJY572">
        <v>1</v>
      </c>
      <c r="AJZ572">
        <v>1</v>
      </c>
      <c r="AKA572">
        <v>1</v>
      </c>
      <c r="AKF572">
        <v>1</v>
      </c>
      <c r="AKY572">
        <v>1</v>
      </c>
      <c r="ALF572">
        <v>1</v>
      </c>
    </row>
    <row r="573" spans="28:994" ht="11.25" customHeight="1" x14ac:dyDescent="0.25">
      <c r="AB573">
        <v>1</v>
      </c>
      <c r="AQ573">
        <v>1</v>
      </c>
      <c r="BU573">
        <v>1</v>
      </c>
      <c r="BY573">
        <v>1</v>
      </c>
      <c r="CB573">
        <v>3</v>
      </c>
      <c r="CX573">
        <v>1</v>
      </c>
      <c r="DA573">
        <v>1</v>
      </c>
      <c r="DI573">
        <v>1</v>
      </c>
      <c r="DX573">
        <v>1</v>
      </c>
      <c r="EL573">
        <v>1</v>
      </c>
      <c r="EN573">
        <v>1</v>
      </c>
      <c r="FD573">
        <v>1</v>
      </c>
      <c r="GP573">
        <v>1</v>
      </c>
      <c r="HJ573">
        <v>1</v>
      </c>
      <c r="HR573">
        <v>2</v>
      </c>
      <c r="IG573">
        <v>1</v>
      </c>
      <c r="IH573">
        <v>1</v>
      </c>
      <c r="IP573">
        <v>1</v>
      </c>
      <c r="JE573">
        <v>1</v>
      </c>
      <c r="JN573">
        <v>1</v>
      </c>
      <c r="JT573">
        <v>1</v>
      </c>
      <c r="KO573">
        <v>1</v>
      </c>
      <c r="KP573">
        <v>1</v>
      </c>
      <c r="KT573">
        <v>1</v>
      </c>
      <c r="LD573">
        <v>1</v>
      </c>
      <c r="LG573">
        <v>1</v>
      </c>
      <c r="LH573">
        <v>1</v>
      </c>
      <c r="LI573">
        <v>1</v>
      </c>
      <c r="LK573">
        <v>1</v>
      </c>
      <c r="LL573">
        <v>1</v>
      </c>
      <c r="LW573">
        <v>1</v>
      </c>
      <c r="LY573">
        <v>1</v>
      </c>
      <c r="MA573">
        <v>1</v>
      </c>
      <c r="MC573">
        <v>1</v>
      </c>
      <c r="ME573">
        <v>1</v>
      </c>
      <c r="ML573">
        <v>1</v>
      </c>
      <c r="MU573">
        <v>1</v>
      </c>
      <c r="MZ573">
        <v>1</v>
      </c>
      <c r="NF573">
        <v>1</v>
      </c>
      <c r="NH573">
        <v>1</v>
      </c>
      <c r="NL573">
        <v>1</v>
      </c>
      <c r="NO573">
        <v>1</v>
      </c>
      <c r="NR573">
        <v>2</v>
      </c>
      <c r="OB573">
        <v>2</v>
      </c>
      <c r="OH573">
        <v>1</v>
      </c>
      <c r="OI573">
        <v>1</v>
      </c>
      <c r="ON573">
        <v>1</v>
      </c>
      <c r="OO573">
        <v>1</v>
      </c>
      <c r="OP573">
        <v>1</v>
      </c>
      <c r="OU573">
        <v>1</v>
      </c>
      <c r="OV573">
        <v>1</v>
      </c>
      <c r="PA573">
        <v>2</v>
      </c>
      <c r="PC573">
        <v>1</v>
      </c>
      <c r="PD573">
        <v>1</v>
      </c>
      <c r="PG573">
        <v>1</v>
      </c>
      <c r="PJ573">
        <v>1</v>
      </c>
      <c r="PL573">
        <v>2</v>
      </c>
      <c r="PO573">
        <v>1</v>
      </c>
      <c r="PR573">
        <v>2</v>
      </c>
      <c r="PS573">
        <v>1</v>
      </c>
      <c r="PT573">
        <v>1</v>
      </c>
      <c r="PU573">
        <v>2</v>
      </c>
      <c r="PV573">
        <v>1</v>
      </c>
      <c r="PZ573">
        <v>1</v>
      </c>
      <c r="QC573">
        <v>1</v>
      </c>
      <c r="QG573">
        <v>2</v>
      </c>
      <c r="QH573">
        <v>1</v>
      </c>
      <c r="QI573">
        <v>1</v>
      </c>
      <c r="QN573">
        <v>1</v>
      </c>
      <c r="QO573">
        <v>1</v>
      </c>
      <c r="QT573">
        <v>1</v>
      </c>
      <c r="QX573">
        <v>1</v>
      </c>
      <c r="RF573">
        <v>1</v>
      </c>
      <c r="RK573">
        <v>1</v>
      </c>
      <c r="RL573">
        <v>1</v>
      </c>
      <c r="RS573">
        <v>1</v>
      </c>
      <c r="RU573">
        <v>1</v>
      </c>
      <c r="RZ573">
        <v>2</v>
      </c>
      <c r="SC573">
        <v>1</v>
      </c>
      <c r="SG573">
        <v>1</v>
      </c>
      <c r="SH573">
        <v>1</v>
      </c>
      <c r="SI573">
        <v>1</v>
      </c>
      <c r="SJ573">
        <v>2</v>
      </c>
      <c r="SP573">
        <v>1</v>
      </c>
      <c r="TA573">
        <v>2</v>
      </c>
      <c r="TB573">
        <v>1</v>
      </c>
      <c r="TD573">
        <v>1</v>
      </c>
      <c r="TG573">
        <v>1</v>
      </c>
      <c r="TX573">
        <v>2</v>
      </c>
      <c r="UD573">
        <v>1</v>
      </c>
      <c r="UG573">
        <v>1</v>
      </c>
      <c r="UH573">
        <v>1</v>
      </c>
      <c r="UJ573">
        <v>1</v>
      </c>
      <c r="UK573">
        <v>2</v>
      </c>
      <c r="UM573">
        <v>1</v>
      </c>
      <c r="UQ573">
        <v>1</v>
      </c>
      <c r="US573">
        <v>1</v>
      </c>
      <c r="UT573">
        <v>2</v>
      </c>
      <c r="UX573">
        <v>1</v>
      </c>
      <c r="UZ573">
        <v>1</v>
      </c>
      <c r="VA573">
        <v>1</v>
      </c>
      <c r="VB573">
        <v>1</v>
      </c>
      <c r="VG573">
        <v>1</v>
      </c>
      <c r="VH573">
        <v>1</v>
      </c>
      <c r="VM573">
        <v>1</v>
      </c>
      <c r="VO573">
        <v>1</v>
      </c>
      <c r="VR573">
        <v>1</v>
      </c>
      <c r="VU573">
        <v>1</v>
      </c>
      <c r="VV573">
        <v>1</v>
      </c>
      <c r="VX573">
        <v>2</v>
      </c>
      <c r="WA573">
        <v>1</v>
      </c>
      <c r="WE573">
        <v>2</v>
      </c>
      <c r="WJ573">
        <v>1</v>
      </c>
      <c r="WN573">
        <v>1</v>
      </c>
      <c r="WO573">
        <v>1</v>
      </c>
      <c r="WV573">
        <v>1</v>
      </c>
      <c r="XB573">
        <v>1</v>
      </c>
      <c r="XG573">
        <v>1</v>
      </c>
      <c r="XN573">
        <v>2</v>
      </c>
      <c r="XR573">
        <v>1</v>
      </c>
      <c r="XT573">
        <v>1</v>
      </c>
      <c r="XU573">
        <v>1</v>
      </c>
      <c r="XZ573">
        <v>1</v>
      </c>
      <c r="YB573">
        <v>1</v>
      </c>
      <c r="YC573">
        <v>1</v>
      </c>
      <c r="YF573">
        <v>1</v>
      </c>
      <c r="YJ573">
        <v>1</v>
      </c>
      <c r="YN573">
        <v>1</v>
      </c>
      <c r="YO573">
        <v>1</v>
      </c>
      <c r="ZG573">
        <v>1</v>
      </c>
      <c r="ZN573">
        <v>1</v>
      </c>
      <c r="ZQ573">
        <v>1</v>
      </c>
      <c r="AAB573">
        <v>1</v>
      </c>
      <c r="AAD573">
        <v>1</v>
      </c>
      <c r="AAG573">
        <v>1</v>
      </c>
      <c r="AAH573">
        <v>1</v>
      </c>
      <c r="AAM573">
        <v>1</v>
      </c>
      <c r="ABG573">
        <v>1</v>
      </c>
      <c r="ABL573">
        <v>1</v>
      </c>
      <c r="ABQ573">
        <v>1</v>
      </c>
      <c r="ABR573">
        <v>1</v>
      </c>
      <c r="ABU573">
        <v>1</v>
      </c>
      <c r="ABX573">
        <v>1</v>
      </c>
      <c r="ACA573">
        <v>1</v>
      </c>
      <c r="ACI573">
        <v>1</v>
      </c>
      <c r="ADR573">
        <v>1</v>
      </c>
      <c r="AEF573">
        <v>1</v>
      </c>
      <c r="AER573">
        <v>1</v>
      </c>
      <c r="AFB573">
        <v>1</v>
      </c>
      <c r="AFI573">
        <v>1</v>
      </c>
      <c r="AFN573">
        <v>1</v>
      </c>
      <c r="AFQ573">
        <v>1</v>
      </c>
      <c r="AFR573">
        <v>1</v>
      </c>
      <c r="AFZ573">
        <v>1</v>
      </c>
      <c r="AGF573">
        <v>1</v>
      </c>
      <c r="AGI573">
        <v>1</v>
      </c>
      <c r="AJG573">
        <v>1</v>
      </c>
      <c r="AJM573">
        <v>1</v>
      </c>
      <c r="AJQ573">
        <v>1</v>
      </c>
      <c r="AJY573">
        <v>1</v>
      </c>
      <c r="AJZ573">
        <v>1</v>
      </c>
      <c r="AKA573">
        <v>1</v>
      </c>
      <c r="AKF573">
        <v>1</v>
      </c>
      <c r="AKY573">
        <v>1</v>
      </c>
      <c r="ALF573">
        <v>1</v>
      </c>
    </row>
    <row r="574" spans="28:994" ht="11.25" customHeight="1" x14ac:dyDescent="0.25">
      <c r="AB574">
        <v>1</v>
      </c>
      <c r="AP574">
        <v>1</v>
      </c>
      <c r="BU574">
        <v>1</v>
      </c>
      <c r="BX574">
        <v>1</v>
      </c>
      <c r="CB574">
        <v>3</v>
      </c>
      <c r="CX574">
        <v>1</v>
      </c>
      <c r="DA574">
        <v>1</v>
      </c>
      <c r="DI574">
        <v>1</v>
      </c>
      <c r="DX574">
        <v>1</v>
      </c>
      <c r="EL574">
        <v>1</v>
      </c>
      <c r="EM574">
        <v>1</v>
      </c>
      <c r="FD574">
        <v>1</v>
      </c>
      <c r="GP574">
        <v>1</v>
      </c>
      <c r="HJ574">
        <v>1</v>
      </c>
      <c r="HQ574">
        <v>1</v>
      </c>
      <c r="HR574">
        <v>1</v>
      </c>
      <c r="IG574">
        <v>1</v>
      </c>
      <c r="IH574">
        <v>1</v>
      </c>
      <c r="IO574">
        <v>1</v>
      </c>
      <c r="JE574">
        <v>1</v>
      </c>
      <c r="JO574">
        <v>1</v>
      </c>
      <c r="JS574">
        <v>1</v>
      </c>
      <c r="KO574">
        <v>1</v>
      </c>
      <c r="KP574">
        <v>1</v>
      </c>
      <c r="KU574">
        <v>1</v>
      </c>
      <c r="LD574">
        <v>1</v>
      </c>
      <c r="LF574">
        <v>1</v>
      </c>
      <c r="LH574">
        <v>1</v>
      </c>
      <c r="LJ574">
        <v>1</v>
      </c>
      <c r="LK574">
        <v>1</v>
      </c>
      <c r="LL574">
        <v>1</v>
      </c>
      <c r="LX574">
        <v>1</v>
      </c>
      <c r="LY574">
        <v>1</v>
      </c>
      <c r="MA574">
        <v>1</v>
      </c>
      <c r="MD574">
        <v>2</v>
      </c>
      <c r="MK574">
        <v>1</v>
      </c>
      <c r="MT574">
        <v>1</v>
      </c>
      <c r="MZ574">
        <v>1</v>
      </c>
      <c r="NE574">
        <v>1</v>
      </c>
      <c r="NH574">
        <v>1</v>
      </c>
      <c r="NN574">
        <v>1</v>
      </c>
      <c r="NS574">
        <v>2</v>
      </c>
      <c r="OA574">
        <v>2</v>
      </c>
      <c r="OH574">
        <v>1</v>
      </c>
      <c r="OJ574">
        <v>1</v>
      </c>
      <c r="OM574">
        <v>1</v>
      </c>
      <c r="ON574">
        <v>1</v>
      </c>
      <c r="OO574">
        <v>1</v>
      </c>
      <c r="OU574">
        <v>2</v>
      </c>
      <c r="OZ574">
        <v>2</v>
      </c>
      <c r="PB574">
        <v>1</v>
      </c>
      <c r="PC574">
        <v>1</v>
      </c>
      <c r="PF574">
        <v>1</v>
      </c>
      <c r="PI574">
        <v>1</v>
      </c>
      <c r="PK574">
        <v>1</v>
      </c>
      <c r="PL574">
        <v>1</v>
      </c>
      <c r="PN574">
        <v>1</v>
      </c>
      <c r="PQ574">
        <v>1</v>
      </c>
      <c r="PR574">
        <v>1</v>
      </c>
      <c r="PS574">
        <v>2</v>
      </c>
      <c r="PT574">
        <v>2</v>
      </c>
      <c r="PU574">
        <v>1</v>
      </c>
      <c r="PY574">
        <v>1</v>
      </c>
      <c r="QB574">
        <v>1</v>
      </c>
      <c r="QF574">
        <v>1</v>
      </c>
      <c r="QG574">
        <v>2</v>
      </c>
      <c r="QH574">
        <v>1</v>
      </c>
      <c r="QM574">
        <v>1</v>
      </c>
      <c r="QP574">
        <v>1</v>
      </c>
      <c r="QS574">
        <v>1</v>
      </c>
      <c r="QX574">
        <v>1</v>
      </c>
      <c r="RF574">
        <v>1</v>
      </c>
      <c r="RK574">
        <v>1</v>
      </c>
      <c r="RL574">
        <v>1</v>
      </c>
      <c r="RT574">
        <v>2</v>
      </c>
      <c r="RY574">
        <v>1</v>
      </c>
      <c r="SA574">
        <v>1</v>
      </c>
      <c r="SC574">
        <v>1</v>
      </c>
      <c r="SF574">
        <v>1</v>
      </c>
      <c r="SG574">
        <v>1</v>
      </c>
      <c r="SH574">
        <v>1</v>
      </c>
      <c r="SI574">
        <v>1</v>
      </c>
      <c r="SK574">
        <v>1</v>
      </c>
      <c r="SO574">
        <v>1</v>
      </c>
      <c r="SZ574">
        <v>1</v>
      </c>
      <c r="TB574">
        <v>1</v>
      </c>
      <c r="TC574">
        <v>1</v>
      </c>
      <c r="TD574">
        <v>1</v>
      </c>
      <c r="TH574">
        <v>1</v>
      </c>
      <c r="TW574">
        <v>1</v>
      </c>
      <c r="TY574">
        <v>1</v>
      </c>
      <c r="UD574">
        <v>1</v>
      </c>
      <c r="UH574">
        <v>1</v>
      </c>
      <c r="UI574">
        <v>2</v>
      </c>
      <c r="UK574">
        <v>1</v>
      </c>
      <c r="UL574">
        <v>2</v>
      </c>
      <c r="UR574">
        <v>1</v>
      </c>
      <c r="UT574">
        <v>1</v>
      </c>
      <c r="UU574">
        <v>2</v>
      </c>
      <c r="UY574">
        <v>1</v>
      </c>
      <c r="UZ574">
        <v>1</v>
      </c>
      <c r="VA574">
        <v>1</v>
      </c>
      <c r="VC574">
        <v>1</v>
      </c>
      <c r="VH574">
        <v>2</v>
      </c>
      <c r="VL574">
        <v>1</v>
      </c>
      <c r="VO574">
        <v>1</v>
      </c>
      <c r="VQ574">
        <v>1</v>
      </c>
      <c r="VV574">
        <v>2</v>
      </c>
      <c r="VY574">
        <v>2</v>
      </c>
      <c r="WB574">
        <v>1</v>
      </c>
      <c r="WE574">
        <v>1</v>
      </c>
      <c r="WF574">
        <v>1</v>
      </c>
      <c r="WK574">
        <v>1</v>
      </c>
      <c r="WO574">
        <v>1</v>
      </c>
      <c r="WP574">
        <v>1</v>
      </c>
      <c r="WW574">
        <v>1</v>
      </c>
      <c r="XA574">
        <v>1</v>
      </c>
      <c r="XH574">
        <v>1</v>
      </c>
      <c r="XM574">
        <v>1</v>
      </c>
      <c r="XN574">
        <v>1</v>
      </c>
      <c r="XS574">
        <v>1</v>
      </c>
      <c r="XT574">
        <v>1</v>
      </c>
      <c r="XU574">
        <v>1</v>
      </c>
      <c r="YA574">
        <v>1</v>
      </c>
      <c r="YB574">
        <v>1</v>
      </c>
      <c r="YC574">
        <v>1</v>
      </c>
      <c r="YG574">
        <v>1</v>
      </c>
      <c r="YJ574">
        <v>1</v>
      </c>
      <c r="YN574">
        <v>1</v>
      </c>
      <c r="YO574">
        <v>1</v>
      </c>
      <c r="ZH574">
        <v>1</v>
      </c>
      <c r="ZN574">
        <v>1</v>
      </c>
      <c r="ZQ574">
        <v>1</v>
      </c>
      <c r="AAB574">
        <v>1</v>
      </c>
      <c r="AAC574">
        <v>1</v>
      </c>
      <c r="AAH574">
        <v>2</v>
      </c>
      <c r="AAM574">
        <v>1</v>
      </c>
      <c r="ABG574">
        <v>1</v>
      </c>
      <c r="ABL574">
        <v>1</v>
      </c>
      <c r="ABQ574">
        <v>1</v>
      </c>
      <c r="ABS574">
        <v>1</v>
      </c>
      <c r="ABV574">
        <v>1</v>
      </c>
      <c r="ABY574">
        <v>1</v>
      </c>
      <c r="ACB574">
        <v>1</v>
      </c>
      <c r="ACJ574">
        <v>1</v>
      </c>
      <c r="ADS574">
        <v>1</v>
      </c>
      <c r="AEF574">
        <v>1</v>
      </c>
      <c r="AER574">
        <v>1</v>
      </c>
      <c r="AFB574">
        <v>1</v>
      </c>
      <c r="AFI574">
        <v>1</v>
      </c>
      <c r="AFN574">
        <v>1</v>
      </c>
      <c r="AFQ574">
        <v>1</v>
      </c>
      <c r="AFR574">
        <v>1</v>
      </c>
      <c r="AGA574">
        <v>1</v>
      </c>
      <c r="AGF574">
        <v>1</v>
      </c>
      <c r="AGI574">
        <v>1</v>
      </c>
      <c r="AJG574">
        <v>1</v>
      </c>
      <c r="AJM574">
        <v>1</v>
      </c>
      <c r="AJQ574">
        <v>1</v>
      </c>
      <c r="AJY574">
        <v>1</v>
      </c>
      <c r="AJZ574">
        <v>1</v>
      </c>
      <c r="AKA574">
        <v>1</v>
      </c>
      <c r="AKF574">
        <v>1</v>
      </c>
      <c r="AKY574">
        <v>1</v>
      </c>
      <c r="ALF574">
        <v>1</v>
      </c>
    </row>
    <row r="575" spans="28:994" ht="11.25" customHeight="1" x14ac:dyDescent="0.25">
      <c r="AB575">
        <v>1</v>
      </c>
      <c r="AO575">
        <v>1</v>
      </c>
      <c r="BU575">
        <v>1</v>
      </c>
      <c r="BW575">
        <v>1</v>
      </c>
      <c r="CB575">
        <v>3</v>
      </c>
      <c r="CX575">
        <v>1</v>
      </c>
      <c r="DA575">
        <v>1</v>
      </c>
      <c r="DI575">
        <v>1</v>
      </c>
      <c r="DX575">
        <v>1</v>
      </c>
      <c r="EL575">
        <v>2</v>
      </c>
      <c r="FD575">
        <v>1</v>
      </c>
      <c r="GP575">
        <v>1</v>
      </c>
      <c r="HJ575">
        <v>1</v>
      </c>
      <c r="HP575">
        <v>1</v>
      </c>
      <c r="HR575">
        <v>1</v>
      </c>
      <c r="IG575">
        <v>1</v>
      </c>
      <c r="IH575">
        <v>1</v>
      </c>
      <c r="IN575">
        <v>1</v>
      </c>
      <c r="JE575">
        <v>1</v>
      </c>
      <c r="JP575">
        <v>1</v>
      </c>
      <c r="JR575">
        <v>1</v>
      </c>
      <c r="KO575">
        <v>1</v>
      </c>
      <c r="KP575">
        <v>1</v>
      </c>
      <c r="KV575">
        <v>1</v>
      </c>
      <c r="LD575">
        <v>1</v>
      </c>
      <c r="LE575">
        <v>1</v>
      </c>
      <c r="LH575">
        <v>1</v>
      </c>
      <c r="LK575">
        <v>2</v>
      </c>
      <c r="LL575">
        <v>1</v>
      </c>
      <c r="LY575">
        <v>2</v>
      </c>
      <c r="MA575">
        <v>1</v>
      </c>
      <c r="MC575">
        <v>1</v>
      </c>
      <c r="ME575">
        <v>1</v>
      </c>
      <c r="MJ575">
        <v>1</v>
      </c>
      <c r="MS575">
        <v>1</v>
      </c>
      <c r="MZ575">
        <v>1</v>
      </c>
      <c r="ND575">
        <v>1</v>
      </c>
      <c r="NH575">
        <v>1</v>
      </c>
      <c r="NM575">
        <v>1</v>
      </c>
      <c r="NT575">
        <v>2</v>
      </c>
      <c r="NZ575">
        <v>2</v>
      </c>
      <c r="OH575">
        <v>1</v>
      </c>
      <c r="OK575">
        <v>1</v>
      </c>
      <c r="OL575">
        <v>1</v>
      </c>
      <c r="OM575">
        <v>1</v>
      </c>
      <c r="ON575">
        <v>1</v>
      </c>
      <c r="OT575">
        <v>1</v>
      </c>
      <c r="OU575">
        <v>1</v>
      </c>
      <c r="OY575">
        <v>2</v>
      </c>
      <c r="PA575">
        <v>1</v>
      </c>
      <c r="PB575">
        <v>1</v>
      </c>
      <c r="PE575">
        <v>1</v>
      </c>
      <c r="PH575">
        <v>1</v>
      </c>
      <c r="PJ575">
        <v>1</v>
      </c>
      <c r="PL575">
        <v>1</v>
      </c>
      <c r="PM575">
        <v>1</v>
      </c>
      <c r="PP575">
        <v>1</v>
      </c>
      <c r="PQ575">
        <v>1</v>
      </c>
      <c r="PR575">
        <v>1</v>
      </c>
      <c r="PS575">
        <v>2</v>
      </c>
      <c r="PT575">
        <v>2</v>
      </c>
      <c r="PX575">
        <v>1</v>
      </c>
      <c r="QA575">
        <v>1</v>
      </c>
      <c r="QE575">
        <v>1</v>
      </c>
      <c r="QF575">
        <v>1</v>
      </c>
      <c r="QG575">
        <v>2</v>
      </c>
      <c r="QL575">
        <v>1</v>
      </c>
      <c r="QQ575">
        <v>1</v>
      </c>
      <c r="QR575">
        <v>1</v>
      </c>
      <c r="QX575">
        <v>1</v>
      </c>
      <c r="RF575">
        <v>1</v>
      </c>
      <c r="RJ575">
        <v>1</v>
      </c>
      <c r="RM575">
        <v>1</v>
      </c>
      <c r="RS575">
        <v>1</v>
      </c>
      <c r="RU575">
        <v>1</v>
      </c>
      <c r="RX575">
        <v>1</v>
      </c>
      <c r="SB575">
        <v>1</v>
      </c>
      <c r="SC575">
        <v>1</v>
      </c>
      <c r="SE575">
        <v>1</v>
      </c>
      <c r="SF575">
        <v>1</v>
      </c>
      <c r="SG575">
        <v>1</v>
      </c>
      <c r="SH575">
        <v>1</v>
      </c>
      <c r="SL575">
        <v>1</v>
      </c>
      <c r="SN575">
        <v>1</v>
      </c>
      <c r="SY575">
        <v>1</v>
      </c>
      <c r="TC575">
        <v>1</v>
      </c>
      <c r="TD575">
        <v>2</v>
      </c>
      <c r="TI575">
        <v>1</v>
      </c>
      <c r="TV575">
        <v>1</v>
      </c>
      <c r="TZ575">
        <v>1</v>
      </c>
      <c r="UD575">
        <v>1</v>
      </c>
      <c r="UH575">
        <v>1</v>
      </c>
      <c r="UI575">
        <v>1</v>
      </c>
      <c r="UJ575">
        <v>1</v>
      </c>
      <c r="UK575">
        <v>2</v>
      </c>
      <c r="UM575">
        <v>1</v>
      </c>
      <c r="US575">
        <v>1</v>
      </c>
      <c r="UU575">
        <v>1</v>
      </c>
      <c r="UV575">
        <v>2</v>
      </c>
      <c r="UY575">
        <v>1</v>
      </c>
      <c r="UZ575">
        <v>1</v>
      </c>
      <c r="VB575">
        <v>1</v>
      </c>
      <c r="VD575">
        <v>1</v>
      </c>
      <c r="VH575">
        <v>1</v>
      </c>
      <c r="VI575">
        <v>1</v>
      </c>
      <c r="VK575">
        <v>1</v>
      </c>
      <c r="VO575">
        <v>1</v>
      </c>
      <c r="VP575">
        <v>1</v>
      </c>
      <c r="VV575">
        <v>1</v>
      </c>
      <c r="VW575">
        <v>1</v>
      </c>
      <c r="VZ575">
        <v>2</v>
      </c>
      <c r="WC575">
        <v>1</v>
      </c>
      <c r="WE575">
        <v>1</v>
      </c>
      <c r="WG575">
        <v>1</v>
      </c>
      <c r="WL575">
        <v>1</v>
      </c>
      <c r="WP575">
        <v>1</v>
      </c>
      <c r="WQ575">
        <v>1</v>
      </c>
      <c r="WX575">
        <v>1</v>
      </c>
      <c r="WZ575">
        <v>1</v>
      </c>
      <c r="XI575">
        <v>1</v>
      </c>
      <c r="XL575">
        <v>1</v>
      </c>
      <c r="XN575">
        <v>1</v>
      </c>
      <c r="XT575">
        <v>2</v>
      </c>
      <c r="XU575">
        <v>1</v>
      </c>
      <c r="YB575">
        <v>2</v>
      </c>
      <c r="YC575">
        <v>1</v>
      </c>
      <c r="YH575">
        <v>1</v>
      </c>
      <c r="YJ575">
        <v>1</v>
      </c>
      <c r="YM575">
        <v>1</v>
      </c>
      <c r="YP575">
        <v>1</v>
      </c>
      <c r="ZI575">
        <v>1</v>
      </c>
      <c r="ZN575">
        <v>1</v>
      </c>
      <c r="ZQ575">
        <v>1</v>
      </c>
      <c r="AAB575">
        <v>2</v>
      </c>
      <c r="AAH575">
        <v>1</v>
      </c>
      <c r="AAI575">
        <v>1</v>
      </c>
      <c r="AAM575">
        <v>1</v>
      </c>
      <c r="ABG575">
        <v>1</v>
      </c>
      <c r="ABL575">
        <v>1</v>
      </c>
      <c r="ABQ575">
        <v>1</v>
      </c>
      <c r="ABT575">
        <v>1</v>
      </c>
      <c r="ABW575">
        <v>1</v>
      </c>
      <c r="ABZ575">
        <v>1</v>
      </c>
      <c r="ACC575">
        <v>1</v>
      </c>
      <c r="ACK575">
        <v>1</v>
      </c>
      <c r="ADT575">
        <v>1</v>
      </c>
      <c r="AEF575">
        <v>1</v>
      </c>
      <c r="AER575">
        <v>1</v>
      </c>
      <c r="AFB575">
        <v>1</v>
      </c>
      <c r="AFI575">
        <v>1</v>
      </c>
      <c r="AFN575">
        <v>1</v>
      </c>
      <c r="AFQ575">
        <v>1</v>
      </c>
      <c r="AFR575">
        <v>1</v>
      </c>
      <c r="AGB575">
        <v>1</v>
      </c>
      <c r="AGF575">
        <v>1</v>
      </c>
      <c r="AGI575">
        <v>1</v>
      </c>
      <c r="AGS575">
        <v>1</v>
      </c>
      <c r="AJG575">
        <v>1</v>
      </c>
      <c r="AJM575">
        <v>1</v>
      </c>
      <c r="AJQ575">
        <v>1</v>
      </c>
      <c r="AJY575">
        <v>1</v>
      </c>
      <c r="AJZ575">
        <v>1</v>
      </c>
      <c r="AKA575">
        <v>1</v>
      </c>
      <c r="AKF575">
        <v>1</v>
      </c>
      <c r="AKY575">
        <v>1</v>
      </c>
      <c r="ALF575">
        <v>1</v>
      </c>
    </row>
    <row r="576" spans="28:994" ht="11.25" customHeight="1" x14ac:dyDescent="0.25">
      <c r="AB576">
        <v>1</v>
      </c>
      <c r="AN576">
        <v>1</v>
      </c>
      <c r="BU576">
        <v>1</v>
      </c>
      <c r="BV576">
        <v>1</v>
      </c>
      <c r="CB576">
        <v>3</v>
      </c>
      <c r="CX576">
        <v>1</v>
      </c>
      <c r="DA576">
        <v>1</v>
      </c>
      <c r="DI576">
        <v>1</v>
      </c>
      <c r="DX576">
        <v>1</v>
      </c>
      <c r="EK576">
        <v>1</v>
      </c>
      <c r="EL576">
        <v>1</v>
      </c>
      <c r="FD576">
        <v>1</v>
      </c>
      <c r="GP576">
        <v>1</v>
      </c>
      <c r="HJ576">
        <v>1</v>
      </c>
      <c r="HO576">
        <v>1</v>
      </c>
      <c r="HR576">
        <v>1</v>
      </c>
      <c r="IG576">
        <v>1</v>
      </c>
      <c r="IH576">
        <v>1</v>
      </c>
      <c r="IM576">
        <v>1</v>
      </c>
      <c r="JE576">
        <v>1</v>
      </c>
      <c r="JQ576">
        <v>2</v>
      </c>
      <c r="KO576">
        <v>1</v>
      </c>
      <c r="KP576">
        <v>1</v>
      </c>
      <c r="KW576">
        <v>1</v>
      </c>
      <c r="LD576">
        <v>2</v>
      </c>
      <c r="LH576">
        <v>1</v>
      </c>
      <c r="LK576">
        <v>1</v>
      </c>
      <c r="LL576">
        <v>2</v>
      </c>
      <c r="LY576">
        <v>1</v>
      </c>
      <c r="LZ576">
        <v>1</v>
      </c>
      <c r="MA576">
        <v>2</v>
      </c>
      <c r="MB576">
        <v>1</v>
      </c>
      <c r="MF576">
        <v>1</v>
      </c>
      <c r="MI576">
        <v>1</v>
      </c>
      <c r="MR576">
        <v>1</v>
      </c>
      <c r="MZ576">
        <v>1</v>
      </c>
      <c r="NC576">
        <v>1</v>
      </c>
      <c r="NH576">
        <v>1</v>
      </c>
      <c r="NL576">
        <v>1</v>
      </c>
      <c r="NU576">
        <v>2</v>
      </c>
      <c r="NY576">
        <v>2</v>
      </c>
      <c r="OH576">
        <v>1</v>
      </c>
      <c r="OK576">
        <v>1</v>
      </c>
      <c r="OL576">
        <v>2</v>
      </c>
      <c r="OM576">
        <v>1</v>
      </c>
      <c r="OS576">
        <v>1</v>
      </c>
      <c r="OU576">
        <v>1</v>
      </c>
      <c r="OX576">
        <v>2</v>
      </c>
      <c r="OZ576">
        <v>1</v>
      </c>
      <c r="PA576">
        <v>1</v>
      </c>
      <c r="PD576">
        <v>1</v>
      </c>
      <c r="PG576">
        <v>1</v>
      </c>
      <c r="PI576">
        <v>1</v>
      </c>
      <c r="PL576">
        <v>2</v>
      </c>
      <c r="PO576">
        <v>1</v>
      </c>
      <c r="PP576">
        <v>1</v>
      </c>
      <c r="PQ576">
        <v>1</v>
      </c>
      <c r="PR576">
        <v>2</v>
      </c>
      <c r="PS576">
        <v>1</v>
      </c>
      <c r="PU576">
        <v>1</v>
      </c>
      <c r="PW576">
        <v>1</v>
      </c>
      <c r="PZ576">
        <v>1</v>
      </c>
      <c r="QD576">
        <v>1</v>
      </c>
      <c r="QE576">
        <v>1</v>
      </c>
      <c r="QF576">
        <v>1</v>
      </c>
      <c r="QG576">
        <v>1</v>
      </c>
      <c r="QK576">
        <v>1</v>
      </c>
      <c r="QQ576">
        <v>1</v>
      </c>
      <c r="QR576">
        <v>1</v>
      </c>
      <c r="QX576">
        <v>1</v>
      </c>
      <c r="RF576">
        <v>1</v>
      </c>
      <c r="RI576">
        <v>1</v>
      </c>
      <c r="RN576">
        <v>1</v>
      </c>
      <c r="RR576">
        <v>1</v>
      </c>
      <c r="RV576">
        <v>1</v>
      </c>
      <c r="RW576">
        <v>1</v>
      </c>
      <c r="SC576">
        <v>2</v>
      </c>
      <c r="SD576">
        <v>1</v>
      </c>
      <c r="SE576">
        <v>1</v>
      </c>
      <c r="SF576">
        <v>1</v>
      </c>
      <c r="SG576">
        <v>1</v>
      </c>
      <c r="SM576">
        <v>2</v>
      </c>
      <c r="SX576">
        <v>1</v>
      </c>
      <c r="TD576">
        <v>2</v>
      </c>
      <c r="TE576">
        <v>1</v>
      </c>
      <c r="TJ576">
        <v>1</v>
      </c>
      <c r="TU576">
        <v>1</v>
      </c>
      <c r="UA576">
        <v>1</v>
      </c>
      <c r="UD576">
        <v>1</v>
      </c>
      <c r="UG576">
        <v>1</v>
      </c>
      <c r="UJ576">
        <v>2</v>
      </c>
      <c r="UK576">
        <v>2</v>
      </c>
      <c r="UN576">
        <v>1</v>
      </c>
      <c r="UT576">
        <v>1</v>
      </c>
      <c r="UV576">
        <v>1</v>
      </c>
      <c r="UW576">
        <v>2</v>
      </c>
      <c r="UX576">
        <v>1</v>
      </c>
      <c r="VA576">
        <v>1</v>
      </c>
      <c r="VC576">
        <v>1</v>
      </c>
      <c r="VE576">
        <v>1</v>
      </c>
      <c r="VH576">
        <v>1</v>
      </c>
      <c r="VJ576">
        <v>2</v>
      </c>
      <c r="VO576">
        <v>2</v>
      </c>
      <c r="VV576">
        <v>1</v>
      </c>
      <c r="VX576">
        <v>1</v>
      </c>
      <c r="WA576">
        <v>2</v>
      </c>
      <c r="WD576">
        <v>1</v>
      </c>
      <c r="WE576">
        <v>1</v>
      </c>
      <c r="WH576">
        <v>1</v>
      </c>
      <c r="WM576">
        <v>1</v>
      </c>
      <c r="WQ576">
        <v>1</v>
      </c>
      <c r="WR576">
        <v>1</v>
      </c>
      <c r="WY576">
        <v>2</v>
      </c>
      <c r="XJ576">
        <v>1</v>
      </c>
      <c r="XK576">
        <v>1</v>
      </c>
      <c r="XN576">
        <v>1</v>
      </c>
      <c r="XT576">
        <v>1</v>
      </c>
      <c r="XU576">
        <v>2</v>
      </c>
      <c r="YB576">
        <v>1</v>
      </c>
      <c r="YC576">
        <v>2</v>
      </c>
      <c r="YI576">
        <v>1</v>
      </c>
      <c r="YJ576">
        <v>1</v>
      </c>
      <c r="YL576">
        <v>1</v>
      </c>
      <c r="YQ576">
        <v>1</v>
      </c>
      <c r="ZJ576">
        <v>1</v>
      </c>
      <c r="ZN576">
        <v>1</v>
      </c>
      <c r="ZQ576">
        <v>1</v>
      </c>
      <c r="AAA576">
        <v>1</v>
      </c>
      <c r="AAB576">
        <v>1</v>
      </c>
      <c r="AAH576">
        <v>1</v>
      </c>
      <c r="AAJ576">
        <v>1</v>
      </c>
      <c r="AAM576">
        <v>1</v>
      </c>
      <c r="ABG576">
        <v>1</v>
      </c>
      <c r="ABL576">
        <v>1</v>
      </c>
      <c r="ABQ576">
        <v>1</v>
      </c>
      <c r="ABU576">
        <v>1</v>
      </c>
      <c r="ABX576">
        <v>1</v>
      </c>
      <c r="ACA576">
        <v>1</v>
      </c>
      <c r="ACD576">
        <v>1</v>
      </c>
      <c r="ACL576">
        <v>1</v>
      </c>
      <c r="ADU576">
        <v>1</v>
      </c>
      <c r="AEF576">
        <v>1</v>
      </c>
      <c r="AER576">
        <v>1</v>
      </c>
      <c r="AFB576">
        <v>1</v>
      </c>
      <c r="AFI576">
        <v>1</v>
      </c>
      <c r="AFN576">
        <v>1</v>
      </c>
      <c r="AFQ576">
        <v>1</v>
      </c>
      <c r="AFR576">
        <v>1</v>
      </c>
      <c r="AGC576">
        <v>1</v>
      </c>
      <c r="AGF576">
        <v>1</v>
      </c>
      <c r="AGI576">
        <v>1</v>
      </c>
      <c r="AGS576">
        <v>1</v>
      </c>
      <c r="AJG576">
        <v>1</v>
      </c>
      <c r="AJM576">
        <v>1</v>
      </c>
      <c r="AJQ576">
        <v>1</v>
      </c>
      <c r="AJY576">
        <v>1</v>
      </c>
      <c r="AJZ576">
        <v>1</v>
      </c>
      <c r="AKA576">
        <v>1</v>
      </c>
      <c r="AKF576">
        <v>1</v>
      </c>
      <c r="AKY576">
        <v>1</v>
      </c>
      <c r="ALF576">
        <v>1</v>
      </c>
    </row>
    <row r="577" spans="24:994" ht="11.25" customHeight="1" x14ac:dyDescent="0.25">
      <c r="AB577">
        <v>1</v>
      </c>
      <c r="AM577">
        <v>1</v>
      </c>
      <c r="BU577">
        <v>2</v>
      </c>
      <c r="CB577">
        <v>3</v>
      </c>
      <c r="CX577">
        <v>1</v>
      </c>
      <c r="DA577">
        <v>1</v>
      </c>
      <c r="DI577">
        <v>1</v>
      </c>
      <c r="DX577">
        <v>1</v>
      </c>
      <c r="EJ577">
        <v>1</v>
      </c>
      <c r="EL577">
        <v>1</v>
      </c>
      <c r="FD577">
        <v>1</v>
      </c>
      <c r="GP577">
        <v>1</v>
      </c>
      <c r="HJ577">
        <v>1</v>
      </c>
      <c r="HN577">
        <v>1</v>
      </c>
      <c r="HR577">
        <v>1</v>
      </c>
      <c r="IG577">
        <v>1</v>
      </c>
      <c r="IH577">
        <v>1</v>
      </c>
      <c r="IL577">
        <v>1</v>
      </c>
      <c r="JE577">
        <v>1</v>
      </c>
      <c r="JP577">
        <v>1</v>
      </c>
      <c r="JR577">
        <v>1</v>
      </c>
      <c r="KO577">
        <v>1</v>
      </c>
      <c r="KP577">
        <v>1</v>
      </c>
      <c r="KX577">
        <v>1</v>
      </c>
      <c r="LC577">
        <v>1</v>
      </c>
      <c r="LD577">
        <v>1</v>
      </c>
      <c r="LH577">
        <v>1</v>
      </c>
      <c r="LK577">
        <v>1</v>
      </c>
      <c r="LL577">
        <v>1</v>
      </c>
      <c r="LM577">
        <v>1</v>
      </c>
      <c r="LY577">
        <v>1</v>
      </c>
      <c r="MA577">
        <v>4</v>
      </c>
      <c r="MG577">
        <v>1</v>
      </c>
      <c r="MH577">
        <v>1</v>
      </c>
      <c r="MQ577">
        <v>1</v>
      </c>
      <c r="MZ577">
        <v>1</v>
      </c>
      <c r="NB577">
        <v>1</v>
      </c>
      <c r="NH577">
        <v>1</v>
      </c>
      <c r="NK577">
        <v>1</v>
      </c>
      <c r="NV577">
        <v>2</v>
      </c>
      <c r="NX577">
        <v>2</v>
      </c>
      <c r="OH577">
        <v>1</v>
      </c>
      <c r="OJ577">
        <v>1</v>
      </c>
      <c r="OK577">
        <v>1</v>
      </c>
      <c r="OL577">
        <v>1</v>
      </c>
      <c r="OM577">
        <v>1</v>
      </c>
      <c r="OR577">
        <v>1</v>
      </c>
      <c r="OU577">
        <v>1</v>
      </c>
      <c r="OW577">
        <v>2</v>
      </c>
      <c r="OY577">
        <v>1</v>
      </c>
      <c r="OZ577">
        <v>1</v>
      </c>
      <c r="PC577">
        <v>1</v>
      </c>
      <c r="PF577">
        <v>1</v>
      </c>
      <c r="PH577">
        <v>1</v>
      </c>
      <c r="PK577">
        <v>1</v>
      </c>
      <c r="PL577">
        <v>1</v>
      </c>
      <c r="PN577">
        <v>1</v>
      </c>
      <c r="PO577">
        <v>1</v>
      </c>
      <c r="PP577">
        <v>1</v>
      </c>
      <c r="PQ577">
        <v>2</v>
      </c>
      <c r="PR577">
        <v>1</v>
      </c>
      <c r="PV577">
        <v>2</v>
      </c>
      <c r="PY577">
        <v>1</v>
      </c>
      <c r="QC577">
        <v>1</v>
      </c>
      <c r="QD577">
        <v>1</v>
      </c>
      <c r="QE577">
        <v>1</v>
      </c>
      <c r="QG577">
        <v>1</v>
      </c>
      <c r="QJ577">
        <v>1</v>
      </c>
      <c r="QP577">
        <v>1</v>
      </c>
      <c r="QS577">
        <v>1</v>
      </c>
      <c r="QX577">
        <v>1</v>
      </c>
      <c r="RF577">
        <v>1</v>
      </c>
      <c r="RH577">
        <v>1</v>
      </c>
      <c r="RO577">
        <v>1</v>
      </c>
      <c r="RQ577">
        <v>1</v>
      </c>
      <c r="RV577">
        <v>1</v>
      </c>
      <c r="RW577">
        <v>1</v>
      </c>
      <c r="SC577">
        <v>2</v>
      </c>
      <c r="SD577">
        <v>2</v>
      </c>
      <c r="SE577">
        <v>1</v>
      </c>
      <c r="SF577">
        <v>1</v>
      </c>
      <c r="SL577">
        <v>1</v>
      </c>
      <c r="SN577">
        <v>1</v>
      </c>
      <c r="SW577">
        <v>1</v>
      </c>
      <c r="TD577">
        <v>1</v>
      </c>
      <c r="TE577">
        <v>1</v>
      </c>
      <c r="TF577">
        <v>1</v>
      </c>
      <c r="TK577">
        <v>1</v>
      </c>
      <c r="TT577">
        <v>1</v>
      </c>
      <c r="UB577">
        <v>1</v>
      </c>
      <c r="UD577">
        <v>1</v>
      </c>
      <c r="UF577">
        <v>1</v>
      </c>
      <c r="UI577">
        <v>1</v>
      </c>
      <c r="UK577">
        <v>2</v>
      </c>
      <c r="UL577">
        <v>1</v>
      </c>
      <c r="UO577">
        <v>1</v>
      </c>
      <c r="UU577">
        <v>1</v>
      </c>
      <c r="UW577">
        <v>2</v>
      </c>
      <c r="UX577">
        <v>2</v>
      </c>
      <c r="VB577">
        <v>1</v>
      </c>
      <c r="VD577">
        <v>1</v>
      </c>
      <c r="VF577">
        <v>1</v>
      </c>
      <c r="VH577">
        <v>1</v>
      </c>
      <c r="VI577">
        <v>1</v>
      </c>
      <c r="VK577">
        <v>1</v>
      </c>
      <c r="VN577">
        <v>1</v>
      </c>
      <c r="VO577">
        <v>1</v>
      </c>
      <c r="VV577">
        <v>1</v>
      </c>
      <c r="VY577">
        <v>1</v>
      </c>
      <c r="WB577">
        <v>2</v>
      </c>
      <c r="WE577">
        <v>2</v>
      </c>
      <c r="WI577">
        <v>1</v>
      </c>
      <c r="WN577">
        <v>1</v>
      </c>
      <c r="WR577">
        <v>1</v>
      </c>
      <c r="WS577">
        <v>1</v>
      </c>
      <c r="WX577">
        <v>1</v>
      </c>
      <c r="WZ577">
        <v>1</v>
      </c>
      <c r="XJ577">
        <v>1</v>
      </c>
      <c r="XK577">
        <v>1</v>
      </c>
      <c r="XN577">
        <v>1</v>
      </c>
      <c r="XT577">
        <v>1</v>
      </c>
      <c r="XU577">
        <v>1</v>
      </c>
      <c r="XV577">
        <v>1</v>
      </c>
      <c r="YB577">
        <v>1</v>
      </c>
      <c r="YD577">
        <v>1</v>
      </c>
      <c r="YJ577">
        <v>2</v>
      </c>
      <c r="YK577">
        <v>1</v>
      </c>
      <c r="YR577">
        <v>1</v>
      </c>
      <c r="ZK577">
        <v>1</v>
      </c>
      <c r="ZN577">
        <v>1</v>
      </c>
      <c r="ZQ577">
        <v>1</v>
      </c>
      <c r="ZZ577">
        <v>1</v>
      </c>
      <c r="AAB577">
        <v>1</v>
      </c>
      <c r="AAH577">
        <v>1</v>
      </c>
      <c r="AAK577">
        <v>1</v>
      </c>
      <c r="AAM577">
        <v>1</v>
      </c>
      <c r="ABG577">
        <v>1</v>
      </c>
      <c r="ABL577">
        <v>1</v>
      </c>
      <c r="ABQ577">
        <v>1</v>
      </c>
      <c r="ABV577">
        <v>1</v>
      </c>
      <c r="ABY577">
        <v>1</v>
      </c>
      <c r="ACB577">
        <v>1</v>
      </c>
      <c r="ACE577">
        <v>1</v>
      </c>
      <c r="ACM577">
        <v>1</v>
      </c>
      <c r="ADV577">
        <v>1</v>
      </c>
      <c r="AEF577">
        <v>1</v>
      </c>
      <c r="AER577">
        <v>1</v>
      </c>
      <c r="AFB577">
        <v>1</v>
      </c>
      <c r="AFI577">
        <v>1</v>
      </c>
      <c r="AFN577">
        <v>1</v>
      </c>
      <c r="AFQ577">
        <v>1</v>
      </c>
      <c r="AFR577">
        <v>1</v>
      </c>
      <c r="AGD577">
        <v>1</v>
      </c>
      <c r="AGF577">
        <v>1</v>
      </c>
      <c r="AGI577">
        <v>1</v>
      </c>
      <c r="AGS577">
        <v>1</v>
      </c>
      <c r="AJG577">
        <v>1</v>
      </c>
      <c r="AJM577">
        <v>1</v>
      </c>
      <c r="AJQ577">
        <v>1</v>
      </c>
      <c r="AJY577">
        <v>1</v>
      </c>
      <c r="AJZ577">
        <v>1</v>
      </c>
      <c r="AKA577">
        <v>1</v>
      </c>
      <c r="AKF577">
        <v>1</v>
      </c>
      <c r="AKY577">
        <v>1</v>
      </c>
      <c r="ALF577">
        <v>1</v>
      </c>
    </row>
    <row r="578" spans="24:994" ht="11.25" customHeight="1" x14ac:dyDescent="0.25">
      <c r="AB578">
        <v>1</v>
      </c>
      <c r="AL578">
        <v>1</v>
      </c>
      <c r="BT578">
        <v>1</v>
      </c>
      <c r="BU578">
        <v>1</v>
      </c>
      <c r="CB578">
        <v>3</v>
      </c>
      <c r="CX578">
        <v>1</v>
      </c>
      <c r="DA578">
        <v>1</v>
      </c>
      <c r="DI578">
        <v>1</v>
      </c>
      <c r="DX578">
        <v>1</v>
      </c>
      <c r="EI578">
        <v>1</v>
      </c>
      <c r="EL578">
        <v>1</v>
      </c>
      <c r="FD578">
        <v>1</v>
      </c>
      <c r="GP578">
        <v>1</v>
      </c>
      <c r="HJ578">
        <v>1</v>
      </c>
      <c r="HM578">
        <v>1</v>
      </c>
      <c r="HR578">
        <v>1</v>
      </c>
      <c r="IG578">
        <v>1</v>
      </c>
      <c r="IH578">
        <v>1</v>
      </c>
      <c r="IK578">
        <v>1</v>
      </c>
      <c r="JE578">
        <v>1</v>
      </c>
      <c r="JO578">
        <v>1</v>
      </c>
      <c r="JS578">
        <v>1</v>
      </c>
      <c r="KO578">
        <v>1</v>
      </c>
      <c r="KP578">
        <v>1</v>
      </c>
      <c r="KY578">
        <v>1</v>
      </c>
      <c r="LB578">
        <v>1</v>
      </c>
      <c r="LD578">
        <v>1</v>
      </c>
      <c r="LH578">
        <v>1</v>
      </c>
      <c r="LK578">
        <v>1</v>
      </c>
      <c r="LL578">
        <v>1</v>
      </c>
      <c r="LN578">
        <v>1</v>
      </c>
      <c r="LY578">
        <v>1</v>
      </c>
      <c r="LZ578">
        <v>1</v>
      </c>
      <c r="MA578">
        <v>2</v>
      </c>
      <c r="MB578">
        <v>1</v>
      </c>
      <c r="MG578">
        <v>1</v>
      </c>
      <c r="MH578">
        <v>1</v>
      </c>
      <c r="MP578">
        <v>1</v>
      </c>
      <c r="MZ578">
        <v>1</v>
      </c>
      <c r="NA578">
        <v>1</v>
      </c>
      <c r="NH578">
        <v>1</v>
      </c>
      <c r="NJ578">
        <v>1</v>
      </c>
      <c r="NW578">
        <v>4</v>
      </c>
      <c r="OH578">
        <v>1</v>
      </c>
      <c r="OI578">
        <v>1</v>
      </c>
      <c r="OJ578">
        <v>1</v>
      </c>
      <c r="OK578">
        <v>1</v>
      </c>
      <c r="ON578">
        <v>1</v>
      </c>
      <c r="OQ578">
        <v>1</v>
      </c>
      <c r="OU578">
        <v>1</v>
      </c>
      <c r="OV578">
        <v>2</v>
      </c>
      <c r="OX578">
        <v>1</v>
      </c>
      <c r="OY578">
        <v>1</v>
      </c>
      <c r="PB578">
        <v>1</v>
      </c>
      <c r="PE578">
        <v>1</v>
      </c>
      <c r="PG578">
        <v>1</v>
      </c>
      <c r="PJ578">
        <v>1</v>
      </c>
      <c r="PL578">
        <v>1</v>
      </c>
      <c r="PM578">
        <v>1</v>
      </c>
      <c r="PN578">
        <v>1</v>
      </c>
      <c r="PO578">
        <v>1</v>
      </c>
      <c r="PP578">
        <v>2</v>
      </c>
      <c r="PQ578">
        <v>1</v>
      </c>
      <c r="PU578">
        <v>1</v>
      </c>
      <c r="PW578">
        <v>1</v>
      </c>
      <c r="PX578">
        <v>1</v>
      </c>
      <c r="QB578">
        <v>1</v>
      </c>
      <c r="QC578">
        <v>1</v>
      </c>
      <c r="QD578">
        <v>1</v>
      </c>
      <c r="QG578">
        <v>1</v>
      </c>
      <c r="QI578">
        <v>1</v>
      </c>
      <c r="QO578">
        <v>1</v>
      </c>
      <c r="QT578">
        <v>1</v>
      </c>
      <c r="QX578">
        <v>1</v>
      </c>
      <c r="RF578">
        <v>1</v>
      </c>
      <c r="RG578">
        <v>1</v>
      </c>
      <c r="RP578">
        <v>2</v>
      </c>
      <c r="RU578">
        <v>1</v>
      </c>
      <c r="RX578">
        <v>1</v>
      </c>
      <c r="SB578">
        <v>1</v>
      </c>
      <c r="SC578">
        <v>2</v>
      </c>
      <c r="SD578">
        <v>1</v>
      </c>
      <c r="SE578">
        <v>2</v>
      </c>
      <c r="SK578">
        <v>1</v>
      </c>
      <c r="SO578">
        <v>1</v>
      </c>
      <c r="SV578">
        <v>1</v>
      </c>
      <c r="TD578">
        <v>1</v>
      </c>
      <c r="TF578">
        <v>1</v>
      </c>
      <c r="TG578">
        <v>1</v>
      </c>
      <c r="TL578">
        <v>1</v>
      </c>
      <c r="TS578">
        <v>1</v>
      </c>
      <c r="UC578">
        <v>1</v>
      </c>
      <c r="UD578">
        <v>1</v>
      </c>
      <c r="UE578">
        <v>1</v>
      </c>
      <c r="UH578">
        <v>1</v>
      </c>
      <c r="UK578">
        <v>1</v>
      </c>
      <c r="UL578">
        <v>1</v>
      </c>
      <c r="UM578">
        <v>1</v>
      </c>
      <c r="UP578">
        <v>1</v>
      </c>
      <c r="UV578">
        <v>2</v>
      </c>
      <c r="UX578">
        <v>1</v>
      </c>
      <c r="UY578">
        <v>2</v>
      </c>
      <c r="VC578">
        <v>1</v>
      </c>
      <c r="VE578">
        <v>1</v>
      </c>
      <c r="VG578">
        <v>1</v>
      </c>
      <c r="VH578">
        <v>2</v>
      </c>
      <c r="VL578">
        <v>1</v>
      </c>
      <c r="VM578">
        <v>1</v>
      </c>
      <c r="VO578">
        <v>1</v>
      </c>
      <c r="VV578">
        <v>1</v>
      </c>
      <c r="VZ578">
        <v>1</v>
      </c>
      <c r="WC578">
        <v>2</v>
      </c>
      <c r="WE578">
        <v>1</v>
      </c>
      <c r="WF578">
        <v>1</v>
      </c>
      <c r="WJ578">
        <v>1</v>
      </c>
      <c r="WO578">
        <v>1</v>
      </c>
      <c r="WS578">
        <v>1</v>
      </c>
      <c r="WT578">
        <v>1</v>
      </c>
      <c r="WW578">
        <v>1</v>
      </c>
      <c r="XA578">
        <v>1</v>
      </c>
      <c r="XI578">
        <v>1</v>
      </c>
      <c r="XL578">
        <v>1</v>
      </c>
      <c r="XN578">
        <v>1</v>
      </c>
      <c r="XT578">
        <v>1</v>
      </c>
      <c r="XU578">
        <v>1</v>
      </c>
      <c r="XW578">
        <v>1</v>
      </c>
      <c r="YB578">
        <v>1</v>
      </c>
      <c r="YE578">
        <v>1</v>
      </c>
      <c r="YJ578">
        <v>2</v>
      </c>
      <c r="YK578">
        <v>1</v>
      </c>
      <c r="YS578">
        <v>1</v>
      </c>
      <c r="ZL578">
        <v>1</v>
      </c>
      <c r="ZN578">
        <v>1</v>
      </c>
      <c r="ZQ578">
        <v>1</v>
      </c>
      <c r="ZY578">
        <v>1</v>
      </c>
      <c r="AAB578">
        <v>1</v>
      </c>
      <c r="AAH578">
        <v>1</v>
      </c>
      <c r="AAL578">
        <v>1</v>
      </c>
      <c r="AAM578">
        <v>1</v>
      </c>
      <c r="ABG578">
        <v>1</v>
      </c>
      <c r="ABL578">
        <v>1</v>
      </c>
      <c r="ABQ578">
        <v>1</v>
      </c>
      <c r="ABW578">
        <v>1</v>
      </c>
      <c r="ABZ578">
        <v>1</v>
      </c>
      <c r="ACC578">
        <v>1</v>
      </c>
      <c r="ACF578">
        <v>1</v>
      </c>
      <c r="ACN578">
        <v>1</v>
      </c>
      <c r="ADW578">
        <v>1</v>
      </c>
      <c r="AEF578">
        <v>1</v>
      </c>
      <c r="AER578">
        <v>1</v>
      </c>
      <c r="AFB578">
        <v>1</v>
      </c>
      <c r="AFI578">
        <v>1</v>
      </c>
      <c r="AFN578">
        <v>1</v>
      </c>
      <c r="AFQ578">
        <v>1</v>
      </c>
      <c r="AFR578">
        <v>1</v>
      </c>
      <c r="AGE578">
        <v>1</v>
      </c>
      <c r="AGF578">
        <v>1</v>
      </c>
      <c r="AGI578">
        <v>1</v>
      </c>
      <c r="AGS578">
        <v>1</v>
      </c>
      <c r="AJG578">
        <v>1</v>
      </c>
      <c r="AJM578">
        <v>1</v>
      </c>
      <c r="AJQ578">
        <v>1</v>
      </c>
      <c r="AJY578">
        <v>1</v>
      </c>
      <c r="AJZ578">
        <v>1</v>
      </c>
      <c r="AKA578">
        <v>1</v>
      </c>
      <c r="AKF578">
        <v>1</v>
      </c>
      <c r="AKY578">
        <v>1</v>
      </c>
      <c r="ALF578">
        <v>1</v>
      </c>
    </row>
    <row r="579" spans="24:994" ht="11.25" customHeight="1" x14ac:dyDescent="0.25">
      <c r="AB579">
        <v>1</v>
      </c>
      <c r="AK579">
        <v>1</v>
      </c>
      <c r="BS579">
        <v>1</v>
      </c>
      <c r="BU579">
        <v>1</v>
      </c>
      <c r="CB579">
        <v>3</v>
      </c>
      <c r="CX579">
        <v>1</v>
      </c>
      <c r="DA579">
        <v>1</v>
      </c>
      <c r="DI579">
        <v>1</v>
      </c>
      <c r="DX579">
        <v>1</v>
      </c>
      <c r="EL579">
        <v>1</v>
      </c>
      <c r="FD579">
        <v>1</v>
      </c>
      <c r="GP579">
        <v>1</v>
      </c>
      <c r="HJ579">
        <v>1</v>
      </c>
      <c r="HL579">
        <v>1</v>
      </c>
      <c r="HR579">
        <v>1</v>
      </c>
      <c r="IG579">
        <v>1</v>
      </c>
      <c r="IH579">
        <v>1</v>
      </c>
      <c r="IJ579">
        <v>1</v>
      </c>
      <c r="JE579">
        <v>1</v>
      </c>
      <c r="JN579">
        <v>1</v>
      </c>
      <c r="JT579">
        <v>1</v>
      </c>
      <c r="KO579">
        <v>1</v>
      </c>
      <c r="KP579">
        <v>1</v>
      </c>
      <c r="KZ579">
        <v>1</v>
      </c>
      <c r="LA579">
        <v>1</v>
      </c>
      <c r="LD579">
        <v>1</v>
      </c>
      <c r="LH579">
        <v>1</v>
      </c>
      <c r="LK579">
        <v>1</v>
      </c>
      <c r="LL579">
        <v>1</v>
      </c>
      <c r="LO579">
        <v>1</v>
      </c>
      <c r="LY579">
        <v>2</v>
      </c>
      <c r="MA579">
        <v>2</v>
      </c>
      <c r="MC579">
        <v>1</v>
      </c>
      <c r="MF579">
        <v>1</v>
      </c>
      <c r="MI579">
        <v>1</v>
      </c>
      <c r="MO579">
        <v>1</v>
      </c>
      <c r="MZ579">
        <v>2</v>
      </c>
      <c r="NH579">
        <v>1</v>
      </c>
      <c r="NI579">
        <v>1</v>
      </c>
      <c r="NV579">
        <v>2</v>
      </c>
      <c r="NX579">
        <v>2</v>
      </c>
      <c r="OH579">
        <v>2</v>
      </c>
      <c r="OI579">
        <v>1</v>
      </c>
      <c r="OJ579">
        <v>1</v>
      </c>
      <c r="OO579">
        <v>1</v>
      </c>
      <c r="OP579">
        <v>1</v>
      </c>
      <c r="OU579">
        <v>3</v>
      </c>
      <c r="OW579">
        <v>1</v>
      </c>
      <c r="OX579">
        <v>1</v>
      </c>
      <c r="PA579">
        <v>1</v>
      </c>
      <c r="PD579">
        <v>1</v>
      </c>
      <c r="PF579">
        <v>1</v>
      </c>
      <c r="PI579">
        <v>1</v>
      </c>
      <c r="PL579">
        <v>2</v>
      </c>
      <c r="PM579">
        <v>1</v>
      </c>
      <c r="PN579">
        <v>1</v>
      </c>
      <c r="PO579">
        <v>2</v>
      </c>
      <c r="PP579">
        <v>1</v>
      </c>
      <c r="PT579">
        <v>1</v>
      </c>
      <c r="PW579">
        <v>1</v>
      </c>
      <c r="PX579">
        <v>1</v>
      </c>
      <c r="QA579">
        <v>1</v>
      </c>
      <c r="QB579">
        <v>1</v>
      </c>
      <c r="QC579">
        <v>1</v>
      </c>
      <c r="QG579">
        <v>1</v>
      </c>
      <c r="QH579">
        <v>1</v>
      </c>
      <c r="QN579">
        <v>1</v>
      </c>
      <c r="QU579">
        <v>1</v>
      </c>
      <c r="QX579">
        <v>1</v>
      </c>
      <c r="RF579">
        <v>2</v>
      </c>
      <c r="RO579">
        <v>1</v>
      </c>
      <c r="RQ579">
        <v>1</v>
      </c>
      <c r="RT579">
        <v>1</v>
      </c>
      <c r="RY579">
        <v>1</v>
      </c>
      <c r="SA579">
        <v>1</v>
      </c>
      <c r="SB579">
        <v>1</v>
      </c>
      <c r="SC579">
        <v>2</v>
      </c>
      <c r="SD579">
        <v>1</v>
      </c>
      <c r="SF579">
        <v>1</v>
      </c>
      <c r="SJ579">
        <v>1</v>
      </c>
      <c r="SP579">
        <v>1</v>
      </c>
      <c r="SU579">
        <v>1</v>
      </c>
      <c r="TD579">
        <v>1</v>
      </c>
      <c r="TG579">
        <v>1</v>
      </c>
      <c r="TH579">
        <v>1</v>
      </c>
      <c r="TM579">
        <v>1</v>
      </c>
      <c r="TR579">
        <v>1</v>
      </c>
      <c r="UD579">
        <v>3</v>
      </c>
      <c r="UG579">
        <v>1</v>
      </c>
      <c r="UK579">
        <v>1</v>
      </c>
      <c r="UM579">
        <v>1</v>
      </c>
      <c r="UN579">
        <v>1</v>
      </c>
      <c r="UQ579">
        <v>1</v>
      </c>
      <c r="UU579">
        <v>1</v>
      </c>
      <c r="UW579">
        <v>1</v>
      </c>
      <c r="UY579">
        <v>1</v>
      </c>
      <c r="UZ579">
        <v>2</v>
      </c>
      <c r="VD579">
        <v>1</v>
      </c>
      <c r="VF579">
        <v>1</v>
      </c>
      <c r="VG579">
        <v>1</v>
      </c>
      <c r="VH579">
        <v>2</v>
      </c>
      <c r="VL579">
        <v>1</v>
      </c>
      <c r="VM579">
        <v>1</v>
      </c>
      <c r="VO579">
        <v>1</v>
      </c>
      <c r="VV579">
        <v>1</v>
      </c>
      <c r="WA579">
        <v>1</v>
      </c>
      <c r="WD579">
        <v>2</v>
      </c>
      <c r="WE579">
        <v>1</v>
      </c>
      <c r="WG579">
        <v>1</v>
      </c>
      <c r="WK579">
        <v>1</v>
      </c>
      <c r="WP579">
        <v>1</v>
      </c>
      <c r="WT579">
        <v>1</v>
      </c>
      <c r="WU579">
        <v>1</v>
      </c>
      <c r="WV579">
        <v>1</v>
      </c>
      <c r="XB579">
        <v>1</v>
      </c>
      <c r="XH579">
        <v>1</v>
      </c>
      <c r="XM579">
        <v>1</v>
      </c>
      <c r="XN579">
        <v>1</v>
      </c>
      <c r="XT579">
        <v>1</v>
      </c>
      <c r="XU579">
        <v>1</v>
      </c>
      <c r="XX579">
        <v>1</v>
      </c>
      <c r="YB579">
        <v>1</v>
      </c>
      <c r="YF579">
        <v>1</v>
      </c>
      <c r="YI579">
        <v>1</v>
      </c>
      <c r="YJ579">
        <v>1</v>
      </c>
      <c r="YL579">
        <v>1</v>
      </c>
      <c r="YT579">
        <v>1</v>
      </c>
      <c r="ZM579">
        <v>1</v>
      </c>
      <c r="ZN579">
        <v>1</v>
      </c>
      <c r="ZQ579">
        <v>1</v>
      </c>
      <c r="ZX579">
        <v>1</v>
      </c>
      <c r="AAB579">
        <v>1</v>
      </c>
      <c r="AAH579">
        <v>1</v>
      </c>
      <c r="AAM579">
        <v>2</v>
      </c>
      <c r="ABG579">
        <v>1</v>
      </c>
      <c r="ABL579">
        <v>1</v>
      </c>
      <c r="ABQ579">
        <v>1</v>
      </c>
      <c r="ABX579">
        <v>1</v>
      </c>
      <c r="ACA579">
        <v>1</v>
      </c>
      <c r="ACD579">
        <v>1</v>
      </c>
      <c r="ACG579">
        <v>1</v>
      </c>
      <c r="ACO579">
        <v>1</v>
      </c>
      <c r="ADX579">
        <v>1</v>
      </c>
      <c r="AEF579">
        <v>1</v>
      </c>
      <c r="AER579">
        <v>1</v>
      </c>
      <c r="AFB579">
        <v>1</v>
      </c>
      <c r="AFI579">
        <v>1</v>
      </c>
      <c r="AFN579">
        <v>1</v>
      </c>
      <c r="AFQ579">
        <v>1</v>
      </c>
      <c r="AFR579">
        <v>1</v>
      </c>
      <c r="AGF579">
        <v>2</v>
      </c>
      <c r="AGI579">
        <v>1</v>
      </c>
      <c r="AGS579">
        <v>1</v>
      </c>
      <c r="AJG579">
        <v>1</v>
      </c>
      <c r="AJM579">
        <v>1</v>
      </c>
      <c r="AJQ579">
        <v>1</v>
      </c>
      <c r="AJY579">
        <v>1</v>
      </c>
      <c r="AJZ579">
        <v>1</v>
      </c>
      <c r="AKA579">
        <v>1</v>
      </c>
      <c r="AKF579">
        <v>1</v>
      </c>
      <c r="AKY579">
        <v>1</v>
      </c>
      <c r="ALF579">
        <v>1</v>
      </c>
    </row>
    <row r="580" spans="24:994" ht="11.25" customHeight="1" x14ac:dyDescent="0.25">
      <c r="AB580">
        <v>1</v>
      </c>
      <c r="AJ580">
        <v>1</v>
      </c>
      <c r="BR580">
        <v>1</v>
      </c>
      <c r="BU580">
        <v>1</v>
      </c>
      <c r="CB580">
        <v>3</v>
      </c>
      <c r="CX580">
        <v>1</v>
      </c>
      <c r="DA580">
        <v>1</v>
      </c>
      <c r="DI580">
        <v>1</v>
      </c>
      <c r="DX580">
        <v>1</v>
      </c>
      <c r="EL580">
        <v>1</v>
      </c>
      <c r="FD580">
        <v>1</v>
      </c>
      <c r="GP580">
        <v>1</v>
      </c>
      <c r="HJ580">
        <v>1</v>
      </c>
      <c r="HK580">
        <v>1</v>
      </c>
      <c r="HR580">
        <v>1</v>
      </c>
      <c r="IG580">
        <v>1</v>
      </c>
      <c r="IH580">
        <v>1</v>
      </c>
      <c r="II580">
        <v>1</v>
      </c>
      <c r="JE580">
        <v>1</v>
      </c>
      <c r="JM580">
        <v>1</v>
      </c>
      <c r="JU580">
        <v>1</v>
      </c>
      <c r="KO580">
        <v>1</v>
      </c>
      <c r="KP580">
        <v>1</v>
      </c>
      <c r="KZ580">
        <v>1</v>
      </c>
      <c r="LA580">
        <v>1</v>
      </c>
      <c r="LD580">
        <v>1</v>
      </c>
      <c r="LH580">
        <v>1</v>
      </c>
      <c r="LK580">
        <v>1</v>
      </c>
      <c r="LL580">
        <v>1</v>
      </c>
      <c r="LP580">
        <v>1</v>
      </c>
      <c r="LX580">
        <v>1</v>
      </c>
      <c r="LY580">
        <v>1</v>
      </c>
      <c r="MA580">
        <v>2</v>
      </c>
      <c r="MD580">
        <v>1</v>
      </c>
      <c r="ME580">
        <v>1</v>
      </c>
      <c r="MJ580">
        <v>1</v>
      </c>
      <c r="MN580">
        <v>1</v>
      </c>
      <c r="MY580">
        <v>1</v>
      </c>
      <c r="MZ580">
        <v>1</v>
      </c>
      <c r="NH580">
        <v>2</v>
      </c>
      <c r="NU580">
        <v>2</v>
      </c>
      <c r="NY580">
        <v>2</v>
      </c>
      <c r="OG580">
        <v>1</v>
      </c>
      <c r="OH580">
        <v>2</v>
      </c>
      <c r="OI580">
        <v>1</v>
      </c>
      <c r="OO580">
        <v>1</v>
      </c>
      <c r="OP580">
        <v>1</v>
      </c>
      <c r="OT580">
        <v>2</v>
      </c>
      <c r="OU580">
        <v>1</v>
      </c>
      <c r="OV580">
        <v>1</v>
      </c>
      <c r="OW580">
        <v>1</v>
      </c>
      <c r="OZ580">
        <v>1</v>
      </c>
      <c r="PC580">
        <v>1</v>
      </c>
      <c r="PE580">
        <v>1</v>
      </c>
      <c r="PH580">
        <v>1</v>
      </c>
      <c r="PK580">
        <v>1</v>
      </c>
      <c r="PL580">
        <v>2</v>
      </c>
      <c r="PM580">
        <v>1</v>
      </c>
      <c r="PN580">
        <v>2</v>
      </c>
      <c r="PO580">
        <v>1</v>
      </c>
      <c r="PS580">
        <v>1</v>
      </c>
      <c r="PV580">
        <v>1</v>
      </c>
      <c r="PY580">
        <v>1</v>
      </c>
      <c r="PZ580">
        <v>1</v>
      </c>
      <c r="QA580">
        <v>1</v>
      </c>
      <c r="QB580">
        <v>1</v>
      </c>
      <c r="QG580">
        <v>2</v>
      </c>
      <c r="QM580">
        <v>1</v>
      </c>
      <c r="QV580">
        <v>1</v>
      </c>
      <c r="RE580">
        <v>1</v>
      </c>
      <c r="RF580">
        <v>1</v>
      </c>
      <c r="RN580">
        <v>1</v>
      </c>
      <c r="RR580">
        <v>1</v>
      </c>
      <c r="RS580">
        <v>1</v>
      </c>
      <c r="RZ580">
        <v>2</v>
      </c>
      <c r="SA580">
        <v>1</v>
      </c>
      <c r="SB580">
        <v>1</v>
      </c>
      <c r="SC580">
        <v>2</v>
      </c>
      <c r="SG580">
        <v>1</v>
      </c>
      <c r="SI580">
        <v>1</v>
      </c>
      <c r="SQ580">
        <v>1</v>
      </c>
      <c r="ST580">
        <v>1</v>
      </c>
      <c r="TD580">
        <v>1</v>
      </c>
      <c r="TH580">
        <v>1</v>
      </c>
      <c r="TI580">
        <v>1</v>
      </c>
      <c r="TN580">
        <v>1</v>
      </c>
      <c r="TQ580">
        <v>1</v>
      </c>
      <c r="UC580">
        <v>1</v>
      </c>
      <c r="UD580">
        <v>1</v>
      </c>
      <c r="UE580">
        <v>1</v>
      </c>
      <c r="UF580">
        <v>1</v>
      </c>
      <c r="UK580">
        <v>1</v>
      </c>
      <c r="UN580">
        <v>1</v>
      </c>
      <c r="UO580">
        <v>1</v>
      </c>
      <c r="UR580">
        <v>1</v>
      </c>
      <c r="UT580">
        <v>1</v>
      </c>
      <c r="UX580">
        <v>1</v>
      </c>
      <c r="UZ580">
        <v>1</v>
      </c>
      <c r="VA580">
        <v>2</v>
      </c>
      <c r="VE580">
        <v>1</v>
      </c>
      <c r="VF580">
        <v>1</v>
      </c>
      <c r="VG580">
        <v>1</v>
      </c>
      <c r="VH580">
        <v>1</v>
      </c>
      <c r="VI580">
        <v>1</v>
      </c>
      <c r="VK580">
        <v>1</v>
      </c>
      <c r="VN580">
        <v>1</v>
      </c>
      <c r="VO580">
        <v>1</v>
      </c>
      <c r="VV580">
        <v>1</v>
      </c>
      <c r="WB580">
        <v>1</v>
      </c>
      <c r="WE580">
        <v>3</v>
      </c>
      <c r="WH580">
        <v>1</v>
      </c>
      <c r="WL580">
        <v>1</v>
      </c>
      <c r="WQ580">
        <v>1</v>
      </c>
      <c r="WU580">
        <v>2</v>
      </c>
      <c r="WV580">
        <v>1</v>
      </c>
      <c r="XC580">
        <v>1</v>
      </c>
      <c r="XG580">
        <v>1</v>
      </c>
      <c r="XN580">
        <v>2</v>
      </c>
      <c r="XT580">
        <v>1</v>
      </c>
      <c r="XU580">
        <v>1</v>
      </c>
      <c r="XY580">
        <v>1</v>
      </c>
      <c r="YB580">
        <v>1</v>
      </c>
      <c r="YG580">
        <v>1</v>
      </c>
      <c r="YH580">
        <v>1</v>
      </c>
      <c r="YJ580">
        <v>1</v>
      </c>
      <c r="YM580">
        <v>1</v>
      </c>
      <c r="YU580">
        <v>1</v>
      </c>
      <c r="ZN580">
        <v>2</v>
      </c>
      <c r="ZQ580">
        <v>1</v>
      </c>
      <c r="ZW580">
        <v>1</v>
      </c>
      <c r="AAB580">
        <v>1</v>
      </c>
      <c r="AAH580">
        <v>1</v>
      </c>
      <c r="AAM580">
        <v>1</v>
      </c>
      <c r="AAN580">
        <v>1</v>
      </c>
      <c r="ABG580">
        <v>1</v>
      </c>
      <c r="ABL580">
        <v>1</v>
      </c>
      <c r="ABQ580">
        <v>1</v>
      </c>
      <c r="ABY580">
        <v>1</v>
      </c>
      <c r="ACB580">
        <v>1</v>
      </c>
      <c r="ACE580">
        <v>1</v>
      </c>
      <c r="ACH580">
        <v>1</v>
      </c>
      <c r="ACP580">
        <v>1</v>
      </c>
      <c r="ADY580">
        <v>1</v>
      </c>
      <c r="AEF580">
        <v>1</v>
      </c>
      <c r="AER580">
        <v>1</v>
      </c>
      <c r="AFB580">
        <v>1</v>
      </c>
      <c r="AFI580">
        <v>1</v>
      </c>
      <c r="AFN580">
        <v>1</v>
      </c>
      <c r="AFQ580">
        <v>1</v>
      </c>
      <c r="AFR580">
        <v>1</v>
      </c>
      <c r="AGF580">
        <v>1</v>
      </c>
      <c r="AGG580">
        <v>1</v>
      </c>
      <c r="AGI580">
        <v>1</v>
      </c>
      <c r="AGS580">
        <v>1</v>
      </c>
      <c r="AJG580">
        <v>1</v>
      </c>
      <c r="AJM580">
        <v>1</v>
      </c>
      <c r="AJQ580">
        <v>1</v>
      </c>
      <c r="AJY580">
        <v>1</v>
      </c>
      <c r="AJZ580">
        <v>1</v>
      </c>
      <c r="AKA580">
        <v>1</v>
      </c>
      <c r="AKF580">
        <v>1</v>
      </c>
      <c r="AKQ580">
        <v>1</v>
      </c>
      <c r="AKY580">
        <v>1</v>
      </c>
      <c r="ALF580">
        <v>1</v>
      </c>
    </row>
    <row r="581" spans="24:994" ht="11.25" customHeight="1" x14ac:dyDescent="0.25">
      <c r="AB581">
        <v>1</v>
      </c>
      <c r="AI581">
        <v>1</v>
      </c>
      <c r="BQ581">
        <v>1</v>
      </c>
      <c r="BU581">
        <v>1</v>
      </c>
      <c r="CB581">
        <v>3</v>
      </c>
      <c r="CX581">
        <v>1</v>
      </c>
      <c r="DA581">
        <v>1</v>
      </c>
      <c r="DI581">
        <v>1</v>
      </c>
      <c r="DX581">
        <v>1</v>
      </c>
      <c r="EL581">
        <v>1</v>
      </c>
      <c r="FD581">
        <v>1</v>
      </c>
      <c r="GP581">
        <v>1</v>
      </c>
      <c r="HJ581">
        <v>2</v>
      </c>
      <c r="HR581">
        <v>1</v>
      </c>
      <c r="IG581">
        <v>1</v>
      </c>
      <c r="IH581">
        <v>2</v>
      </c>
      <c r="JE581">
        <v>1</v>
      </c>
      <c r="JL581">
        <v>1</v>
      </c>
      <c r="JV581">
        <v>1</v>
      </c>
      <c r="KO581">
        <v>1</v>
      </c>
      <c r="KP581">
        <v>1</v>
      </c>
      <c r="KY581">
        <v>1</v>
      </c>
      <c r="LB581">
        <v>1</v>
      </c>
      <c r="LD581">
        <v>1</v>
      </c>
      <c r="LH581">
        <v>1</v>
      </c>
      <c r="LK581">
        <v>1</v>
      </c>
      <c r="LL581">
        <v>1</v>
      </c>
      <c r="LQ581">
        <v>1</v>
      </c>
      <c r="LW581">
        <v>1</v>
      </c>
      <c r="LY581">
        <v>1</v>
      </c>
      <c r="MA581">
        <v>2</v>
      </c>
      <c r="MD581">
        <v>1</v>
      </c>
      <c r="ME581">
        <v>1</v>
      </c>
      <c r="MK581">
        <v>1</v>
      </c>
      <c r="MM581">
        <v>1</v>
      </c>
      <c r="MX581">
        <v>1</v>
      </c>
      <c r="MZ581">
        <v>1</v>
      </c>
      <c r="NG581">
        <v>1</v>
      </c>
      <c r="NH581">
        <v>1</v>
      </c>
      <c r="NT581">
        <v>2</v>
      </c>
      <c r="NZ581">
        <v>2</v>
      </c>
      <c r="OF581">
        <v>1</v>
      </c>
      <c r="OG581">
        <v>1</v>
      </c>
      <c r="OH581">
        <v>2</v>
      </c>
      <c r="ON581">
        <v>1</v>
      </c>
      <c r="OQ581">
        <v>1</v>
      </c>
      <c r="OS581">
        <v>2</v>
      </c>
      <c r="OU581">
        <v>2</v>
      </c>
      <c r="OV581">
        <v>1</v>
      </c>
      <c r="OY581">
        <v>1</v>
      </c>
      <c r="PB581">
        <v>1</v>
      </c>
      <c r="PD581">
        <v>1</v>
      </c>
      <c r="PG581">
        <v>1</v>
      </c>
      <c r="PJ581">
        <v>1</v>
      </c>
      <c r="PK581">
        <v>1</v>
      </c>
      <c r="PL581">
        <v>2</v>
      </c>
      <c r="PM581">
        <v>2</v>
      </c>
      <c r="PN581">
        <v>1</v>
      </c>
      <c r="PR581">
        <v>1</v>
      </c>
      <c r="PU581">
        <v>1</v>
      </c>
      <c r="PY581">
        <v>1</v>
      </c>
      <c r="PZ581">
        <v>2</v>
      </c>
      <c r="QA581">
        <v>1</v>
      </c>
      <c r="QF581">
        <v>1</v>
      </c>
      <c r="QG581">
        <v>1</v>
      </c>
      <c r="QL581">
        <v>1</v>
      </c>
      <c r="QW581">
        <v>1</v>
      </c>
      <c r="RD581">
        <v>1</v>
      </c>
      <c r="RF581">
        <v>1</v>
      </c>
      <c r="RM581">
        <v>1</v>
      </c>
      <c r="RR581">
        <v>1</v>
      </c>
      <c r="RS581">
        <v>1</v>
      </c>
      <c r="RY581">
        <v>1</v>
      </c>
      <c r="RZ581">
        <v>1</v>
      </c>
      <c r="SA581">
        <v>2</v>
      </c>
      <c r="SB581">
        <v>1</v>
      </c>
      <c r="SC581">
        <v>1</v>
      </c>
      <c r="SH581">
        <v>2</v>
      </c>
      <c r="SR581">
        <v>1</v>
      </c>
      <c r="SS581">
        <v>1</v>
      </c>
      <c r="TD581">
        <v>1</v>
      </c>
      <c r="TI581">
        <v>1</v>
      </c>
      <c r="TJ581">
        <v>1</v>
      </c>
      <c r="TO581">
        <v>1</v>
      </c>
      <c r="TP581">
        <v>1</v>
      </c>
      <c r="UB581">
        <v>1</v>
      </c>
      <c r="UD581">
        <v>1</v>
      </c>
      <c r="UE581">
        <v>1</v>
      </c>
      <c r="UF581">
        <v>1</v>
      </c>
      <c r="UK581">
        <v>1</v>
      </c>
      <c r="UO581">
        <v>1</v>
      </c>
      <c r="UP581">
        <v>1</v>
      </c>
      <c r="US581">
        <v>2</v>
      </c>
      <c r="UY581">
        <v>1</v>
      </c>
      <c r="VA581">
        <v>1</v>
      </c>
      <c r="VB581">
        <v>2</v>
      </c>
      <c r="VE581">
        <v>1</v>
      </c>
      <c r="VF581">
        <v>1</v>
      </c>
      <c r="VH581">
        <v>2</v>
      </c>
      <c r="VJ581">
        <v>2</v>
      </c>
      <c r="VO581">
        <v>2</v>
      </c>
      <c r="VV581">
        <v>1</v>
      </c>
      <c r="WC581">
        <v>1</v>
      </c>
      <c r="WE581">
        <v>1</v>
      </c>
      <c r="WF581">
        <v>2</v>
      </c>
      <c r="WI581">
        <v>1</v>
      </c>
      <c r="WM581">
        <v>1</v>
      </c>
      <c r="WR581">
        <v>1</v>
      </c>
      <c r="WT581">
        <v>1</v>
      </c>
      <c r="WV581">
        <v>1</v>
      </c>
      <c r="WW581">
        <v>1</v>
      </c>
      <c r="XD581">
        <v>1</v>
      </c>
      <c r="XF581">
        <v>1</v>
      </c>
      <c r="XN581">
        <v>1</v>
      </c>
      <c r="XO581">
        <v>1</v>
      </c>
      <c r="XT581">
        <v>1</v>
      </c>
      <c r="XU581">
        <v>1</v>
      </c>
      <c r="XZ581">
        <v>1</v>
      </c>
      <c r="YB581">
        <v>1</v>
      </c>
      <c r="YG581">
        <v>1</v>
      </c>
      <c r="YH581">
        <v>1</v>
      </c>
      <c r="YJ581">
        <v>1</v>
      </c>
      <c r="YN581">
        <v>1</v>
      </c>
      <c r="YV581">
        <v>1</v>
      </c>
      <c r="ZN581">
        <v>1</v>
      </c>
      <c r="ZO581">
        <v>1</v>
      </c>
      <c r="ZQ581">
        <v>1</v>
      </c>
      <c r="ZV581">
        <v>1</v>
      </c>
      <c r="AAB581">
        <v>1</v>
      </c>
      <c r="AAH581">
        <v>1</v>
      </c>
      <c r="AAM581">
        <v>1</v>
      </c>
      <c r="AAO581">
        <v>1</v>
      </c>
      <c r="ABG581">
        <v>1</v>
      </c>
      <c r="ABL581">
        <v>1</v>
      </c>
      <c r="ABQ581">
        <v>1</v>
      </c>
      <c r="ABZ581">
        <v>1</v>
      </c>
      <c r="ACC581">
        <v>1</v>
      </c>
      <c r="ACF581">
        <v>1</v>
      </c>
      <c r="ACI581">
        <v>1</v>
      </c>
      <c r="ACQ581">
        <v>1</v>
      </c>
      <c r="ADZ581">
        <v>1</v>
      </c>
      <c r="AEF581">
        <v>1</v>
      </c>
      <c r="AER581">
        <v>1</v>
      </c>
      <c r="AFB581">
        <v>1</v>
      </c>
      <c r="AFI581">
        <v>1</v>
      </c>
      <c r="AFN581">
        <v>1</v>
      </c>
      <c r="AFQ581">
        <v>1</v>
      </c>
      <c r="AFR581">
        <v>1</v>
      </c>
      <c r="AGF581">
        <v>1</v>
      </c>
      <c r="AGH581">
        <v>1</v>
      </c>
      <c r="AGI581">
        <v>1</v>
      </c>
      <c r="AGS581">
        <v>1</v>
      </c>
      <c r="AJG581">
        <v>1</v>
      </c>
      <c r="AJM581">
        <v>1</v>
      </c>
      <c r="AJQ581">
        <v>1</v>
      </c>
      <c r="AJY581">
        <v>1</v>
      </c>
      <c r="AJZ581">
        <v>1</v>
      </c>
      <c r="AKA581">
        <v>1</v>
      </c>
      <c r="AKF581">
        <v>1</v>
      </c>
      <c r="AKQ581">
        <v>1</v>
      </c>
      <c r="AKY581">
        <v>1</v>
      </c>
      <c r="ALF581">
        <v>1</v>
      </c>
    </row>
    <row r="582" spans="24:994" ht="11.25" customHeight="1" x14ac:dyDescent="0.25">
      <c r="AB582">
        <v>1</v>
      </c>
      <c r="AH582">
        <v>1</v>
      </c>
      <c r="BP582">
        <v>1</v>
      </c>
      <c r="BU582">
        <v>1</v>
      </c>
      <c r="CB582">
        <v>3</v>
      </c>
      <c r="CX582">
        <v>1</v>
      </c>
      <c r="DA582">
        <v>1</v>
      </c>
      <c r="DI582">
        <v>1</v>
      </c>
      <c r="DX582">
        <v>1</v>
      </c>
      <c r="EL582">
        <v>1</v>
      </c>
      <c r="FD582">
        <v>1</v>
      </c>
      <c r="GP582">
        <v>1</v>
      </c>
      <c r="HI582">
        <v>1</v>
      </c>
      <c r="HJ582">
        <v>1</v>
      </c>
      <c r="HR582">
        <v>1</v>
      </c>
      <c r="IG582">
        <v>2</v>
      </c>
      <c r="IH582">
        <v>1</v>
      </c>
      <c r="JE582">
        <v>1</v>
      </c>
      <c r="JK582">
        <v>1</v>
      </c>
      <c r="JW582">
        <v>1</v>
      </c>
      <c r="KO582">
        <v>1</v>
      </c>
      <c r="KP582">
        <v>1</v>
      </c>
      <c r="KX582">
        <v>1</v>
      </c>
      <c r="LC582">
        <v>1</v>
      </c>
      <c r="LD582">
        <v>1</v>
      </c>
      <c r="LH582">
        <v>1</v>
      </c>
      <c r="LK582">
        <v>1</v>
      </c>
      <c r="LL582">
        <v>1</v>
      </c>
      <c r="LR582">
        <v>1</v>
      </c>
      <c r="LV582">
        <v>1</v>
      </c>
      <c r="LY582">
        <v>1</v>
      </c>
      <c r="MA582">
        <v>2</v>
      </c>
      <c r="MC582">
        <v>1</v>
      </c>
      <c r="MF582">
        <v>1</v>
      </c>
      <c r="ML582">
        <v>2</v>
      </c>
      <c r="MW582">
        <v>1</v>
      </c>
      <c r="MZ582">
        <v>1</v>
      </c>
      <c r="NF582">
        <v>1</v>
      </c>
      <c r="NH582">
        <v>1</v>
      </c>
      <c r="NS582">
        <v>2</v>
      </c>
      <c r="OA582">
        <v>2</v>
      </c>
      <c r="OE582">
        <v>1</v>
      </c>
      <c r="OF582">
        <v>1</v>
      </c>
      <c r="OG582">
        <v>1</v>
      </c>
      <c r="OH582">
        <v>1</v>
      </c>
      <c r="OM582">
        <v>1</v>
      </c>
      <c r="OR582">
        <v>3</v>
      </c>
      <c r="OT582">
        <v>1</v>
      </c>
      <c r="OU582">
        <v>2</v>
      </c>
      <c r="OX582">
        <v>1</v>
      </c>
      <c r="PA582">
        <v>1</v>
      </c>
      <c r="PC582">
        <v>1</v>
      </c>
      <c r="PF582">
        <v>1</v>
      </c>
      <c r="PI582">
        <v>1</v>
      </c>
      <c r="PJ582">
        <v>1</v>
      </c>
      <c r="PK582">
        <v>1</v>
      </c>
      <c r="PL582">
        <v>3</v>
      </c>
      <c r="PM582">
        <v>1</v>
      </c>
      <c r="PQ582">
        <v>1</v>
      </c>
      <c r="PT582">
        <v>1</v>
      </c>
      <c r="PX582">
        <v>1</v>
      </c>
      <c r="PY582">
        <v>1</v>
      </c>
      <c r="PZ582">
        <v>1</v>
      </c>
      <c r="QA582">
        <v>1</v>
      </c>
      <c r="QE582">
        <v>1</v>
      </c>
      <c r="QG582">
        <v>1</v>
      </c>
      <c r="QK582">
        <v>1</v>
      </c>
      <c r="QX582">
        <v>1</v>
      </c>
      <c r="RC582">
        <v>1</v>
      </c>
      <c r="RF582">
        <v>1</v>
      </c>
      <c r="RL582">
        <v>1</v>
      </c>
      <c r="RQ582">
        <v>1</v>
      </c>
      <c r="RT582">
        <v>1</v>
      </c>
      <c r="RX582">
        <v>1</v>
      </c>
      <c r="RY582">
        <v>1</v>
      </c>
      <c r="RZ582">
        <v>1</v>
      </c>
      <c r="SA582">
        <v>1</v>
      </c>
      <c r="SB582">
        <v>1</v>
      </c>
      <c r="SC582">
        <v>1</v>
      </c>
      <c r="SG582">
        <v>1</v>
      </c>
      <c r="SI582">
        <v>1</v>
      </c>
      <c r="SR582">
        <v>1</v>
      </c>
      <c r="SS582">
        <v>1</v>
      </c>
      <c r="TD582">
        <v>1</v>
      </c>
      <c r="TJ582">
        <v>1</v>
      </c>
      <c r="TK582">
        <v>1</v>
      </c>
      <c r="TO582">
        <v>1</v>
      </c>
      <c r="TP582">
        <v>1</v>
      </c>
      <c r="UA582">
        <v>1</v>
      </c>
      <c r="UD582">
        <v>2</v>
      </c>
      <c r="UG582">
        <v>1</v>
      </c>
      <c r="UK582">
        <v>1</v>
      </c>
      <c r="UP582">
        <v>1</v>
      </c>
      <c r="UQ582">
        <v>1</v>
      </c>
      <c r="UR582">
        <v>1</v>
      </c>
      <c r="UT582">
        <v>1</v>
      </c>
      <c r="UZ582">
        <v>1</v>
      </c>
      <c r="VB582">
        <v>1</v>
      </c>
      <c r="VC582">
        <v>2</v>
      </c>
      <c r="VD582">
        <v>1</v>
      </c>
      <c r="VG582">
        <v>1</v>
      </c>
      <c r="VH582">
        <v>1</v>
      </c>
      <c r="VI582">
        <v>2</v>
      </c>
      <c r="VK582">
        <v>1</v>
      </c>
      <c r="VO582">
        <v>1</v>
      </c>
      <c r="VP582">
        <v>1</v>
      </c>
      <c r="VV582">
        <v>1</v>
      </c>
      <c r="WD582">
        <v>1</v>
      </c>
      <c r="WE582">
        <v>1</v>
      </c>
      <c r="WG582">
        <v>2</v>
      </c>
      <c r="WJ582">
        <v>1</v>
      </c>
      <c r="WN582">
        <v>1</v>
      </c>
      <c r="WS582">
        <v>2</v>
      </c>
      <c r="WW582">
        <v>1</v>
      </c>
      <c r="WX582">
        <v>1</v>
      </c>
      <c r="XE582">
        <v>2</v>
      </c>
      <c r="XN582">
        <v>1</v>
      </c>
      <c r="XP582">
        <v>1</v>
      </c>
      <c r="XT582">
        <v>1</v>
      </c>
      <c r="XU582">
        <v>1</v>
      </c>
      <c r="YA582">
        <v>1</v>
      </c>
      <c r="YB582">
        <v>1</v>
      </c>
      <c r="YF582">
        <v>1</v>
      </c>
      <c r="YI582">
        <v>1</v>
      </c>
      <c r="YJ582">
        <v>1</v>
      </c>
      <c r="YO582">
        <v>1</v>
      </c>
      <c r="YW582">
        <v>1</v>
      </c>
      <c r="ZN582">
        <v>1</v>
      </c>
      <c r="ZP582">
        <v>1</v>
      </c>
      <c r="ZQ582">
        <v>1</v>
      </c>
      <c r="ZU582">
        <v>1</v>
      </c>
      <c r="AAB582">
        <v>1</v>
      </c>
      <c r="AAH582">
        <v>1</v>
      </c>
      <c r="AAM582">
        <v>1</v>
      </c>
      <c r="AAP582">
        <v>1</v>
      </c>
      <c r="ABG582">
        <v>1</v>
      </c>
      <c r="ABL582">
        <v>1</v>
      </c>
      <c r="ABQ582">
        <v>1</v>
      </c>
      <c r="ACA582">
        <v>1</v>
      </c>
      <c r="ACD582">
        <v>1</v>
      </c>
      <c r="ACG582">
        <v>1</v>
      </c>
      <c r="ACJ582">
        <v>1</v>
      </c>
      <c r="ACR582">
        <v>1</v>
      </c>
      <c r="AEA582">
        <v>1</v>
      </c>
      <c r="AEF582">
        <v>1</v>
      </c>
      <c r="AER582">
        <v>1</v>
      </c>
      <c r="AFB582">
        <v>1</v>
      </c>
      <c r="AFI582">
        <v>1</v>
      </c>
      <c r="AFN582">
        <v>1</v>
      </c>
      <c r="AFQ582">
        <v>1</v>
      </c>
      <c r="AFR582">
        <v>1</v>
      </c>
      <c r="AGF582">
        <v>1</v>
      </c>
      <c r="AGI582">
        <v>2</v>
      </c>
      <c r="AGS582">
        <v>1</v>
      </c>
      <c r="AJG582">
        <v>1</v>
      </c>
      <c r="AJM582">
        <v>1</v>
      </c>
      <c r="AJQ582">
        <v>1</v>
      </c>
      <c r="AJY582">
        <v>1</v>
      </c>
      <c r="AJZ582">
        <v>1</v>
      </c>
      <c r="AKA582">
        <v>1</v>
      </c>
      <c r="AKF582">
        <v>1</v>
      </c>
      <c r="AKQ582">
        <v>1</v>
      </c>
      <c r="AKY582">
        <v>1</v>
      </c>
      <c r="ALF582">
        <v>1</v>
      </c>
    </row>
    <row r="583" spans="24:994" ht="11.25" customHeight="1" x14ac:dyDescent="0.25">
      <c r="AB583">
        <v>1</v>
      </c>
      <c r="AG583">
        <v>1</v>
      </c>
      <c r="BO583">
        <v>1</v>
      </c>
      <c r="BU583">
        <v>1</v>
      </c>
      <c r="CB583">
        <v>3</v>
      </c>
      <c r="CX583">
        <v>1</v>
      </c>
      <c r="DA583">
        <v>1</v>
      </c>
      <c r="DI583">
        <v>1</v>
      </c>
      <c r="DX583">
        <v>1</v>
      </c>
      <c r="EL583">
        <v>1</v>
      </c>
      <c r="FD583">
        <v>1</v>
      </c>
      <c r="GP583">
        <v>1</v>
      </c>
      <c r="HH583">
        <v>1</v>
      </c>
      <c r="HJ583">
        <v>1</v>
      </c>
      <c r="HR583">
        <v>1</v>
      </c>
      <c r="IF583">
        <v>1</v>
      </c>
      <c r="IG583">
        <v>1</v>
      </c>
      <c r="IH583">
        <v>1</v>
      </c>
      <c r="JE583">
        <v>1</v>
      </c>
      <c r="JJ583">
        <v>1</v>
      </c>
      <c r="JX583">
        <v>1</v>
      </c>
      <c r="KO583">
        <v>1</v>
      </c>
      <c r="KP583">
        <v>1</v>
      </c>
      <c r="KW583">
        <v>1</v>
      </c>
      <c r="LD583">
        <v>2</v>
      </c>
      <c r="LH583">
        <v>1</v>
      </c>
      <c r="LK583">
        <v>1</v>
      </c>
      <c r="LL583">
        <v>1</v>
      </c>
      <c r="LS583">
        <v>1</v>
      </c>
      <c r="LU583">
        <v>1</v>
      </c>
      <c r="LY583">
        <v>1</v>
      </c>
      <c r="MA583">
        <v>2</v>
      </c>
      <c r="MB583">
        <v>1</v>
      </c>
      <c r="MG583">
        <v>1</v>
      </c>
      <c r="MK583">
        <v>1</v>
      </c>
      <c r="MM583">
        <v>1</v>
      </c>
      <c r="MV583">
        <v>1</v>
      </c>
      <c r="MZ583">
        <v>1</v>
      </c>
      <c r="NE583">
        <v>1</v>
      </c>
      <c r="NH583">
        <v>1</v>
      </c>
      <c r="NR583">
        <v>2</v>
      </c>
      <c r="OB583">
        <v>2</v>
      </c>
      <c r="OD583">
        <v>1</v>
      </c>
      <c r="OE583">
        <v>1</v>
      </c>
      <c r="OF583">
        <v>1</v>
      </c>
      <c r="OH583">
        <v>1</v>
      </c>
      <c r="OL583">
        <v>1</v>
      </c>
      <c r="OQ583">
        <v>2</v>
      </c>
      <c r="OS583">
        <v>2</v>
      </c>
      <c r="OT583">
        <v>1</v>
      </c>
      <c r="OU583">
        <v>1</v>
      </c>
      <c r="OW583">
        <v>1</v>
      </c>
      <c r="OZ583">
        <v>1</v>
      </c>
      <c r="PB583">
        <v>1</v>
      </c>
      <c r="PE583">
        <v>1</v>
      </c>
      <c r="PH583">
        <v>1</v>
      </c>
      <c r="PI583">
        <v>1</v>
      </c>
      <c r="PJ583">
        <v>1</v>
      </c>
      <c r="PK583">
        <v>2</v>
      </c>
      <c r="PL583">
        <v>2</v>
      </c>
      <c r="PP583">
        <v>1</v>
      </c>
      <c r="PS583">
        <v>1</v>
      </c>
      <c r="PW583">
        <v>1</v>
      </c>
      <c r="PX583">
        <v>1</v>
      </c>
      <c r="PY583">
        <v>1</v>
      </c>
      <c r="QB583">
        <v>1</v>
      </c>
      <c r="QD583">
        <v>1</v>
      </c>
      <c r="QG583">
        <v>1</v>
      </c>
      <c r="QJ583">
        <v>1</v>
      </c>
      <c r="QY583">
        <v>1</v>
      </c>
      <c r="RB583">
        <v>1</v>
      </c>
      <c r="RF583">
        <v>1</v>
      </c>
      <c r="RK583">
        <v>1</v>
      </c>
      <c r="RP583">
        <v>1</v>
      </c>
      <c r="RU583">
        <v>1</v>
      </c>
      <c r="RW583">
        <v>1</v>
      </c>
      <c r="RX583">
        <v>1</v>
      </c>
      <c r="RY583">
        <v>1</v>
      </c>
      <c r="RZ583">
        <v>1</v>
      </c>
      <c r="SC583">
        <v>2</v>
      </c>
      <c r="SF583">
        <v>1</v>
      </c>
      <c r="SJ583">
        <v>1</v>
      </c>
      <c r="SQ583">
        <v>1</v>
      </c>
      <c r="ST583">
        <v>1</v>
      </c>
      <c r="TD583">
        <v>1</v>
      </c>
      <c r="TK583">
        <v>1</v>
      </c>
      <c r="TL583">
        <v>1</v>
      </c>
      <c r="TN583">
        <v>1</v>
      </c>
      <c r="TQ583">
        <v>1</v>
      </c>
      <c r="TZ583">
        <v>1</v>
      </c>
      <c r="UC583">
        <v>1</v>
      </c>
      <c r="UD583">
        <v>1</v>
      </c>
      <c r="UH583">
        <v>1</v>
      </c>
      <c r="UK583">
        <v>1</v>
      </c>
      <c r="UQ583">
        <v>2</v>
      </c>
      <c r="UR583">
        <v>1</v>
      </c>
      <c r="UU583">
        <v>1</v>
      </c>
      <c r="VA583">
        <v>1</v>
      </c>
      <c r="VC583">
        <v>2</v>
      </c>
      <c r="VD583">
        <v>2</v>
      </c>
      <c r="VH583">
        <v>3</v>
      </c>
      <c r="VJ583">
        <v>1</v>
      </c>
      <c r="VL583">
        <v>1</v>
      </c>
      <c r="VO583">
        <v>1</v>
      </c>
      <c r="VQ583">
        <v>1</v>
      </c>
      <c r="VV583">
        <v>1</v>
      </c>
      <c r="WE583">
        <v>2</v>
      </c>
      <c r="WH583">
        <v>2</v>
      </c>
      <c r="WK583">
        <v>1</v>
      </c>
      <c r="WO583">
        <v>1</v>
      </c>
      <c r="WR583">
        <v>1</v>
      </c>
      <c r="WT583">
        <v>1</v>
      </c>
      <c r="WX583">
        <v>1</v>
      </c>
      <c r="WY583">
        <v>1</v>
      </c>
      <c r="XD583">
        <v>1</v>
      </c>
      <c r="XF583">
        <v>1</v>
      </c>
      <c r="XN583">
        <v>1</v>
      </c>
      <c r="XQ583">
        <v>1</v>
      </c>
      <c r="XT583">
        <v>1</v>
      </c>
      <c r="XU583">
        <v>1</v>
      </c>
      <c r="YB583">
        <v>2</v>
      </c>
      <c r="YE583">
        <v>1</v>
      </c>
      <c r="YJ583">
        <v>2</v>
      </c>
      <c r="YP583">
        <v>1</v>
      </c>
      <c r="YX583">
        <v>1</v>
      </c>
      <c r="ZN583">
        <v>1</v>
      </c>
      <c r="ZQ583">
        <v>2</v>
      </c>
      <c r="ZT583">
        <v>1</v>
      </c>
      <c r="AAH583">
        <v>1</v>
      </c>
      <c r="AAM583">
        <v>1</v>
      </c>
      <c r="AAQ583">
        <v>1</v>
      </c>
      <c r="ABG583">
        <v>1</v>
      </c>
      <c r="ABL583">
        <v>1</v>
      </c>
      <c r="ABQ583">
        <v>1</v>
      </c>
      <c r="ACB583">
        <v>1</v>
      </c>
      <c r="ACE583">
        <v>1</v>
      </c>
      <c r="ACH583">
        <v>1</v>
      </c>
      <c r="ACK583">
        <v>1</v>
      </c>
      <c r="ACS583">
        <v>1</v>
      </c>
      <c r="AEB583">
        <v>1</v>
      </c>
      <c r="AEF583">
        <v>1</v>
      </c>
      <c r="AER583">
        <v>1</v>
      </c>
      <c r="AFB583">
        <v>1</v>
      </c>
      <c r="AFI583">
        <v>1</v>
      </c>
      <c r="AFN583">
        <v>1</v>
      </c>
      <c r="AFQ583">
        <v>1</v>
      </c>
      <c r="AFR583">
        <v>1</v>
      </c>
      <c r="AGF583">
        <v>1</v>
      </c>
      <c r="AGI583">
        <v>1</v>
      </c>
      <c r="AGJ583">
        <v>1</v>
      </c>
      <c r="AGS583">
        <v>1</v>
      </c>
      <c r="AJG583">
        <v>1</v>
      </c>
      <c r="AJM583">
        <v>1</v>
      </c>
      <c r="AJQ583">
        <v>1</v>
      </c>
      <c r="AJY583">
        <v>1</v>
      </c>
      <c r="AJZ583">
        <v>1</v>
      </c>
      <c r="AKA583">
        <v>1</v>
      </c>
      <c r="AKF583">
        <v>1</v>
      </c>
      <c r="AKQ583">
        <v>1</v>
      </c>
      <c r="AKY583">
        <v>1</v>
      </c>
      <c r="ALF583">
        <v>1</v>
      </c>
    </row>
    <row r="584" spans="24:994" ht="11.25" customHeight="1" x14ac:dyDescent="0.25">
      <c r="AB584">
        <v>1</v>
      </c>
      <c r="AF584">
        <v>1</v>
      </c>
      <c r="BN584">
        <v>1</v>
      </c>
      <c r="BU584">
        <v>1</v>
      </c>
      <c r="CB584">
        <v>3</v>
      </c>
      <c r="CX584">
        <v>1</v>
      </c>
      <c r="DA584">
        <v>1</v>
      </c>
      <c r="DI584">
        <v>1</v>
      </c>
      <c r="DX584">
        <v>1</v>
      </c>
      <c r="EL584">
        <v>1</v>
      </c>
      <c r="FD584">
        <v>1</v>
      </c>
      <c r="GP584">
        <v>1</v>
      </c>
      <c r="HG584">
        <v>1</v>
      </c>
      <c r="HJ584">
        <v>1</v>
      </c>
      <c r="HR584">
        <v>1</v>
      </c>
      <c r="IE584">
        <v>1</v>
      </c>
      <c r="IG584">
        <v>1</v>
      </c>
      <c r="IH584">
        <v>1</v>
      </c>
      <c r="JE584">
        <v>1</v>
      </c>
      <c r="JI584">
        <v>1</v>
      </c>
      <c r="JY584">
        <v>1</v>
      </c>
      <c r="KO584">
        <v>1</v>
      </c>
      <c r="KP584">
        <v>1</v>
      </c>
      <c r="KV584">
        <v>1</v>
      </c>
      <c r="LD584">
        <v>1</v>
      </c>
      <c r="LE584">
        <v>1</v>
      </c>
      <c r="LH584">
        <v>1</v>
      </c>
      <c r="LK584">
        <v>1</v>
      </c>
      <c r="LL584">
        <v>1</v>
      </c>
      <c r="LT584">
        <v>2</v>
      </c>
      <c r="LY584">
        <v>1</v>
      </c>
      <c r="MA584">
        <v>3</v>
      </c>
      <c r="MH584">
        <v>1</v>
      </c>
      <c r="MJ584">
        <v>1</v>
      </c>
      <c r="MN584">
        <v>1</v>
      </c>
      <c r="MU584">
        <v>1</v>
      </c>
      <c r="MZ584">
        <v>1</v>
      </c>
      <c r="ND584">
        <v>1</v>
      </c>
      <c r="NH584">
        <v>1</v>
      </c>
      <c r="NQ584">
        <v>2</v>
      </c>
      <c r="OC584">
        <v>3</v>
      </c>
      <c r="OD584">
        <v>1</v>
      </c>
      <c r="OE584">
        <v>1</v>
      </c>
      <c r="OH584">
        <v>1</v>
      </c>
      <c r="OK584">
        <v>1</v>
      </c>
      <c r="OP584">
        <v>2</v>
      </c>
      <c r="OR584">
        <v>1</v>
      </c>
      <c r="OS584">
        <v>1</v>
      </c>
      <c r="OT584">
        <v>1</v>
      </c>
      <c r="OU584">
        <v>1</v>
      </c>
      <c r="OV584">
        <v>1</v>
      </c>
      <c r="OY584">
        <v>1</v>
      </c>
      <c r="PA584">
        <v>1</v>
      </c>
      <c r="PD584">
        <v>1</v>
      </c>
      <c r="PG584">
        <v>1</v>
      </c>
      <c r="PH584">
        <v>1</v>
      </c>
      <c r="PI584">
        <v>1</v>
      </c>
      <c r="PJ584">
        <v>2</v>
      </c>
      <c r="PK584">
        <v>1</v>
      </c>
      <c r="PL584">
        <v>1</v>
      </c>
      <c r="PO584">
        <v>1</v>
      </c>
      <c r="PR584">
        <v>1</v>
      </c>
      <c r="PV584">
        <v>1</v>
      </c>
      <c r="PW584">
        <v>1</v>
      </c>
      <c r="PX584">
        <v>1</v>
      </c>
      <c r="QC584">
        <v>2</v>
      </c>
      <c r="QG584">
        <v>1</v>
      </c>
      <c r="QI584">
        <v>1</v>
      </c>
      <c r="QZ584">
        <v>1</v>
      </c>
      <c r="RA584">
        <v>1</v>
      </c>
      <c r="RF584">
        <v>1</v>
      </c>
      <c r="RJ584">
        <v>1</v>
      </c>
      <c r="RO584">
        <v>1</v>
      </c>
      <c r="RV584">
        <v>2</v>
      </c>
      <c r="RW584">
        <v>1</v>
      </c>
      <c r="RX584">
        <v>1</v>
      </c>
      <c r="RY584">
        <v>1</v>
      </c>
      <c r="SC584">
        <v>1</v>
      </c>
      <c r="SD584">
        <v>1</v>
      </c>
      <c r="SE584">
        <v>1</v>
      </c>
      <c r="SK584">
        <v>1</v>
      </c>
      <c r="SP584">
        <v>1</v>
      </c>
      <c r="SU584">
        <v>1</v>
      </c>
      <c r="TD584">
        <v>1</v>
      </c>
      <c r="TL584">
        <v>1</v>
      </c>
      <c r="TM584">
        <v>2</v>
      </c>
      <c r="TR584">
        <v>1</v>
      </c>
      <c r="TY584">
        <v>1</v>
      </c>
      <c r="UB584">
        <v>1</v>
      </c>
      <c r="UD584">
        <v>1</v>
      </c>
      <c r="UI584">
        <v>1</v>
      </c>
      <c r="UK584">
        <v>1</v>
      </c>
      <c r="UP584">
        <v>1</v>
      </c>
      <c r="UR584">
        <v>1</v>
      </c>
      <c r="US584">
        <v>1</v>
      </c>
      <c r="UV584">
        <v>1</v>
      </c>
      <c r="VB584">
        <v>2</v>
      </c>
      <c r="VD584">
        <v>1</v>
      </c>
      <c r="VE584">
        <v>2</v>
      </c>
      <c r="VG584">
        <v>1</v>
      </c>
      <c r="VH584">
        <v>1</v>
      </c>
      <c r="VI584">
        <v>1</v>
      </c>
      <c r="VK584">
        <v>1</v>
      </c>
      <c r="VM584">
        <v>1</v>
      </c>
      <c r="VO584">
        <v>1</v>
      </c>
      <c r="VR584">
        <v>1</v>
      </c>
      <c r="VV584">
        <v>2</v>
      </c>
      <c r="VW584">
        <v>1</v>
      </c>
      <c r="VX584">
        <v>1</v>
      </c>
      <c r="VY584">
        <v>1</v>
      </c>
      <c r="VZ584">
        <v>1</v>
      </c>
      <c r="WA584">
        <v>1</v>
      </c>
      <c r="WB584">
        <v>1</v>
      </c>
      <c r="WC584">
        <v>1</v>
      </c>
      <c r="WD584">
        <v>1</v>
      </c>
      <c r="WE584">
        <v>2</v>
      </c>
      <c r="WF584">
        <v>2</v>
      </c>
      <c r="WG584">
        <v>1</v>
      </c>
      <c r="WH584">
        <v>1</v>
      </c>
      <c r="WI584">
        <v>3</v>
      </c>
      <c r="WJ584">
        <v>1</v>
      </c>
      <c r="WK584">
        <v>1</v>
      </c>
      <c r="WL584">
        <v>2</v>
      </c>
      <c r="WM584">
        <v>1</v>
      </c>
      <c r="WN584">
        <v>1</v>
      </c>
      <c r="WO584">
        <v>1</v>
      </c>
      <c r="WP584">
        <v>2</v>
      </c>
      <c r="WQ584">
        <v>2</v>
      </c>
      <c r="WR584">
        <v>1</v>
      </c>
      <c r="WS584">
        <v>1</v>
      </c>
      <c r="WT584">
        <v>1</v>
      </c>
      <c r="WU584">
        <v>2</v>
      </c>
      <c r="WV584">
        <v>1</v>
      </c>
      <c r="WW584">
        <v>1</v>
      </c>
      <c r="WX584">
        <v>1</v>
      </c>
      <c r="WY584">
        <v>2</v>
      </c>
      <c r="WZ584">
        <v>2</v>
      </c>
      <c r="XA584">
        <v>1</v>
      </c>
      <c r="XB584">
        <v>1</v>
      </c>
      <c r="XC584">
        <v>2</v>
      </c>
      <c r="XD584">
        <v>1</v>
      </c>
      <c r="XE584">
        <v>1</v>
      </c>
      <c r="XF584">
        <v>1</v>
      </c>
      <c r="XG584">
        <v>2</v>
      </c>
      <c r="XH584">
        <v>1</v>
      </c>
      <c r="XI584">
        <v>1</v>
      </c>
      <c r="XJ584">
        <v>1</v>
      </c>
      <c r="XK584">
        <v>1</v>
      </c>
      <c r="XL584">
        <v>1</v>
      </c>
      <c r="XM584">
        <v>1</v>
      </c>
      <c r="XN584">
        <v>2</v>
      </c>
      <c r="XO584">
        <v>1</v>
      </c>
      <c r="XP584">
        <v>1</v>
      </c>
      <c r="XQ584">
        <v>1</v>
      </c>
      <c r="XR584">
        <v>2</v>
      </c>
      <c r="XS584">
        <v>1</v>
      </c>
      <c r="XT584">
        <v>2</v>
      </c>
      <c r="XU584">
        <v>2</v>
      </c>
      <c r="XV584">
        <v>1</v>
      </c>
      <c r="XW584">
        <v>1</v>
      </c>
      <c r="XX584">
        <v>1</v>
      </c>
      <c r="XY584">
        <v>1</v>
      </c>
      <c r="XZ584">
        <v>1</v>
      </c>
      <c r="YA584">
        <v>1</v>
      </c>
      <c r="YB584">
        <v>2</v>
      </c>
      <c r="YC584">
        <v>2</v>
      </c>
      <c r="YD584">
        <v>2</v>
      </c>
      <c r="YE584">
        <v>1</v>
      </c>
      <c r="YF584">
        <v>1</v>
      </c>
      <c r="YG584">
        <v>1</v>
      </c>
      <c r="YH584">
        <v>1</v>
      </c>
      <c r="YI584">
        <v>1</v>
      </c>
      <c r="YJ584">
        <v>2</v>
      </c>
      <c r="YK584">
        <v>2</v>
      </c>
      <c r="YL584">
        <v>1</v>
      </c>
      <c r="YM584">
        <v>1</v>
      </c>
      <c r="YN584">
        <v>1</v>
      </c>
      <c r="YO584">
        <v>1</v>
      </c>
      <c r="YP584">
        <v>1</v>
      </c>
      <c r="YQ584">
        <v>2</v>
      </c>
      <c r="YR584">
        <v>1</v>
      </c>
      <c r="YS584">
        <v>1</v>
      </c>
      <c r="YT584">
        <v>1</v>
      </c>
      <c r="YU584">
        <v>1</v>
      </c>
      <c r="YV584">
        <v>1</v>
      </c>
      <c r="YW584">
        <v>1</v>
      </c>
      <c r="YX584">
        <v>1</v>
      </c>
      <c r="YY584">
        <v>2</v>
      </c>
      <c r="YZ584">
        <v>1</v>
      </c>
      <c r="ZA584">
        <v>1</v>
      </c>
      <c r="ZB584">
        <v>1</v>
      </c>
      <c r="ZC584">
        <v>1</v>
      </c>
      <c r="ZD584">
        <v>1</v>
      </c>
      <c r="ZE584">
        <v>1</v>
      </c>
      <c r="ZF584">
        <v>1</v>
      </c>
      <c r="ZG584">
        <v>1</v>
      </c>
      <c r="ZH584">
        <v>1</v>
      </c>
      <c r="ZI584">
        <v>1</v>
      </c>
      <c r="ZJ584">
        <v>1</v>
      </c>
      <c r="ZK584">
        <v>1</v>
      </c>
      <c r="ZL584">
        <v>1</v>
      </c>
      <c r="ZM584">
        <v>1</v>
      </c>
      <c r="ZN584">
        <v>2</v>
      </c>
      <c r="ZO584">
        <v>1</v>
      </c>
      <c r="ZP584">
        <v>1</v>
      </c>
      <c r="ZQ584">
        <v>2</v>
      </c>
      <c r="ZR584">
        <v>2</v>
      </c>
      <c r="ZS584">
        <v>2</v>
      </c>
      <c r="ZT584">
        <v>1</v>
      </c>
      <c r="ZU584">
        <v>1</v>
      </c>
      <c r="ZV584">
        <v>1</v>
      </c>
      <c r="ZW584">
        <v>1</v>
      </c>
      <c r="ZX584">
        <v>1</v>
      </c>
      <c r="ZY584">
        <v>1</v>
      </c>
      <c r="ZZ584">
        <v>1</v>
      </c>
      <c r="AAA584">
        <v>1</v>
      </c>
      <c r="AAB584">
        <v>1</v>
      </c>
      <c r="AAC584">
        <v>1</v>
      </c>
      <c r="AAD584">
        <v>1</v>
      </c>
      <c r="AAE584">
        <v>1</v>
      </c>
      <c r="AAF584">
        <v>1</v>
      </c>
      <c r="AAG584">
        <v>1</v>
      </c>
      <c r="AAH584">
        <v>2</v>
      </c>
      <c r="AAI584">
        <v>1</v>
      </c>
      <c r="AAJ584">
        <v>1</v>
      </c>
      <c r="AAK584">
        <v>1</v>
      </c>
      <c r="AAL584">
        <v>1</v>
      </c>
      <c r="AAM584">
        <v>2</v>
      </c>
      <c r="AAN584">
        <v>1</v>
      </c>
      <c r="AAO584">
        <v>1</v>
      </c>
      <c r="AAP584">
        <v>1</v>
      </c>
      <c r="AAQ584">
        <v>1</v>
      </c>
      <c r="AAR584">
        <v>2</v>
      </c>
      <c r="AAS584">
        <v>1</v>
      </c>
      <c r="AAT584">
        <v>1</v>
      </c>
      <c r="AAU584">
        <v>1</v>
      </c>
      <c r="AAV584">
        <v>1</v>
      </c>
      <c r="AAW584">
        <v>1</v>
      </c>
      <c r="AAX584">
        <v>1</v>
      </c>
      <c r="AAY584">
        <v>1</v>
      </c>
      <c r="AAZ584">
        <v>1</v>
      </c>
      <c r="ABA584">
        <v>1</v>
      </c>
      <c r="ABB584">
        <v>1</v>
      </c>
      <c r="ABC584">
        <v>1</v>
      </c>
      <c r="ABD584">
        <v>1</v>
      </c>
      <c r="ABE584">
        <v>1</v>
      </c>
      <c r="ABF584">
        <v>1</v>
      </c>
      <c r="ABG584">
        <v>2</v>
      </c>
      <c r="ABH584">
        <v>1</v>
      </c>
      <c r="ABI584">
        <v>1</v>
      </c>
      <c r="ABJ584">
        <v>1</v>
      </c>
      <c r="ABK584">
        <v>1</v>
      </c>
      <c r="ABL584">
        <v>2</v>
      </c>
      <c r="ABM584">
        <v>1</v>
      </c>
      <c r="ABN584">
        <v>1</v>
      </c>
      <c r="ABO584">
        <v>1</v>
      </c>
      <c r="ABP584">
        <v>1</v>
      </c>
      <c r="ABQ584">
        <v>2</v>
      </c>
      <c r="ABR584">
        <v>1</v>
      </c>
      <c r="ABS584">
        <v>1</v>
      </c>
      <c r="ABT584">
        <v>1</v>
      </c>
      <c r="ABU584">
        <v>1</v>
      </c>
      <c r="ABV584">
        <v>1</v>
      </c>
      <c r="ABW584">
        <v>1</v>
      </c>
      <c r="ABX584">
        <v>1</v>
      </c>
      <c r="ABY584">
        <v>1</v>
      </c>
      <c r="ABZ584">
        <v>1</v>
      </c>
      <c r="ACA584">
        <v>1</v>
      </c>
      <c r="ACB584">
        <v>1</v>
      </c>
      <c r="ACC584">
        <v>2</v>
      </c>
      <c r="ACD584">
        <v>1</v>
      </c>
      <c r="ACE584">
        <v>1</v>
      </c>
      <c r="ACF584">
        <v>2</v>
      </c>
      <c r="ACG584">
        <v>1</v>
      </c>
      <c r="ACH584">
        <v>1</v>
      </c>
      <c r="ACI584">
        <v>2</v>
      </c>
      <c r="ACJ584">
        <v>1</v>
      </c>
      <c r="ACK584">
        <v>1</v>
      </c>
      <c r="ACL584">
        <v>2</v>
      </c>
      <c r="ACM584">
        <v>1</v>
      </c>
      <c r="ACN584">
        <v>1</v>
      </c>
      <c r="ACO584">
        <v>1</v>
      </c>
      <c r="ACP584">
        <v>1</v>
      </c>
      <c r="ACQ584">
        <v>1</v>
      </c>
      <c r="ACR584">
        <v>1</v>
      </c>
      <c r="ACS584">
        <v>1</v>
      </c>
      <c r="ACT584">
        <v>2</v>
      </c>
      <c r="ACU584">
        <v>1</v>
      </c>
      <c r="ACV584">
        <v>1</v>
      </c>
      <c r="ACW584">
        <v>1</v>
      </c>
      <c r="ACX584">
        <v>1</v>
      </c>
      <c r="ACY584">
        <v>1</v>
      </c>
      <c r="ACZ584">
        <v>1</v>
      </c>
      <c r="ADA584">
        <v>1</v>
      </c>
      <c r="ADB584">
        <v>1</v>
      </c>
      <c r="ADC584">
        <v>1</v>
      </c>
      <c r="ADD584">
        <v>1</v>
      </c>
      <c r="ADE584">
        <v>1</v>
      </c>
      <c r="ADF584">
        <v>1</v>
      </c>
      <c r="ADG584">
        <v>1</v>
      </c>
      <c r="ADH584">
        <v>1</v>
      </c>
      <c r="ADI584">
        <v>1</v>
      </c>
      <c r="ADJ584">
        <v>1</v>
      </c>
      <c r="ADK584">
        <v>1</v>
      </c>
      <c r="ADL584">
        <v>1</v>
      </c>
      <c r="ADM584">
        <v>1</v>
      </c>
      <c r="ADN584">
        <v>1</v>
      </c>
      <c r="ADO584">
        <v>1</v>
      </c>
      <c r="ADP584">
        <v>1</v>
      </c>
      <c r="ADQ584">
        <v>1</v>
      </c>
      <c r="ADR584">
        <v>1</v>
      </c>
      <c r="ADS584">
        <v>1</v>
      </c>
      <c r="ADT584">
        <v>1</v>
      </c>
      <c r="ADU584">
        <v>1</v>
      </c>
      <c r="ADV584">
        <v>1</v>
      </c>
      <c r="ADW584">
        <v>1</v>
      </c>
      <c r="ADX584">
        <v>1</v>
      </c>
      <c r="ADY584">
        <v>1</v>
      </c>
      <c r="ADZ584">
        <v>1</v>
      </c>
      <c r="AEA584">
        <v>1</v>
      </c>
      <c r="AEB584">
        <v>1</v>
      </c>
      <c r="AEC584">
        <v>2</v>
      </c>
      <c r="AED584">
        <v>1</v>
      </c>
      <c r="AEE584">
        <v>1</v>
      </c>
      <c r="AEF584">
        <v>2</v>
      </c>
      <c r="AEG584">
        <v>1</v>
      </c>
      <c r="AEH584">
        <v>1</v>
      </c>
      <c r="AEI584">
        <v>1</v>
      </c>
      <c r="AEJ584">
        <v>1</v>
      </c>
      <c r="AEK584">
        <v>1</v>
      </c>
      <c r="AEL584">
        <v>1</v>
      </c>
      <c r="AEM584">
        <v>1</v>
      </c>
      <c r="AEN584">
        <v>1</v>
      </c>
      <c r="AEO584">
        <v>1</v>
      </c>
      <c r="AEP584">
        <v>1</v>
      </c>
      <c r="AEQ584">
        <v>1</v>
      </c>
      <c r="AER584">
        <v>2</v>
      </c>
      <c r="AES584">
        <v>1</v>
      </c>
      <c r="AET584">
        <v>1</v>
      </c>
      <c r="AEU584">
        <v>1</v>
      </c>
      <c r="AEV584">
        <v>1</v>
      </c>
      <c r="AEW584">
        <v>1</v>
      </c>
      <c r="AEX584">
        <v>1</v>
      </c>
      <c r="AEY584">
        <v>1</v>
      </c>
      <c r="AEZ584">
        <v>1</v>
      </c>
      <c r="AFA584">
        <v>1</v>
      </c>
      <c r="AFB584">
        <v>2</v>
      </c>
      <c r="AFC584">
        <v>1</v>
      </c>
      <c r="AFD584">
        <v>1</v>
      </c>
      <c r="AFE584">
        <v>1</v>
      </c>
      <c r="AFF584">
        <v>1</v>
      </c>
      <c r="AFG584">
        <v>1</v>
      </c>
      <c r="AFH584">
        <v>1</v>
      </c>
      <c r="AFI584">
        <v>2</v>
      </c>
      <c r="AFJ584">
        <v>1</v>
      </c>
      <c r="AFK584">
        <v>1</v>
      </c>
      <c r="AFL584">
        <v>1</v>
      </c>
      <c r="AFM584">
        <v>1</v>
      </c>
      <c r="AFN584">
        <v>2</v>
      </c>
      <c r="AFO584">
        <v>1</v>
      </c>
      <c r="AFP584">
        <v>1</v>
      </c>
      <c r="AFQ584">
        <v>2</v>
      </c>
      <c r="AFR584">
        <v>2</v>
      </c>
      <c r="AFS584">
        <v>1</v>
      </c>
      <c r="AFT584">
        <v>1</v>
      </c>
      <c r="AFU584">
        <v>1</v>
      </c>
      <c r="AFV584">
        <v>1</v>
      </c>
      <c r="AFW584">
        <v>1</v>
      </c>
      <c r="AFX584">
        <v>1</v>
      </c>
      <c r="AFY584">
        <v>1</v>
      </c>
      <c r="AFZ584">
        <v>1</v>
      </c>
      <c r="AGA584">
        <v>1</v>
      </c>
      <c r="AGB584">
        <v>1</v>
      </c>
      <c r="AGC584">
        <v>1</v>
      </c>
      <c r="AGD584">
        <v>1</v>
      </c>
      <c r="AGE584">
        <v>1</v>
      </c>
      <c r="AGF584">
        <v>2</v>
      </c>
      <c r="AGG584">
        <v>1</v>
      </c>
      <c r="AGH584">
        <v>1</v>
      </c>
      <c r="AGI584">
        <v>2</v>
      </c>
      <c r="AGJ584">
        <v>1</v>
      </c>
      <c r="AGK584">
        <v>2</v>
      </c>
      <c r="AGL584">
        <v>1</v>
      </c>
      <c r="AGM584">
        <v>1</v>
      </c>
      <c r="AGN584">
        <v>1</v>
      </c>
      <c r="AGO584">
        <v>1</v>
      </c>
      <c r="AGP584">
        <v>1</v>
      </c>
      <c r="AGQ584">
        <v>1</v>
      </c>
      <c r="AGR584">
        <v>1</v>
      </c>
      <c r="AGS584">
        <v>2</v>
      </c>
      <c r="AGT584">
        <v>1</v>
      </c>
      <c r="AGU584">
        <v>1</v>
      </c>
      <c r="AGV584">
        <v>1</v>
      </c>
      <c r="AGW584">
        <v>1</v>
      </c>
      <c r="AGX584">
        <v>1</v>
      </c>
      <c r="AGY584">
        <v>1</v>
      </c>
      <c r="AGZ584">
        <v>1</v>
      </c>
      <c r="AHA584">
        <v>1</v>
      </c>
      <c r="AHB584">
        <v>1</v>
      </c>
      <c r="AHC584">
        <v>1</v>
      </c>
      <c r="AHD584">
        <v>1</v>
      </c>
      <c r="AHE584">
        <v>1</v>
      </c>
      <c r="AHF584">
        <v>1</v>
      </c>
      <c r="AHG584">
        <v>1</v>
      </c>
      <c r="AHH584">
        <v>1</v>
      </c>
      <c r="AHI584">
        <v>1</v>
      </c>
      <c r="AHJ584">
        <v>1</v>
      </c>
      <c r="AHK584">
        <v>1</v>
      </c>
      <c r="AHL584">
        <v>1</v>
      </c>
      <c r="AHM584">
        <v>1</v>
      </c>
      <c r="AHN584">
        <v>1</v>
      </c>
      <c r="AHO584">
        <v>1</v>
      </c>
      <c r="AHP584">
        <v>1</v>
      </c>
      <c r="AHQ584">
        <v>1</v>
      </c>
      <c r="AHR584">
        <v>1</v>
      </c>
      <c r="AHS584">
        <v>1</v>
      </c>
      <c r="AHT584">
        <v>1</v>
      </c>
      <c r="AHU584">
        <v>1</v>
      </c>
      <c r="AHV584">
        <v>1</v>
      </c>
      <c r="AHW584">
        <v>1</v>
      </c>
      <c r="AHX584">
        <v>1</v>
      </c>
      <c r="AHY584">
        <v>1</v>
      </c>
      <c r="AJG584">
        <v>1</v>
      </c>
      <c r="AJM584">
        <v>1</v>
      </c>
      <c r="AJQ584">
        <v>1</v>
      </c>
      <c r="AJY584">
        <v>1</v>
      </c>
      <c r="AJZ584">
        <v>1</v>
      </c>
      <c r="AKA584">
        <v>1</v>
      </c>
      <c r="AKF584">
        <v>1</v>
      </c>
      <c r="AKQ584">
        <v>1</v>
      </c>
      <c r="AKY584">
        <v>1</v>
      </c>
      <c r="ALF584">
        <v>1</v>
      </c>
    </row>
    <row r="585" spans="24:994" ht="11.25" customHeight="1" x14ac:dyDescent="0.25">
      <c r="AB585">
        <v>1</v>
      </c>
      <c r="AE585">
        <v>1</v>
      </c>
      <c r="BM585">
        <v>1</v>
      </c>
      <c r="BU585">
        <v>1</v>
      </c>
      <c r="CB585">
        <v>3</v>
      </c>
      <c r="CX585">
        <v>1</v>
      </c>
      <c r="DA585">
        <v>1</v>
      </c>
      <c r="DI585">
        <v>1</v>
      </c>
      <c r="DX585">
        <v>1</v>
      </c>
      <c r="EL585">
        <v>1</v>
      </c>
      <c r="FD585">
        <v>1</v>
      </c>
      <c r="GP585">
        <v>1</v>
      </c>
      <c r="GU585">
        <v>1</v>
      </c>
      <c r="HF585">
        <v>1</v>
      </c>
      <c r="HJ585">
        <v>1</v>
      </c>
      <c r="HR585">
        <v>1</v>
      </c>
      <c r="ID585">
        <v>1</v>
      </c>
      <c r="IG585">
        <v>1</v>
      </c>
      <c r="IH585">
        <v>1</v>
      </c>
      <c r="JE585">
        <v>1</v>
      </c>
      <c r="JH585">
        <v>1</v>
      </c>
      <c r="JZ585">
        <v>1</v>
      </c>
      <c r="KO585">
        <v>1</v>
      </c>
      <c r="KP585">
        <v>1</v>
      </c>
      <c r="KU585">
        <v>1</v>
      </c>
      <c r="LD585">
        <v>1</v>
      </c>
      <c r="LF585">
        <v>1</v>
      </c>
      <c r="LH585">
        <v>1</v>
      </c>
      <c r="LK585">
        <v>1</v>
      </c>
      <c r="LL585">
        <v>1</v>
      </c>
      <c r="LS585">
        <v>1</v>
      </c>
      <c r="LU585">
        <v>1</v>
      </c>
      <c r="LY585">
        <v>1</v>
      </c>
      <c r="LZ585">
        <v>1</v>
      </c>
      <c r="MA585">
        <v>2</v>
      </c>
      <c r="MI585">
        <v>2</v>
      </c>
      <c r="MO585">
        <v>1</v>
      </c>
      <c r="MT585">
        <v>1</v>
      </c>
      <c r="MZ585">
        <v>1</v>
      </c>
      <c r="NC585">
        <v>1</v>
      </c>
      <c r="NH585">
        <v>1</v>
      </c>
      <c r="NP585">
        <v>2</v>
      </c>
      <c r="OB585">
        <v>1</v>
      </c>
      <c r="OC585">
        <v>1</v>
      </c>
      <c r="OD585">
        <v>3</v>
      </c>
      <c r="OH585">
        <v>1</v>
      </c>
      <c r="OJ585">
        <v>1</v>
      </c>
      <c r="OO585">
        <v>2</v>
      </c>
      <c r="OQ585">
        <v>1</v>
      </c>
      <c r="OR585">
        <v>1</v>
      </c>
      <c r="OU585">
        <v>3</v>
      </c>
      <c r="OX585">
        <v>1</v>
      </c>
      <c r="OZ585">
        <v>1</v>
      </c>
      <c r="PC585">
        <v>1</v>
      </c>
      <c r="PF585">
        <v>1</v>
      </c>
      <c r="PG585">
        <v>1</v>
      </c>
      <c r="PH585">
        <v>1</v>
      </c>
      <c r="PI585">
        <v>2</v>
      </c>
      <c r="PJ585">
        <v>1</v>
      </c>
      <c r="PL585">
        <v>1</v>
      </c>
      <c r="PN585">
        <v>1</v>
      </c>
      <c r="PQ585">
        <v>1</v>
      </c>
      <c r="PU585">
        <v>1</v>
      </c>
      <c r="PV585">
        <v>1</v>
      </c>
      <c r="PW585">
        <v>1</v>
      </c>
      <c r="QB585">
        <v>1</v>
      </c>
      <c r="QD585">
        <v>1</v>
      </c>
      <c r="QG585">
        <v>1</v>
      </c>
      <c r="QH585">
        <v>1</v>
      </c>
      <c r="QZ585">
        <v>1</v>
      </c>
      <c r="RA585">
        <v>1</v>
      </c>
      <c r="RF585">
        <v>1</v>
      </c>
      <c r="RI585">
        <v>1</v>
      </c>
      <c r="RN585">
        <v>1</v>
      </c>
      <c r="RU585">
        <v>1</v>
      </c>
      <c r="RV585">
        <v>1</v>
      </c>
      <c r="RW585">
        <v>2</v>
      </c>
      <c r="RX585">
        <v>1</v>
      </c>
      <c r="SC585">
        <v>1</v>
      </c>
      <c r="SD585">
        <v>1</v>
      </c>
      <c r="SE585">
        <v>1</v>
      </c>
      <c r="SL585">
        <v>1</v>
      </c>
      <c r="SO585">
        <v>1</v>
      </c>
      <c r="SV585">
        <v>1</v>
      </c>
      <c r="TD585">
        <v>1</v>
      </c>
      <c r="TL585">
        <v>1</v>
      </c>
      <c r="TM585">
        <v>1</v>
      </c>
      <c r="TN585">
        <v>1</v>
      </c>
      <c r="TS585">
        <v>1</v>
      </c>
      <c r="TX585">
        <v>1</v>
      </c>
      <c r="UA585">
        <v>1</v>
      </c>
      <c r="UD585">
        <v>1</v>
      </c>
      <c r="UJ585">
        <v>1</v>
      </c>
      <c r="UK585">
        <v>1</v>
      </c>
      <c r="UO585">
        <v>1</v>
      </c>
      <c r="US585">
        <v>1</v>
      </c>
      <c r="UT585">
        <v>1</v>
      </c>
      <c r="UW585">
        <v>1</v>
      </c>
      <c r="VA585">
        <v>1</v>
      </c>
      <c r="VC585">
        <v>1</v>
      </c>
      <c r="VE585">
        <v>1</v>
      </c>
      <c r="VF585">
        <v>3</v>
      </c>
      <c r="VH585">
        <v>1</v>
      </c>
      <c r="VJ585">
        <v>1</v>
      </c>
      <c r="VL585">
        <v>1</v>
      </c>
      <c r="VN585">
        <v>1</v>
      </c>
      <c r="VO585">
        <v>1</v>
      </c>
      <c r="VS585">
        <v>1</v>
      </c>
      <c r="VV585">
        <v>1</v>
      </c>
      <c r="WE585">
        <v>1</v>
      </c>
      <c r="WG585">
        <v>1</v>
      </c>
      <c r="WJ585">
        <v>2</v>
      </c>
      <c r="WM585">
        <v>1</v>
      </c>
      <c r="WP585">
        <v>1</v>
      </c>
      <c r="WQ585">
        <v>1</v>
      </c>
      <c r="WV585">
        <v>1</v>
      </c>
      <c r="WZ585">
        <v>1</v>
      </c>
      <c r="XA585">
        <v>1</v>
      </c>
      <c r="XB585">
        <v>1</v>
      </c>
      <c r="XH585">
        <v>1</v>
      </c>
      <c r="XN585">
        <v>1</v>
      </c>
      <c r="XS585">
        <v>1</v>
      </c>
      <c r="XT585">
        <v>1</v>
      </c>
      <c r="XU585">
        <v>1</v>
      </c>
      <c r="YB585">
        <v>1</v>
      </c>
      <c r="YC585">
        <v>1</v>
      </c>
      <c r="YJ585">
        <v>1</v>
      </c>
      <c r="YL585">
        <v>1</v>
      </c>
      <c r="YR585">
        <v>1</v>
      </c>
      <c r="YZ585">
        <v>1</v>
      </c>
      <c r="ZN585">
        <v>1</v>
      </c>
      <c r="ZQ585">
        <v>1</v>
      </c>
      <c r="ZR585">
        <v>1</v>
      </c>
      <c r="ZS585">
        <v>1</v>
      </c>
      <c r="AAH585">
        <v>1</v>
      </c>
      <c r="AAM585">
        <v>1</v>
      </c>
      <c r="AAS585">
        <v>1</v>
      </c>
      <c r="ABG585">
        <v>1</v>
      </c>
      <c r="ABL585">
        <v>1</v>
      </c>
      <c r="ABQ585">
        <v>1</v>
      </c>
      <c r="ACD585">
        <v>1</v>
      </c>
      <c r="ACG585">
        <v>1</v>
      </c>
      <c r="ACJ585">
        <v>1</v>
      </c>
      <c r="ACM585">
        <v>1</v>
      </c>
      <c r="ACU585">
        <v>1</v>
      </c>
      <c r="AED585">
        <v>1</v>
      </c>
      <c r="AEF585">
        <v>1</v>
      </c>
      <c r="AER585">
        <v>1</v>
      </c>
      <c r="AFB585">
        <v>1</v>
      </c>
      <c r="AFI585">
        <v>1</v>
      </c>
      <c r="AFN585">
        <v>1</v>
      </c>
      <c r="AFQ585">
        <v>1</v>
      </c>
      <c r="AFR585">
        <v>1</v>
      </c>
      <c r="AGF585">
        <v>1</v>
      </c>
      <c r="AGI585">
        <v>1</v>
      </c>
      <c r="AGL585">
        <v>1</v>
      </c>
      <c r="AGS585">
        <v>1</v>
      </c>
      <c r="AJG585">
        <v>1</v>
      </c>
      <c r="AJM585">
        <v>1</v>
      </c>
      <c r="AJQ585">
        <v>1</v>
      </c>
      <c r="AJY585">
        <v>1</v>
      </c>
      <c r="AJZ585">
        <v>1</v>
      </c>
      <c r="AKA585">
        <v>1</v>
      </c>
      <c r="AKF585">
        <v>1</v>
      </c>
      <c r="AKQ585">
        <v>1</v>
      </c>
      <c r="AKY585">
        <v>1</v>
      </c>
      <c r="ALF585">
        <v>1</v>
      </c>
    </row>
    <row r="586" spans="24:994" ht="11.25" customHeight="1" x14ac:dyDescent="0.25">
      <c r="AB586">
        <v>1</v>
      </c>
      <c r="AD586">
        <v>1</v>
      </c>
      <c r="BL586">
        <v>1</v>
      </c>
      <c r="BU586">
        <v>1</v>
      </c>
      <c r="CB586">
        <v>3</v>
      </c>
      <c r="CX586">
        <v>1</v>
      </c>
      <c r="DA586">
        <v>1</v>
      </c>
      <c r="DI586">
        <v>1</v>
      </c>
      <c r="DX586">
        <v>1</v>
      </c>
      <c r="EL586">
        <v>1</v>
      </c>
      <c r="FD586">
        <v>1</v>
      </c>
      <c r="GP586">
        <v>1</v>
      </c>
      <c r="GU586">
        <v>1</v>
      </c>
      <c r="HE586">
        <v>1</v>
      </c>
      <c r="HJ586">
        <v>1</v>
      </c>
      <c r="HR586">
        <v>1</v>
      </c>
      <c r="IC586">
        <v>1</v>
      </c>
      <c r="IG586">
        <v>1</v>
      </c>
      <c r="IH586">
        <v>1</v>
      </c>
      <c r="JE586">
        <v>1</v>
      </c>
      <c r="JG586">
        <v>1</v>
      </c>
      <c r="KA586">
        <v>1</v>
      </c>
      <c r="KO586">
        <v>1</v>
      </c>
      <c r="KP586">
        <v>1</v>
      </c>
      <c r="KT586">
        <v>1</v>
      </c>
      <c r="LD586">
        <v>1</v>
      </c>
      <c r="LG586">
        <v>1</v>
      </c>
      <c r="LH586">
        <v>1</v>
      </c>
      <c r="LK586">
        <v>1</v>
      </c>
      <c r="LL586">
        <v>1</v>
      </c>
      <c r="LR586">
        <v>1</v>
      </c>
      <c r="LV586">
        <v>1</v>
      </c>
      <c r="LY586">
        <v>2</v>
      </c>
      <c r="MA586">
        <v>2</v>
      </c>
      <c r="MH586">
        <v>1</v>
      </c>
      <c r="MJ586">
        <v>1</v>
      </c>
      <c r="MP586">
        <v>1</v>
      </c>
      <c r="MS586">
        <v>1</v>
      </c>
      <c r="MZ586">
        <v>1</v>
      </c>
      <c r="NB586">
        <v>1</v>
      </c>
      <c r="NH586">
        <v>1</v>
      </c>
      <c r="NO586">
        <v>2</v>
      </c>
      <c r="OA586">
        <v>1</v>
      </c>
      <c r="OB586">
        <v>1</v>
      </c>
      <c r="OC586">
        <v>1</v>
      </c>
      <c r="OE586">
        <v>2</v>
      </c>
      <c r="OH586">
        <v>1</v>
      </c>
      <c r="OI586">
        <v>1</v>
      </c>
      <c r="ON586">
        <v>2</v>
      </c>
      <c r="OP586">
        <v>1</v>
      </c>
      <c r="OQ586">
        <v>1</v>
      </c>
      <c r="OT586">
        <v>1</v>
      </c>
      <c r="OU586">
        <v>1</v>
      </c>
      <c r="OV586">
        <v>1</v>
      </c>
      <c r="OW586">
        <v>1</v>
      </c>
      <c r="OY586">
        <v>1</v>
      </c>
      <c r="PB586">
        <v>1</v>
      </c>
      <c r="PE586">
        <v>1</v>
      </c>
      <c r="PF586">
        <v>1</v>
      </c>
      <c r="PG586">
        <v>1</v>
      </c>
      <c r="PH586">
        <v>2</v>
      </c>
      <c r="PI586">
        <v>1</v>
      </c>
      <c r="PL586">
        <v>1</v>
      </c>
      <c r="PM586">
        <v>1</v>
      </c>
      <c r="PP586">
        <v>1</v>
      </c>
      <c r="PT586">
        <v>1</v>
      </c>
      <c r="PU586">
        <v>1</v>
      </c>
      <c r="PV586">
        <v>1</v>
      </c>
      <c r="QA586">
        <v>1</v>
      </c>
      <c r="QE586">
        <v>1</v>
      </c>
      <c r="QG586">
        <v>2</v>
      </c>
      <c r="QY586">
        <v>1</v>
      </c>
      <c r="RB586">
        <v>1</v>
      </c>
      <c r="RF586">
        <v>1</v>
      </c>
      <c r="RH586">
        <v>1</v>
      </c>
      <c r="RM586">
        <v>1</v>
      </c>
      <c r="RT586">
        <v>1</v>
      </c>
      <c r="RU586">
        <v>1</v>
      </c>
      <c r="RV586">
        <v>1</v>
      </c>
      <c r="RW586">
        <v>1</v>
      </c>
      <c r="RX586">
        <v>1</v>
      </c>
      <c r="SC586">
        <v>2</v>
      </c>
      <c r="SF586">
        <v>1</v>
      </c>
      <c r="SM586">
        <v>1</v>
      </c>
      <c r="SN586">
        <v>1</v>
      </c>
      <c r="SW586">
        <v>1</v>
      </c>
      <c r="TD586">
        <v>1</v>
      </c>
      <c r="TK586">
        <v>1</v>
      </c>
      <c r="TN586">
        <v>1</v>
      </c>
      <c r="TO586">
        <v>1</v>
      </c>
      <c r="TT586">
        <v>1</v>
      </c>
      <c r="TW586">
        <v>1</v>
      </c>
      <c r="TZ586">
        <v>1</v>
      </c>
      <c r="UD586">
        <v>1</v>
      </c>
      <c r="UK586">
        <v>2</v>
      </c>
      <c r="UN586">
        <v>1</v>
      </c>
      <c r="UT586">
        <v>1</v>
      </c>
      <c r="UU586">
        <v>1</v>
      </c>
      <c r="UX586">
        <v>1</v>
      </c>
      <c r="UZ586">
        <v>1</v>
      </c>
      <c r="VD586">
        <v>1</v>
      </c>
      <c r="VE586">
        <v>1</v>
      </c>
      <c r="VF586">
        <v>1</v>
      </c>
      <c r="VG586">
        <v>2</v>
      </c>
      <c r="VH586">
        <v>1</v>
      </c>
      <c r="VK586">
        <v>1</v>
      </c>
      <c r="VM586">
        <v>1</v>
      </c>
      <c r="VO586">
        <v>2</v>
      </c>
      <c r="VT586">
        <v>1</v>
      </c>
      <c r="VV586">
        <v>1</v>
      </c>
      <c r="WE586">
        <v>1</v>
      </c>
      <c r="WH586">
        <v>1</v>
      </c>
      <c r="WK586">
        <v>2</v>
      </c>
      <c r="WN586">
        <v>1</v>
      </c>
      <c r="WO586">
        <v>1</v>
      </c>
      <c r="WR586">
        <v>1</v>
      </c>
      <c r="WW586">
        <v>1</v>
      </c>
      <c r="XA586">
        <v>2</v>
      </c>
      <c r="XB586">
        <v>1</v>
      </c>
      <c r="XI586">
        <v>1</v>
      </c>
      <c r="XN586">
        <v>1</v>
      </c>
      <c r="XT586">
        <v>2</v>
      </c>
      <c r="XU586">
        <v>1</v>
      </c>
      <c r="YB586">
        <v>2</v>
      </c>
      <c r="YJ586">
        <v>1</v>
      </c>
      <c r="YM586">
        <v>1</v>
      </c>
      <c r="YS586">
        <v>1</v>
      </c>
      <c r="ZA586">
        <v>1</v>
      </c>
      <c r="ZN586">
        <v>1</v>
      </c>
      <c r="ZQ586">
        <v>2</v>
      </c>
      <c r="ZT586">
        <v>1</v>
      </c>
      <c r="AAH586">
        <v>1</v>
      </c>
      <c r="AAM586">
        <v>1</v>
      </c>
      <c r="AAT586">
        <v>1</v>
      </c>
      <c r="ABG586">
        <v>1</v>
      </c>
      <c r="ABL586">
        <v>1</v>
      </c>
      <c r="ABQ586">
        <v>1</v>
      </c>
      <c r="ACE586">
        <v>1</v>
      </c>
      <c r="ACH586">
        <v>1</v>
      </c>
      <c r="ACK586">
        <v>1</v>
      </c>
      <c r="ACN586">
        <v>1</v>
      </c>
      <c r="ACV586">
        <v>1</v>
      </c>
      <c r="AEE586">
        <v>1</v>
      </c>
      <c r="AEF586">
        <v>1</v>
      </c>
      <c r="AER586">
        <v>1</v>
      </c>
      <c r="AFB586">
        <v>1</v>
      </c>
      <c r="AFI586">
        <v>1</v>
      </c>
      <c r="AFN586">
        <v>1</v>
      </c>
      <c r="AFQ586">
        <v>1</v>
      </c>
      <c r="AFR586">
        <v>1</v>
      </c>
      <c r="AGF586">
        <v>1</v>
      </c>
      <c r="AGI586">
        <v>1</v>
      </c>
      <c r="AGM586">
        <v>1</v>
      </c>
      <c r="AGS586">
        <v>1</v>
      </c>
      <c r="AJG586">
        <v>1</v>
      </c>
      <c r="AJM586">
        <v>1</v>
      </c>
      <c r="AJQ586">
        <v>1</v>
      </c>
      <c r="AJY586">
        <v>1</v>
      </c>
      <c r="AJZ586">
        <v>1</v>
      </c>
      <c r="AKA586">
        <v>1</v>
      </c>
      <c r="AKF586">
        <v>1</v>
      </c>
      <c r="AKQ586">
        <v>1</v>
      </c>
      <c r="AKY586">
        <v>1</v>
      </c>
      <c r="ALF586">
        <v>1</v>
      </c>
    </row>
    <row r="587" spans="24:994" ht="11.25" customHeight="1" x14ac:dyDescent="0.25">
      <c r="AB587">
        <v>1</v>
      </c>
      <c r="AC587">
        <v>1</v>
      </c>
      <c r="BK587">
        <v>1</v>
      </c>
      <c r="BU587">
        <v>1</v>
      </c>
      <c r="CB587">
        <v>3</v>
      </c>
      <c r="CX587">
        <v>1</v>
      </c>
      <c r="DA587">
        <v>1</v>
      </c>
      <c r="DI587">
        <v>1</v>
      </c>
      <c r="DX587">
        <v>1</v>
      </c>
      <c r="EL587">
        <v>1</v>
      </c>
      <c r="FD587">
        <v>1</v>
      </c>
      <c r="GP587">
        <v>1</v>
      </c>
      <c r="GU587">
        <v>1</v>
      </c>
      <c r="HD587">
        <v>1</v>
      </c>
      <c r="HJ587">
        <v>1</v>
      </c>
      <c r="HR587">
        <v>1</v>
      </c>
      <c r="IB587">
        <v>1</v>
      </c>
      <c r="IG587">
        <v>1</v>
      </c>
      <c r="IH587">
        <v>1</v>
      </c>
      <c r="JE587">
        <v>1</v>
      </c>
      <c r="JF587">
        <v>1</v>
      </c>
      <c r="KB587">
        <v>1</v>
      </c>
      <c r="KO587">
        <v>1</v>
      </c>
      <c r="KP587">
        <v>1</v>
      </c>
      <c r="KS587">
        <v>1</v>
      </c>
      <c r="LD587">
        <v>1</v>
      </c>
      <c r="LH587">
        <v>2</v>
      </c>
      <c r="LK587">
        <v>1</v>
      </c>
      <c r="LL587">
        <v>1</v>
      </c>
      <c r="LQ587">
        <v>1</v>
      </c>
      <c r="LW587">
        <v>1</v>
      </c>
      <c r="LX587">
        <v>1</v>
      </c>
      <c r="LY587">
        <v>1</v>
      </c>
      <c r="MA587">
        <v>2</v>
      </c>
      <c r="MG587">
        <v>1</v>
      </c>
      <c r="MK587">
        <v>1</v>
      </c>
      <c r="MQ587">
        <v>1</v>
      </c>
      <c r="MR587">
        <v>1</v>
      </c>
      <c r="MZ587">
        <v>1</v>
      </c>
      <c r="NA587">
        <v>1</v>
      </c>
      <c r="NH587">
        <v>1</v>
      </c>
      <c r="NN587">
        <v>2</v>
      </c>
      <c r="NZ587">
        <v>1</v>
      </c>
      <c r="OA587">
        <v>1</v>
      </c>
      <c r="OB587">
        <v>1</v>
      </c>
      <c r="OF587">
        <v>2</v>
      </c>
      <c r="OH587">
        <v>2</v>
      </c>
      <c r="OM587">
        <v>2</v>
      </c>
      <c r="OO587">
        <v>1</v>
      </c>
      <c r="OP587">
        <v>1</v>
      </c>
      <c r="OS587">
        <v>1</v>
      </c>
      <c r="OU587">
        <v>1</v>
      </c>
      <c r="OV587">
        <v>1</v>
      </c>
      <c r="OW587">
        <v>1</v>
      </c>
      <c r="OX587">
        <v>1</v>
      </c>
      <c r="PA587">
        <v>1</v>
      </c>
      <c r="PD587">
        <v>1</v>
      </c>
      <c r="PE587">
        <v>1</v>
      </c>
      <c r="PF587">
        <v>1</v>
      </c>
      <c r="PG587">
        <v>2</v>
      </c>
      <c r="PH587">
        <v>1</v>
      </c>
      <c r="PL587">
        <v>2</v>
      </c>
      <c r="PO587">
        <v>1</v>
      </c>
      <c r="PS587">
        <v>1</v>
      </c>
      <c r="PT587">
        <v>1</v>
      </c>
      <c r="PU587">
        <v>1</v>
      </c>
      <c r="PZ587">
        <v>1</v>
      </c>
      <c r="QF587">
        <v>2</v>
      </c>
      <c r="QG587">
        <v>1</v>
      </c>
      <c r="QX587">
        <v>1</v>
      </c>
      <c r="RC587">
        <v>1</v>
      </c>
      <c r="RF587">
        <v>1</v>
      </c>
      <c r="RG587">
        <v>1</v>
      </c>
      <c r="RL587">
        <v>1</v>
      </c>
      <c r="RS587">
        <v>1</v>
      </c>
      <c r="RT587">
        <v>1</v>
      </c>
      <c r="RU587">
        <v>1</v>
      </c>
      <c r="RV587">
        <v>1</v>
      </c>
      <c r="RY587">
        <v>1</v>
      </c>
      <c r="SB587">
        <v>1</v>
      </c>
      <c r="SC587">
        <v>1</v>
      </c>
      <c r="SG587">
        <v>1</v>
      </c>
      <c r="SM587">
        <v>1</v>
      </c>
      <c r="SN587">
        <v>1</v>
      </c>
      <c r="SX587">
        <v>1</v>
      </c>
      <c r="TD587">
        <v>1</v>
      </c>
      <c r="TJ587">
        <v>1</v>
      </c>
      <c r="TO587">
        <v>1</v>
      </c>
      <c r="TP587">
        <v>1</v>
      </c>
      <c r="TU587">
        <v>1</v>
      </c>
      <c r="TV587">
        <v>1</v>
      </c>
      <c r="TY587">
        <v>1</v>
      </c>
      <c r="UD587">
        <v>1</v>
      </c>
      <c r="UK587">
        <v>1</v>
      </c>
      <c r="UL587">
        <v>1</v>
      </c>
      <c r="UM587">
        <v>1</v>
      </c>
      <c r="UU587">
        <v>1</v>
      </c>
      <c r="UV587">
        <v>1</v>
      </c>
      <c r="UY587">
        <v>2</v>
      </c>
      <c r="VD587">
        <v>1</v>
      </c>
      <c r="VE587">
        <v>1</v>
      </c>
      <c r="VG587">
        <v>1</v>
      </c>
      <c r="VH587">
        <v>3</v>
      </c>
      <c r="VL587">
        <v>1</v>
      </c>
      <c r="VN587">
        <v>1</v>
      </c>
      <c r="VO587">
        <v>1</v>
      </c>
      <c r="VP587">
        <v>1</v>
      </c>
      <c r="VU587">
        <v>1</v>
      </c>
      <c r="VV587">
        <v>1</v>
      </c>
      <c r="WE587">
        <v>1</v>
      </c>
      <c r="WI587">
        <v>1</v>
      </c>
      <c r="WL587">
        <v>2</v>
      </c>
      <c r="WN587">
        <v>1</v>
      </c>
      <c r="WO587">
        <v>1</v>
      </c>
      <c r="WS587">
        <v>1</v>
      </c>
      <c r="WX587">
        <v>1</v>
      </c>
      <c r="WZ587">
        <v>1</v>
      </c>
      <c r="XB587">
        <v>1</v>
      </c>
      <c r="XC587">
        <v>1</v>
      </c>
      <c r="XJ587">
        <v>1</v>
      </c>
      <c r="XN587">
        <v>1</v>
      </c>
      <c r="XT587">
        <v>1</v>
      </c>
      <c r="XU587">
        <v>2</v>
      </c>
      <c r="YA587">
        <v>1</v>
      </c>
      <c r="YB587">
        <v>1</v>
      </c>
      <c r="YJ587">
        <v>1</v>
      </c>
      <c r="YN587">
        <v>1</v>
      </c>
      <c r="YT587">
        <v>1</v>
      </c>
      <c r="ZB587">
        <v>1</v>
      </c>
      <c r="ZN587">
        <v>1</v>
      </c>
      <c r="ZP587">
        <v>1</v>
      </c>
      <c r="ZQ587">
        <v>1</v>
      </c>
      <c r="ZU587">
        <v>1</v>
      </c>
      <c r="AAH587">
        <v>1</v>
      </c>
      <c r="AAU587">
        <v>1</v>
      </c>
      <c r="ABG587">
        <v>1</v>
      </c>
      <c r="ABL587">
        <v>1</v>
      </c>
      <c r="ABQ587">
        <v>1</v>
      </c>
      <c r="ACF587">
        <v>1</v>
      </c>
      <c r="ACI587">
        <v>1</v>
      </c>
      <c r="ACL587">
        <v>1</v>
      </c>
      <c r="ACO587">
        <v>1</v>
      </c>
      <c r="ACW587">
        <v>1</v>
      </c>
      <c r="AEF587">
        <v>2</v>
      </c>
      <c r="AER587">
        <v>1</v>
      </c>
      <c r="AFB587">
        <v>1</v>
      </c>
      <c r="AFI587">
        <v>1</v>
      </c>
      <c r="AFN587">
        <v>1</v>
      </c>
      <c r="AFQ587">
        <v>1</v>
      </c>
      <c r="AFR587">
        <v>1</v>
      </c>
      <c r="AGF587">
        <v>1</v>
      </c>
      <c r="AGI587">
        <v>1</v>
      </c>
      <c r="AGN587">
        <v>1</v>
      </c>
      <c r="AGS587">
        <v>1</v>
      </c>
      <c r="AJG587">
        <v>1</v>
      </c>
      <c r="AJM587">
        <v>1</v>
      </c>
      <c r="AJQ587">
        <v>1</v>
      </c>
      <c r="AJY587">
        <v>1</v>
      </c>
      <c r="AJZ587">
        <v>1</v>
      </c>
      <c r="AKA587">
        <v>1</v>
      </c>
      <c r="AKF587">
        <v>1</v>
      </c>
      <c r="AKQ587">
        <v>1</v>
      </c>
      <c r="AKY587">
        <v>1</v>
      </c>
      <c r="ALF587">
        <v>1</v>
      </c>
    </row>
    <row r="588" spans="24:994" ht="11.25" customHeight="1" x14ac:dyDescent="0.25">
      <c r="AB588">
        <v>2</v>
      </c>
      <c r="BJ588">
        <v>1</v>
      </c>
      <c r="BL588">
        <v>1</v>
      </c>
      <c r="BM588">
        <v>1</v>
      </c>
      <c r="BN588">
        <v>1</v>
      </c>
      <c r="BO588">
        <v>1</v>
      </c>
      <c r="BP588">
        <v>1</v>
      </c>
      <c r="BQ588">
        <v>1</v>
      </c>
      <c r="BR588">
        <v>1</v>
      </c>
      <c r="BS588">
        <v>1</v>
      </c>
      <c r="BT588">
        <v>1</v>
      </c>
      <c r="BU588">
        <v>2</v>
      </c>
      <c r="BV588">
        <v>1</v>
      </c>
      <c r="BW588">
        <v>1</v>
      </c>
      <c r="BX588">
        <v>1</v>
      </c>
      <c r="BY588">
        <v>1</v>
      </c>
      <c r="BZ588">
        <v>1</v>
      </c>
      <c r="CA588">
        <v>1</v>
      </c>
      <c r="CB588">
        <v>4</v>
      </c>
      <c r="CC588">
        <v>1</v>
      </c>
      <c r="CD588">
        <v>1</v>
      </c>
      <c r="CE588">
        <v>1</v>
      </c>
      <c r="CF588">
        <v>1</v>
      </c>
      <c r="CG588">
        <v>1</v>
      </c>
      <c r="CH588">
        <v>1</v>
      </c>
      <c r="CI588">
        <v>1</v>
      </c>
      <c r="CJ588">
        <v>1</v>
      </c>
      <c r="CK588">
        <v>1</v>
      </c>
      <c r="CL588">
        <v>1</v>
      </c>
      <c r="CM588">
        <v>1</v>
      </c>
      <c r="CN588">
        <v>1</v>
      </c>
      <c r="CO588">
        <v>1</v>
      </c>
      <c r="CP588">
        <v>1</v>
      </c>
      <c r="CQ588">
        <v>1</v>
      </c>
      <c r="CR588">
        <v>1</v>
      </c>
      <c r="CS588">
        <v>1</v>
      </c>
      <c r="CT588">
        <v>1</v>
      </c>
      <c r="CU588">
        <v>1</v>
      </c>
      <c r="CV588">
        <v>1</v>
      </c>
      <c r="CW588">
        <v>1</v>
      </c>
      <c r="CX588">
        <v>2</v>
      </c>
      <c r="CY588">
        <v>1</v>
      </c>
      <c r="CZ588">
        <v>1</v>
      </c>
      <c r="DA588">
        <v>2</v>
      </c>
      <c r="DB588">
        <v>1</v>
      </c>
      <c r="DC588">
        <v>1</v>
      </c>
      <c r="DD588">
        <v>1</v>
      </c>
      <c r="DE588">
        <v>1</v>
      </c>
      <c r="DF588">
        <v>1</v>
      </c>
      <c r="DG588">
        <v>1</v>
      </c>
      <c r="DH588">
        <v>1</v>
      </c>
      <c r="DI588">
        <v>2</v>
      </c>
      <c r="DJ588">
        <v>1</v>
      </c>
      <c r="DK588">
        <v>1</v>
      </c>
      <c r="DL588">
        <v>1</v>
      </c>
      <c r="DM588">
        <v>1</v>
      </c>
      <c r="DN588">
        <v>1</v>
      </c>
      <c r="DO588">
        <v>1</v>
      </c>
      <c r="DP588">
        <v>1</v>
      </c>
      <c r="DQ588">
        <v>1</v>
      </c>
      <c r="DR588">
        <v>1</v>
      </c>
      <c r="DS588">
        <v>1</v>
      </c>
      <c r="DT588">
        <v>1</v>
      </c>
      <c r="DU588">
        <v>1</v>
      </c>
      <c r="DV588">
        <v>1</v>
      </c>
      <c r="DW588">
        <v>1</v>
      </c>
      <c r="DX588">
        <v>2</v>
      </c>
      <c r="DY588">
        <v>1</v>
      </c>
      <c r="DZ588">
        <v>1</v>
      </c>
      <c r="EA588">
        <v>1</v>
      </c>
      <c r="EB588">
        <v>1</v>
      </c>
      <c r="EC588">
        <v>1</v>
      </c>
      <c r="ED588">
        <v>1</v>
      </c>
      <c r="EE588">
        <v>1</v>
      </c>
      <c r="EF588">
        <v>1</v>
      </c>
      <c r="EG588">
        <v>1</v>
      </c>
      <c r="EH588">
        <v>1</v>
      </c>
      <c r="EI588">
        <v>1</v>
      </c>
      <c r="EJ588">
        <v>1</v>
      </c>
      <c r="EK588">
        <v>1</v>
      </c>
      <c r="EL588">
        <v>2</v>
      </c>
      <c r="EM588">
        <v>1</v>
      </c>
      <c r="EN588">
        <v>1</v>
      </c>
      <c r="EO588">
        <v>1</v>
      </c>
      <c r="EP588">
        <v>1</v>
      </c>
      <c r="EQ588">
        <v>1</v>
      </c>
      <c r="ER588">
        <v>1</v>
      </c>
      <c r="ES588">
        <v>1</v>
      </c>
      <c r="ET588">
        <v>1</v>
      </c>
      <c r="EU588">
        <v>1</v>
      </c>
      <c r="EV588">
        <v>1</v>
      </c>
      <c r="EW588">
        <v>1</v>
      </c>
      <c r="EX588">
        <v>1</v>
      </c>
      <c r="EY588">
        <v>1</v>
      </c>
      <c r="EZ588">
        <v>1</v>
      </c>
      <c r="FA588">
        <v>1</v>
      </c>
      <c r="FB588">
        <v>1</v>
      </c>
      <c r="FC588">
        <v>1</v>
      </c>
      <c r="FD588">
        <v>2</v>
      </c>
      <c r="FE588">
        <v>1</v>
      </c>
      <c r="FF588">
        <v>1</v>
      </c>
      <c r="FG588">
        <v>1</v>
      </c>
      <c r="FH588">
        <v>1</v>
      </c>
      <c r="FI588">
        <v>1</v>
      </c>
      <c r="FJ588">
        <v>1</v>
      </c>
      <c r="FK588">
        <v>1</v>
      </c>
      <c r="FL588">
        <v>1</v>
      </c>
      <c r="FM588">
        <v>1</v>
      </c>
      <c r="FN588">
        <v>1</v>
      </c>
      <c r="FO588">
        <v>1</v>
      </c>
      <c r="FP588">
        <v>1</v>
      </c>
      <c r="FQ588">
        <v>1</v>
      </c>
      <c r="FR588">
        <v>1</v>
      </c>
      <c r="FS588">
        <v>1</v>
      </c>
      <c r="FT588">
        <v>1</v>
      </c>
      <c r="FU588">
        <v>1</v>
      </c>
      <c r="FV588">
        <v>1</v>
      </c>
      <c r="FW588">
        <v>1</v>
      </c>
      <c r="FX588">
        <v>1</v>
      </c>
      <c r="FY588">
        <v>1</v>
      </c>
      <c r="FZ588">
        <v>1</v>
      </c>
      <c r="GA588">
        <v>1</v>
      </c>
      <c r="GB588">
        <v>1</v>
      </c>
      <c r="GC588">
        <v>1</v>
      </c>
      <c r="GD588">
        <v>1</v>
      </c>
      <c r="GE588">
        <v>1</v>
      </c>
      <c r="GF588">
        <v>1</v>
      </c>
      <c r="GG588">
        <v>1</v>
      </c>
      <c r="GH588">
        <v>1</v>
      </c>
      <c r="GI588">
        <v>1</v>
      </c>
      <c r="GJ588">
        <v>1</v>
      </c>
      <c r="GK588">
        <v>1</v>
      </c>
      <c r="GL588">
        <v>1</v>
      </c>
      <c r="GM588">
        <v>1</v>
      </c>
      <c r="GN588">
        <v>1</v>
      </c>
      <c r="GO588">
        <v>1</v>
      </c>
      <c r="GP588">
        <v>2</v>
      </c>
      <c r="GQ588">
        <v>1</v>
      </c>
      <c r="GR588">
        <v>1</v>
      </c>
      <c r="GS588">
        <v>1</v>
      </c>
      <c r="GT588">
        <v>1</v>
      </c>
      <c r="GU588">
        <v>2</v>
      </c>
      <c r="GV588">
        <v>1</v>
      </c>
      <c r="GW588">
        <v>1</v>
      </c>
      <c r="GX588">
        <v>1</v>
      </c>
      <c r="GY588">
        <v>1</v>
      </c>
      <c r="GZ588">
        <v>1</v>
      </c>
      <c r="HA588">
        <v>1</v>
      </c>
      <c r="HB588">
        <v>1</v>
      </c>
      <c r="HC588">
        <v>2</v>
      </c>
      <c r="HD588">
        <v>1</v>
      </c>
      <c r="HE588">
        <v>1</v>
      </c>
      <c r="HF588">
        <v>1</v>
      </c>
      <c r="HG588">
        <v>1</v>
      </c>
      <c r="HH588">
        <v>1</v>
      </c>
      <c r="HI588">
        <v>1</v>
      </c>
      <c r="HJ588">
        <v>2</v>
      </c>
      <c r="HK588">
        <v>1</v>
      </c>
      <c r="HL588">
        <v>1</v>
      </c>
      <c r="HM588">
        <v>1</v>
      </c>
      <c r="HN588">
        <v>1</v>
      </c>
      <c r="HO588">
        <v>1</v>
      </c>
      <c r="HP588">
        <v>1</v>
      </c>
      <c r="HQ588">
        <v>1</v>
      </c>
      <c r="HR588">
        <v>2</v>
      </c>
      <c r="HS588">
        <v>1</v>
      </c>
      <c r="HT588">
        <v>1</v>
      </c>
      <c r="HU588">
        <v>1</v>
      </c>
      <c r="HV588">
        <v>1</v>
      </c>
      <c r="HW588">
        <v>1</v>
      </c>
      <c r="HX588">
        <v>1</v>
      </c>
      <c r="HY588">
        <v>1</v>
      </c>
      <c r="HZ588">
        <v>1</v>
      </c>
      <c r="IA588">
        <v>2</v>
      </c>
      <c r="IB588">
        <v>1</v>
      </c>
      <c r="IC588">
        <v>1</v>
      </c>
      <c r="ID588">
        <v>1</v>
      </c>
      <c r="IE588">
        <v>1</v>
      </c>
      <c r="IF588">
        <v>1</v>
      </c>
      <c r="IG588">
        <v>2</v>
      </c>
      <c r="IH588">
        <v>2</v>
      </c>
      <c r="II588">
        <v>1</v>
      </c>
      <c r="IJ588">
        <v>1</v>
      </c>
      <c r="IK588">
        <v>1</v>
      </c>
      <c r="IL588">
        <v>1</v>
      </c>
      <c r="IM588">
        <v>1</v>
      </c>
      <c r="IN588">
        <v>1</v>
      </c>
      <c r="IO588">
        <v>1</v>
      </c>
      <c r="IP588">
        <v>1</v>
      </c>
      <c r="IQ588">
        <v>1</v>
      </c>
      <c r="IR588">
        <v>1</v>
      </c>
      <c r="IS588">
        <v>1</v>
      </c>
      <c r="IT588">
        <v>1</v>
      </c>
      <c r="IU588">
        <v>1</v>
      </c>
      <c r="IV588">
        <v>1</v>
      </c>
      <c r="IW588">
        <v>1</v>
      </c>
      <c r="IX588">
        <v>1</v>
      </c>
      <c r="IY588">
        <v>1</v>
      </c>
      <c r="IZ588">
        <v>1</v>
      </c>
      <c r="JA588">
        <v>1</v>
      </c>
      <c r="JB588">
        <v>1</v>
      </c>
      <c r="JC588">
        <v>1</v>
      </c>
      <c r="JD588">
        <v>1</v>
      </c>
      <c r="JE588">
        <v>3</v>
      </c>
      <c r="JF588">
        <v>1</v>
      </c>
      <c r="JG588">
        <v>1</v>
      </c>
      <c r="JH588">
        <v>1</v>
      </c>
      <c r="JI588">
        <v>1</v>
      </c>
      <c r="JJ588">
        <v>1</v>
      </c>
      <c r="JK588">
        <v>1</v>
      </c>
      <c r="JL588">
        <v>1</v>
      </c>
      <c r="JM588">
        <v>1</v>
      </c>
      <c r="JN588">
        <v>1</v>
      </c>
      <c r="JO588">
        <v>1</v>
      </c>
      <c r="JP588">
        <v>1</v>
      </c>
      <c r="JQ588">
        <v>1</v>
      </c>
      <c r="JR588">
        <v>1</v>
      </c>
      <c r="JS588">
        <v>1</v>
      </c>
      <c r="JT588">
        <v>1</v>
      </c>
      <c r="JU588">
        <v>1</v>
      </c>
      <c r="JV588">
        <v>1</v>
      </c>
      <c r="JW588">
        <v>1</v>
      </c>
      <c r="JX588">
        <v>1</v>
      </c>
      <c r="JY588">
        <v>1</v>
      </c>
      <c r="JZ588">
        <v>1</v>
      </c>
      <c r="KA588">
        <v>1</v>
      </c>
      <c r="KB588">
        <v>1</v>
      </c>
      <c r="KC588">
        <v>2</v>
      </c>
      <c r="KD588">
        <v>1</v>
      </c>
      <c r="KE588">
        <v>1</v>
      </c>
      <c r="KF588">
        <v>1</v>
      </c>
      <c r="KG588">
        <v>1</v>
      </c>
      <c r="KH588">
        <v>1</v>
      </c>
      <c r="KI588">
        <v>1</v>
      </c>
      <c r="KJ588">
        <v>1</v>
      </c>
      <c r="KK588">
        <v>1</v>
      </c>
      <c r="KL588">
        <v>1</v>
      </c>
      <c r="KM588">
        <v>1</v>
      </c>
      <c r="KN588">
        <v>1</v>
      </c>
      <c r="KO588">
        <v>2</v>
      </c>
      <c r="KP588">
        <v>2</v>
      </c>
      <c r="KQ588">
        <v>1</v>
      </c>
      <c r="KR588">
        <v>2</v>
      </c>
      <c r="KS588">
        <v>1</v>
      </c>
      <c r="KT588">
        <v>1</v>
      </c>
      <c r="KU588">
        <v>1</v>
      </c>
      <c r="KV588">
        <v>1</v>
      </c>
      <c r="KW588">
        <v>1</v>
      </c>
      <c r="KX588">
        <v>1</v>
      </c>
      <c r="KY588">
        <v>1</v>
      </c>
      <c r="KZ588">
        <v>1</v>
      </c>
      <c r="LA588">
        <v>1</v>
      </c>
      <c r="LB588">
        <v>1</v>
      </c>
      <c r="LC588">
        <v>1</v>
      </c>
      <c r="LD588">
        <v>2</v>
      </c>
      <c r="LE588">
        <v>1</v>
      </c>
      <c r="LF588">
        <v>1</v>
      </c>
      <c r="LG588">
        <v>1</v>
      </c>
      <c r="LH588">
        <v>2</v>
      </c>
      <c r="LI588">
        <v>2</v>
      </c>
      <c r="LJ588">
        <v>1</v>
      </c>
      <c r="LK588">
        <v>2</v>
      </c>
      <c r="LL588">
        <v>2</v>
      </c>
      <c r="LM588">
        <v>1</v>
      </c>
      <c r="LN588">
        <v>1</v>
      </c>
      <c r="LO588">
        <v>1</v>
      </c>
      <c r="LP588">
        <v>2</v>
      </c>
      <c r="LQ588">
        <v>1</v>
      </c>
      <c r="LR588">
        <v>1</v>
      </c>
      <c r="LS588">
        <v>1</v>
      </c>
      <c r="LT588">
        <v>1</v>
      </c>
      <c r="LU588">
        <v>1</v>
      </c>
      <c r="LV588">
        <v>1</v>
      </c>
      <c r="LW588">
        <v>2</v>
      </c>
      <c r="LX588">
        <v>2</v>
      </c>
      <c r="LY588">
        <v>2</v>
      </c>
      <c r="LZ588">
        <v>1</v>
      </c>
      <c r="MA588">
        <v>3</v>
      </c>
      <c r="MB588">
        <v>1</v>
      </c>
      <c r="MC588">
        <v>1</v>
      </c>
      <c r="MD588">
        <v>1</v>
      </c>
      <c r="ME588">
        <v>1</v>
      </c>
      <c r="MF588">
        <v>2</v>
      </c>
      <c r="MG588">
        <v>1</v>
      </c>
      <c r="MH588">
        <v>1</v>
      </c>
      <c r="MI588">
        <v>1</v>
      </c>
      <c r="MJ588">
        <v>1</v>
      </c>
      <c r="MK588">
        <v>1</v>
      </c>
      <c r="ML588">
        <v>2</v>
      </c>
      <c r="MM588">
        <v>1</v>
      </c>
      <c r="MN588">
        <v>1</v>
      </c>
      <c r="MO588">
        <v>1</v>
      </c>
      <c r="MP588">
        <v>1</v>
      </c>
      <c r="MQ588">
        <v>2</v>
      </c>
      <c r="MR588">
        <v>2</v>
      </c>
      <c r="MS588">
        <v>1</v>
      </c>
      <c r="MT588">
        <v>1</v>
      </c>
      <c r="MU588">
        <v>1</v>
      </c>
      <c r="MV588">
        <v>1</v>
      </c>
      <c r="MW588">
        <v>1</v>
      </c>
      <c r="MX588">
        <v>1</v>
      </c>
      <c r="MY588">
        <v>1</v>
      </c>
      <c r="MZ588">
        <v>3</v>
      </c>
      <c r="NA588">
        <v>1</v>
      </c>
      <c r="NB588">
        <v>1</v>
      </c>
      <c r="NC588">
        <v>1</v>
      </c>
      <c r="ND588">
        <v>1</v>
      </c>
      <c r="NE588">
        <v>1</v>
      </c>
      <c r="NF588">
        <v>1</v>
      </c>
      <c r="NG588">
        <v>1</v>
      </c>
      <c r="NH588">
        <v>2</v>
      </c>
      <c r="NI588">
        <v>1</v>
      </c>
      <c r="NJ588">
        <v>1</v>
      </c>
      <c r="NK588">
        <v>1</v>
      </c>
      <c r="NL588">
        <v>1</v>
      </c>
      <c r="NM588">
        <v>3</v>
      </c>
      <c r="NN588">
        <v>1</v>
      </c>
      <c r="NO588">
        <v>1</v>
      </c>
      <c r="NP588">
        <v>1</v>
      </c>
      <c r="NQ588">
        <v>1</v>
      </c>
      <c r="NR588">
        <v>1</v>
      </c>
      <c r="NS588">
        <v>1</v>
      </c>
      <c r="NT588">
        <v>1</v>
      </c>
      <c r="NU588">
        <v>1</v>
      </c>
      <c r="NV588">
        <v>1</v>
      </c>
      <c r="NW588">
        <v>1</v>
      </c>
      <c r="NX588">
        <v>1</v>
      </c>
      <c r="NY588">
        <v>2</v>
      </c>
      <c r="NZ588">
        <v>2</v>
      </c>
      <c r="OA588">
        <v>2</v>
      </c>
      <c r="OB588">
        <v>1</v>
      </c>
      <c r="OC588">
        <v>1</v>
      </c>
      <c r="OD588">
        <v>1</v>
      </c>
      <c r="OE588">
        <v>1</v>
      </c>
      <c r="OF588">
        <v>1</v>
      </c>
      <c r="OG588">
        <v>4</v>
      </c>
      <c r="OH588">
        <v>2</v>
      </c>
      <c r="OI588">
        <v>1</v>
      </c>
      <c r="OJ588">
        <v>1</v>
      </c>
      <c r="OK588">
        <v>1</v>
      </c>
      <c r="OL588">
        <v>3</v>
      </c>
      <c r="OM588">
        <v>1</v>
      </c>
      <c r="ON588">
        <v>2</v>
      </c>
      <c r="OO588">
        <v>2</v>
      </c>
      <c r="OP588">
        <v>1</v>
      </c>
      <c r="OQ588">
        <v>1</v>
      </c>
      <c r="OR588">
        <v>2</v>
      </c>
      <c r="OS588">
        <v>1</v>
      </c>
      <c r="OT588">
        <v>1</v>
      </c>
      <c r="OU588">
        <v>3</v>
      </c>
      <c r="OV588">
        <v>1</v>
      </c>
      <c r="OW588">
        <v>2</v>
      </c>
      <c r="OX588">
        <v>2</v>
      </c>
      <c r="OY588">
        <v>1</v>
      </c>
      <c r="OZ588">
        <v>2</v>
      </c>
      <c r="PA588">
        <v>1</v>
      </c>
      <c r="PB588">
        <v>1</v>
      </c>
      <c r="PC588">
        <v>2</v>
      </c>
      <c r="PD588">
        <v>2</v>
      </c>
      <c r="PE588">
        <v>2</v>
      </c>
      <c r="PF588">
        <v>3</v>
      </c>
      <c r="PG588">
        <v>2</v>
      </c>
      <c r="PH588">
        <v>1</v>
      </c>
      <c r="PI588">
        <v>1</v>
      </c>
      <c r="PJ588">
        <v>1</v>
      </c>
      <c r="PK588">
        <v>2</v>
      </c>
      <c r="PL588">
        <v>2</v>
      </c>
      <c r="PM588">
        <v>1</v>
      </c>
      <c r="PN588">
        <v>2</v>
      </c>
      <c r="PO588">
        <v>1</v>
      </c>
      <c r="PP588">
        <v>1</v>
      </c>
      <c r="PQ588">
        <v>1</v>
      </c>
      <c r="PR588">
        <v>2</v>
      </c>
      <c r="PS588">
        <v>2</v>
      </c>
      <c r="PT588">
        <v>2</v>
      </c>
      <c r="PU588">
        <v>1</v>
      </c>
      <c r="PV588">
        <v>1</v>
      </c>
      <c r="PW588">
        <v>1</v>
      </c>
      <c r="PX588">
        <v>1</v>
      </c>
      <c r="PY588">
        <v>2</v>
      </c>
      <c r="PZ588">
        <v>1</v>
      </c>
      <c r="QA588">
        <v>1</v>
      </c>
      <c r="QB588">
        <v>1</v>
      </c>
      <c r="QC588">
        <v>1</v>
      </c>
      <c r="QD588">
        <v>1</v>
      </c>
      <c r="QE588">
        <v>2</v>
      </c>
      <c r="QF588">
        <v>1</v>
      </c>
      <c r="QG588">
        <v>3</v>
      </c>
      <c r="QH588">
        <v>1</v>
      </c>
      <c r="QI588">
        <v>1</v>
      </c>
      <c r="QJ588">
        <v>1</v>
      </c>
      <c r="QK588">
        <v>1</v>
      </c>
      <c r="QL588">
        <v>1</v>
      </c>
      <c r="QM588">
        <v>1</v>
      </c>
      <c r="QN588">
        <v>1</v>
      </c>
      <c r="QO588">
        <v>1</v>
      </c>
      <c r="QP588">
        <v>1</v>
      </c>
      <c r="QQ588">
        <v>1</v>
      </c>
      <c r="QR588">
        <v>1</v>
      </c>
      <c r="QS588">
        <v>1</v>
      </c>
      <c r="QT588">
        <v>1</v>
      </c>
      <c r="QU588">
        <v>1</v>
      </c>
      <c r="QV588">
        <v>1</v>
      </c>
      <c r="QW588">
        <v>2</v>
      </c>
      <c r="QX588">
        <v>1</v>
      </c>
      <c r="QY588">
        <v>1</v>
      </c>
      <c r="QZ588">
        <v>1</v>
      </c>
      <c r="RA588">
        <v>1</v>
      </c>
      <c r="RB588">
        <v>1</v>
      </c>
      <c r="RC588">
        <v>1</v>
      </c>
      <c r="RD588">
        <v>2</v>
      </c>
      <c r="RE588">
        <v>1</v>
      </c>
      <c r="RF588">
        <v>3</v>
      </c>
      <c r="RG588">
        <v>1</v>
      </c>
      <c r="RH588">
        <v>1</v>
      </c>
      <c r="RI588">
        <v>1</v>
      </c>
      <c r="RJ588">
        <v>1</v>
      </c>
      <c r="RK588">
        <v>2</v>
      </c>
      <c r="RL588">
        <v>1</v>
      </c>
      <c r="RM588">
        <v>1</v>
      </c>
      <c r="RN588">
        <v>1</v>
      </c>
      <c r="RO588">
        <v>1</v>
      </c>
      <c r="RP588">
        <v>1</v>
      </c>
      <c r="RQ588">
        <v>1</v>
      </c>
      <c r="RR588">
        <v>2</v>
      </c>
      <c r="RS588">
        <v>2</v>
      </c>
      <c r="RT588">
        <v>2</v>
      </c>
      <c r="RU588">
        <v>2</v>
      </c>
      <c r="RV588">
        <v>1</v>
      </c>
      <c r="RW588">
        <v>1</v>
      </c>
      <c r="RX588">
        <v>1</v>
      </c>
      <c r="RY588">
        <v>1</v>
      </c>
      <c r="RZ588">
        <v>2</v>
      </c>
      <c r="SA588">
        <v>2</v>
      </c>
      <c r="SB588">
        <v>1</v>
      </c>
      <c r="SC588">
        <v>2</v>
      </c>
      <c r="SD588">
        <v>1</v>
      </c>
      <c r="SE588">
        <v>1</v>
      </c>
      <c r="SF588">
        <v>1</v>
      </c>
      <c r="SG588">
        <v>1</v>
      </c>
      <c r="SH588">
        <v>2</v>
      </c>
      <c r="SI588">
        <v>1</v>
      </c>
      <c r="SJ588">
        <v>1</v>
      </c>
      <c r="SK588">
        <v>1</v>
      </c>
      <c r="SL588">
        <v>2</v>
      </c>
      <c r="SM588">
        <v>1</v>
      </c>
      <c r="SN588">
        <v>1</v>
      </c>
      <c r="SO588">
        <v>2</v>
      </c>
      <c r="SP588">
        <v>1</v>
      </c>
      <c r="SQ588">
        <v>1</v>
      </c>
      <c r="SR588">
        <v>1</v>
      </c>
      <c r="SS588">
        <v>1</v>
      </c>
      <c r="ST588">
        <v>1</v>
      </c>
      <c r="SU588">
        <v>1</v>
      </c>
      <c r="SV588">
        <v>1</v>
      </c>
      <c r="SW588">
        <v>1</v>
      </c>
      <c r="SX588">
        <v>1</v>
      </c>
      <c r="SY588">
        <v>2</v>
      </c>
      <c r="SZ588">
        <v>1</v>
      </c>
      <c r="TA588">
        <v>1</v>
      </c>
      <c r="TB588">
        <v>1</v>
      </c>
      <c r="TC588">
        <v>1</v>
      </c>
      <c r="TD588">
        <v>2</v>
      </c>
      <c r="TE588">
        <v>1</v>
      </c>
      <c r="TF588">
        <v>1</v>
      </c>
      <c r="TG588">
        <v>1</v>
      </c>
      <c r="TH588">
        <v>1</v>
      </c>
      <c r="TI588">
        <v>2</v>
      </c>
      <c r="TJ588">
        <v>1</v>
      </c>
      <c r="TK588">
        <v>1</v>
      </c>
      <c r="TL588">
        <v>1</v>
      </c>
      <c r="TM588">
        <v>1</v>
      </c>
      <c r="TN588">
        <v>1</v>
      </c>
      <c r="TO588">
        <v>1</v>
      </c>
      <c r="TP588">
        <v>2</v>
      </c>
      <c r="TQ588">
        <v>2</v>
      </c>
      <c r="TR588">
        <v>1</v>
      </c>
      <c r="TS588">
        <v>1</v>
      </c>
      <c r="TT588">
        <v>1</v>
      </c>
      <c r="TU588">
        <v>2</v>
      </c>
      <c r="TV588">
        <v>2</v>
      </c>
      <c r="TW588">
        <v>1</v>
      </c>
      <c r="TX588">
        <v>2</v>
      </c>
      <c r="TY588">
        <v>1</v>
      </c>
      <c r="TZ588">
        <v>1</v>
      </c>
      <c r="UA588">
        <v>1</v>
      </c>
      <c r="UB588">
        <v>1</v>
      </c>
      <c r="UC588">
        <v>1</v>
      </c>
      <c r="UD588">
        <v>2</v>
      </c>
      <c r="UE588">
        <v>1</v>
      </c>
      <c r="UF588">
        <v>1</v>
      </c>
      <c r="UG588">
        <v>1</v>
      </c>
      <c r="UH588">
        <v>1</v>
      </c>
      <c r="UI588">
        <v>1</v>
      </c>
      <c r="UJ588">
        <v>1</v>
      </c>
      <c r="UK588">
        <v>2</v>
      </c>
      <c r="UL588">
        <v>2</v>
      </c>
      <c r="UM588">
        <v>2</v>
      </c>
      <c r="UN588">
        <v>1</v>
      </c>
      <c r="UO588">
        <v>1</v>
      </c>
      <c r="UP588">
        <v>1</v>
      </c>
      <c r="UQ588">
        <v>1</v>
      </c>
      <c r="UR588">
        <v>1</v>
      </c>
      <c r="US588">
        <v>1</v>
      </c>
      <c r="UT588">
        <v>1</v>
      </c>
      <c r="UU588">
        <v>1</v>
      </c>
      <c r="UV588">
        <v>2</v>
      </c>
      <c r="UW588">
        <v>2</v>
      </c>
      <c r="UX588">
        <v>2</v>
      </c>
      <c r="UY588">
        <v>1</v>
      </c>
      <c r="UZ588">
        <v>2</v>
      </c>
      <c r="VA588">
        <v>1</v>
      </c>
      <c r="VB588">
        <v>1</v>
      </c>
      <c r="VC588">
        <v>2</v>
      </c>
      <c r="VD588">
        <v>1</v>
      </c>
      <c r="VE588">
        <v>1</v>
      </c>
      <c r="VF588">
        <v>2</v>
      </c>
      <c r="VG588">
        <v>1</v>
      </c>
      <c r="VH588">
        <v>3</v>
      </c>
      <c r="VI588">
        <v>3</v>
      </c>
      <c r="VJ588">
        <v>1</v>
      </c>
      <c r="VK588">
        <v>1</v>
      </c>
      <c r="VL588">
        <v>1</v>
      </c>
      <c r="VM588">
        <v>2</v>
      </c>
      <c r="VN588">
        <v>1</v>
      </c>
      <c r="VO588">
        <v>3</v>
      </c>
      <c r="VP588">
        <v>1</v>
      </c>
      <c r="VQ588">
        <v>2</v>
      </c>
      <c r="VR588">
        <v>1</v>
      </c>
      <c r="VS588">
        <v>1</v>
      </c>
      <c r="VT588">
        <v>1</v>
      </c>
      <c r="VU588">
        <v>1</v>
      </c>
      <c r="VV588">
        <v>3</v>
      </c>
      <c r="VW588">
        <v>1</v>
      </c>
      <c r="VX588">
        <v>1</v>
      </c>
      <c r="VY588">
        <v>1</v>
      </c>
      <c r="VZ588">
        <v>1</v>
      </c>
      <c r="WA588">
        <v>1</v>
      </c>
      <c r="WB588">
        <v>1</v>
      </c>
      <c r="WC588">
        <v>1</v>
      </c>
      <c r="WD588">
        <v>1</v>
      </c>
      <c r="WE588">
        <v>2</v>
      </c>
      <c r="WF588">
        <v>1</v>
      </c>
      <c r="WG588">
        <v>1</v>
      </c>
      <c r="WH588">
        <v>1</v>
      </c>
      <c r="WI588">
        <v>1</v>
      </c>
      <c r="WJ588">
        <v>2</v>
      </c>
      <c r="WK588">
        <v>1</v>
      </c>
      <c r="WL588">
        <v>1</v>
      </c>
      <c r="WM588">
        <v>4</v>
      </c>
      <c r="WN588">
        <v>1</v>
      </c>
      <c r="WO588">
        <v>1</v>
      </c>
      <c r="WP588">
        <v>2</v>
      </c>
      <c r="WQ588">
        <v>1</v>
      </c>
      <c r="WR588">
        <v>1</v>
      </c>
      <c r="WS588">
        <v>1</v>
      </c>
      <c r="WT588">
        <v>2</v>
      </c>
      <c r="WU588">
        <v>1</v>
      </c>
      <c r="WV588">
        <v>1</v>
      </c>
      <c r="WW588">
        <v>1</v>
      </c>
      <c r="WX588">
        <v>1</v>
      </c>
      <c r="WY588">
        <v>3</v>
      </c>
      <c r="WZ588">
        <v>1</v>
      </c>
      <c r="XA588">
        <v>1</v>
      </c>
      <c r="XB588">
        <v>1</v>
      </c>
      <c r="XC588">
        <v>2</v>
      </c>
      <c r="XD588">
        <v>2</v>
      </c>
      <c r="XE588">
        <v>1</v>
      </c>
      <c r="XF588">
        <v>1</v>
      </c>
      <c r="XG588">
        <v>1</v>
      </c>
      <c r="XH588">
        <v>1</v>
      </c>
      <c r="XI588">
        <v>1</v>
      </c>
      <c r="XJ588">
        <v>1</v>
      </c>
      <c r="XK588">
        <v>2</v>
      </c>
      <c r="XL588">
        <v>1</v>
      </c>
      <c r="XM588">
        <v>1</v>
      </c>
      <c r="XN588">
        <v>2</v>
      </c>
      <c r="XO588">
        <v>1</v>
      </c>
      <c r="XP588">
        <v>1</v>
      </c>
      <c r="XQ588">
        <v>1</v>
      </c>
      <c r="XR588">
        <v>1</v>
      </c>
      <c r="XS588">
        <v>1</v>
      </c>
      <c r="XT588">
        <v>2</v>
      </c>
      <c r="XU588">
        <v>2</v>
      </c>
      <c r="XV588">
        <v>2</v>
      </c>
      <c r="XW588">
        <v>1</v>
      </c>
      <c r="XX588">
        <v>1</v>
      </c>
      <c r="XY588">
        <v>1</v>
      </c>
      <c r="XZ588">
        <v>2</v>
      </c>
      <c r="YA588">
        <v>1</v>
      </c>
      <c r="YB588">
        <v>2</v>
      </c>
      <c r="YC588">
        <v>1</v>
      </c>
      <c r="YD588">
        <v>1</v>
      </c>
      <c r="YJ588">
        <v>1</v>
      </c>
      <c r="YO588">
        <v>1</v>
      </c>
      <c r="YU588">
        <v>1</v>
      </c>
      <c r="ZC588">
        <v>1</v>
      </c>
      <c r="ZN588">
        <v>1</v>
      </c>
      <c r="ZO588">
        <v>1</v>
      </c>
      <c r="ZQ588">
        <v>1</v>
      </c>
      <c r="ZV588">
        <v>1</v>
      </c>
      <c r="AAH588">
        <v>1</v>
      </c>
      <c r="AAV588">
        <v>1</v>
      </c>
      <c r="ABG588">
        <v>1</v>
      </c>
      <c r="ABL588">
        <v>1</v>
      </c>
      <c r="ABQ588">
        <v>1</v>
      </c>
      <c r="ACG588">
        <v>1</v>
      </c>
      <c r="ACJ588">
        <v>1</v>
      </c>
      <c r="ACM588">
        <v>1</v>
      </c>
      <c r="ACP588">
        <v>1</v>
      </c>
      <c r="ACX588">
        <v>1</v>
      </c>
      <c r="AEF588">
        <v>1</v>
      </c>
      <c r="AEG588">
        <v>1</v>
      </c>
      <c r="AER588">
        <v>1</v>
      </c>
      <c r="AFB588">
        <v>1</v>
      </c>
      <c r="AFI588">
        <v>1</v>
      </c>
      <c r="AFN588">
        <v>1</v>
      </c>
      <c r="AFQ588">
        <v>1</v>
      </c>
      <c r="AFR588">
        <v>1</v>
      </c>
      <c r="AGF588">
        <v>1</v>
      </c>
      <c r="AGI588">
        <v>1</v>
      </c>
      <c r="AGO588">
        <v>1</v>
      </c>
      <c r="AGS588">
        <v>1</v>
      </c>
      <c r="AJG588">
        <v>1</v>
      </c>
      <c r="AJM588">
        <v>1</v>
      </c>
      <c r="AJQ588">
        <v>1</v>
      </c>
      <c r="AJY588">
        <v>1</v>
      </c>
      <c r="AJZ588">
        <v>1</v>
      </c>
      <c r="AKA588">
        <v>1</v>
      </c>
      <c r="AKF588">
        <v>1</v>
      </c>
      <c r="AKQ588">
        <v>1</v>
      </c>
      <c r="AKY588">
        <v>1</v>
      </c>
      <c r="ALF588">
        <v>1</v>
      </c>
    </row>
    <row r="589" spans="24:994" ht="11.25" customHeight="1" x14ac:dyDescent="0.25">
      <c r="AA589">
        <v>1</v>
      </c>
      <c r="AB589">
        <v>1</v>
      </c>
      <c r="BI589">
        <v>1</v>
      </c>
      <c r="BU589">
        <v>1</v>
      </c>
      <c r="CB589">
        <v>3</v>
      </c>
      <c r="CX589">
        <v>1</v>
      </c>
      <c r="DA589">
        <v>1</v>
      </c>
      <c r="DI589">
        <v>1</v>
      </c>
      <c r="DX589">
        <v>1</v>
      </c>
      <c r="EL589">
        <v>1</v>
      </c>
      <c r="FD589">
        <v>1</v>
      </c>
      <c r="GP589">
        <v>1</v>
      </c>
      <c r="GU589">
        <v>1</v>
      </c>
      <c r="HB589">
        <v>1</v>
      </c>
      <c r="HJ589">
        <v>1</v>
      </c>
      <c r="HR589">
        <v>1</v>
      </c>
      <c r="HZ589">
        <v>1</v>
      </c>
      <c r="IG589">
        <v>1</v>
      </c>
      <c r="IH589">
        <v>1</v>
      </c>
      <c r="JD589">
        <v>1</v>
      </c>
      <c r="JE589">
        <v>1</v>
      </c>
      <c r="KD589">
        <v>1</v>
      </c>
      <c r="KO589">
        <v>1</v>
      </c>
      <c r="KP589">
        <v>1</v>
      </c>
      <c r="KQ589">
        <v>1</v>
      </c>
      <c r="LD589">
        <v>1</v>
      </c>
      <c r="LH589">
        <v>1</v>
      </c>
      <c r="LJ589">
        <v>1</v>
      </c>
      <c r="LK589">
        <v>1</v>
      </c>
      <c r="LL589">
        <v>1</v>
      </c>
      <c r="LO589">
        <v>1</v>
      </c>
      <c r="LV589">
        <v>1</v>
      </c>
      <c r="LY589">
        <v>2</v>
      </c>
      <c r="MA589">
        <v>2</v>
      </c>
      <c r="ME589">
        <v>1</v>
      </c>
      <c r="MM589">
        <v>1</v>
      </c>
      <c r="MP589">
        <v>1</v>
      </c>
      <c r="MS589">
        <v>1</v>
      </c>
      <c r="MY589">
        <v>1</v>
      </c>
      <c r="MZ589">
        <v>1</v>
      </c>
      <c r="NH589">
        <v>1</v>
      </c>
      <c r="NL589">
        <v>2</v>
      </c>
      <c r="NX589">
        <v>1</v>
      </c>
      <c r="NY589">
        <v>1</v>
      </c>
      <c r="NZ589">
        <v>1</v>
      </c>
      <c r="OF589">
        <v>1</v>
      </c>
      <c r="OH589">
        <v>3</v>
      </c>
      <c r="OK589">
        <v>2</v>
      </c>
      <c r="OM589">
        <v>1</v>
      </c>
      <c r="ON589">
        <v>1</v>
      </c>
      <c r="OQ589">
        <v>1</v>
      </c>
      <c r="OT589">
        <v>1</v>
      </c>
      <c r="OU589">
        <v>1</v>
      </c>
      <c r="OV589">
        <v>1</v>
      </c>
      <c r="OY589">
        <v>2</v>
      </c>
      <c r="PB589">
        <v>1</v>
      </c>
      <c r="PC589">
        <v>1</v>
      </c>
      <c r="PD589">
        <v>1</v>
      </c>
      <c r="PE589">
        <v>2</v>
      </c>
      <c r="PF589">
        <v>1</v>
      </c>
      <c r="PJ589">
        <v>1</v>
      </c>
      <c r="PL589">
        <v>1</v>
      </c>
      <c r="PM589">
        <v>1</v>
      </c>
      <c r="PQ589">
        <v>1</v>
      </c>
      <c r="PR589">
        <v>1</v>
      </c>
      <c r="PS589">
        <v>1</v>
      </c>
      <c r="PX589">
        <v>1</v>
      </c>
      <c r="QD589">
        <v>1</v>
      </c>
      <c r="QG589">
        <v>1</v>
      </c>
      <c r="QH589">
        <v>1</v>
      </c>
      <c r="QV589">
        <v>1</v>
      </c>
      <c r="RE589">
        <v>2</v>
      </c>
      <c r="RF589">
        <v>1</v>
      </c>
      <c r="RJ589">
        <v>1</v>
      </c>
      <c r="RQ589">
        <v>1</v>
      </c>
      <c r="RR589">
        <v>1</v>
      </c>
      <c r="RS589">
        <v>1</v>
      </c>
      <c r="RT589">
        <v>1</v>
      </c>
      <c r="RZ589">
        <v>1</v>
      </c>
      <c r="SA589">
        <v>1</v>
      </c>
      <c r="SC589">
        <v>1</v>
      </c>
      <c r="SI589">
        <v>1</v>
      </c>
      <c r="SK589">
        <v>1</v>
      </c>
      <c r="SP589">
        <v>1</v>
      </c>
      <c r="SZ589">
        <v>1</v>
      </c>
      <c r="TD589">
        <v>1</v>
      </c>
      <c r="TH589">
        <v>1</v>
      </c>
      <c r="TQ589">
        <v>1</v>
      </c>
      <c r="TR589">
        <v>1</v>
      </c>
      <c r="TT589">
        <v>1</v>
      </c>
      <c r="TW589">
        <v>2</v>
      </c>
      <c r="UD589">
        <v>1</v>
      </c>
      <c r="UK589">
        <v>2</v>
      </c>
      <c r="UN589">
        <v>1</v>
      </c>
      <c r="UW589">
        <v>2</v>
      </c>
      <c r="UX589">
        <v>1</v>
      </c>
      <c r="VA589">
        <v>1</v>
      </c>
      <c r="VB589">
        <v>1</v>
      </c>
      <c r="VG589">
        <v>1</v>
      </c>
      <c r="VH589">
        <v>1</v>
      </c>
      <c r="VI589">
        <v>1</v>
      </c>
      <c r="VJ589">
        <v>2</v>
      </c>
      <c r="VN589">
        <v>1</v>
      </c>
      <c r="VO589">
        <v>1</v>
      </c>
      <c r="VP589">
        <v>1</v>
      </c>
      <c r="VR589">
        <v>1</v>
      </c>
      <c r="VV589">
        <v>1</v>
      </c>
      <c r="VW589">
        <v>1</v>
      </c>
      <c r="WE589">
        <v>1</v>
      </c>
      <c r="WK589">
        <v>1</v>
      </c>
      <c r="WL589">
        <v>1</v>
      </c>
      <c r="WN589">
        <v>2</v>
      </c>
      <c r="WQ589">
        <v>1</v>
      </c>
      <c r="WU589">
        <v>1</v>
      </c>
      <c r="WX589">
        <v>1</v>
      </c>
      <c r="WZ589">
        <v>1</v>
      </c>
      <c r="XD589">
        <v>1</v>
      </c>
      <c r="XE589">
        <v>1</v>
      </c>
      <c r="XL589">
        <v>1</v>
      </c>
      <c r="XN589">
        <v>1</v>
      </c>
      <c r="XT589">
        <v>1</v>
      </c>
      <c r="XU589">
        <v>1</v>
      </c>
      <c r="XW589">
        <v>1</v>
      </c>
      <c r="XY589">
        <v>1</v>
      </c>
      <c r="YB589">
        <v>1</v>
      </c>
      <c r="YJ589">
        <v>1</v>
      </c>
      <c r="YP589">
        <v>1</v>
      </c>
      <c r="YV589">
        <v>1</v>
      </c>
      <c r="ZD589">
        <v>1</v>
      </c>
      <c r="ZN589">
        <v>2</v>
      </c>
      <c r="ZQ589">
        <v>1</v>
      </c>
      <c r="ZW589">
        <v>1</v>
      </c>
      <c r="AAH589">
        <v>1</v>
      </c>
      <c r="AAW589">
        <v>1</v>
      </c>
      <c r="ABG589">
        <v>1</v>
      </c>
      <c r="ABL589">
        <v>1</v>
      </c>
      <c r="ABQ589">
        <v>1</v>
      </c>
      <c r="ACH589">
        <v>1</v>
      </c>
      <c r="ACK589">
        <v>1</v>
      </c>
      <c r="ACN589">
        <v>1</v>
      </c>
      <c r="ACQ589">
        <v>1</v>
      </c>
      <c r="ACY589">
        <v>1</v>
      </c>
      <c r="AEF589">
        <v>1</v>
      </c>
      <c r="AEH589">
        <v>1</v>
      </c>
      <c r="AER589">
        <v>1</v>
      </c>
      <c r="AFB589">
        <v>1</v>
      </c>
      <c r="AFI589">
        <v>1</v>
      </c>
      <c r="AFN589">
        <v>1</v>
      </c>
      <c r="AFQ589">
        <v>1</v>
      </c>
      <c r="AFR589">
        <v>1</v>
      </c>
      <c r="AGF589">
        <v>1</v>
      </c>
      <c r="AGI589">
        <v>1</v>
      </c>
      <c r="AGP589">
        <v>1</v>
      </c>
      <c r="AGS589">
        <v>1</v>
      </c>
      <c r="AJG589">
        <v>1</v>
      </c>
      <c r="AJM589">
        <v>1</v>
      </c>
      <c r="AJQ589">
        <v>1</v>
      </c>
      <c r="AJY589">
        <v>1</v>
      </c>
      <c r="AJZ589">
        <v>1</v>
      </c>
      <c r="AKA589">
        <v>1</v>
      </c>
      <c r="AKF589">
        <v>1</v>
      </c>
      <c r="AKQ589">
        <v>1</v>
      </c>
      <c r="AKY589">
        <v>1</v>
      </c>
      <c r="ALF589">
        <v>1</v>
      </c>
    </row>
    <row r="590" spans="24:994" ht="11.25" customHeight="1" x14ac:dyDescent="0.25">
      <c r="Z590">
        <v>1</v>
      </c>
      <c r="AB590">
        <v>1</v>
      </c>
      <c r="BH590">
        <v>1</v>
      </c>
      <c r="BU590">
        <v>1</v>
      </c>
      <c r="CB590">
        <v>3</v>
      </c>
      <c r="CX590">
        <v>1</v>
      </c>
      <c r="DA590">
        <v>1</v>
      </c>
      <c r="DI590">
        <v>1</v>
      </c>
      <c r="DX590">
        <v>1</v>
      </c>
      <c r="EL590">
        <v>1</v>
      </c>
      <c r="FD590">
        <v>1</v>
      </c>
      <c r="GP590">
        <v>1</v>
      </c>
      <c r="GU590">
        <v>1</v>
      </c>
      <c r="HA590">
        <v>1</v>
      </c>
      <c r="HJ590">
        <v>1</v>
      </c>
      <c r="HR590">
        <v>1</v>
      </c>
      <c r="HY590">
        <v>1</v>
      </c>
      <c r="IG590">
        <v>1</v>
      </c>
      <c r="IH590">
        <v>1</v>
      </c>
      <c r="JC590">
        <v>1</v>
      </c>
      <c r="JE590">
        <v>1</v>
      </c>
      <c r="KE590">
        <v>1</v>
      </c>
      <c r="KO590">
        <v>1</v>
      </c>
      <c r="KP590">
        <v>2</v>
      </c>
      <c r="LD590">
        <v>1</v>
      </c>
      <c r="LH590">
        <v>1</v>
      </c>
      <c r="LK590">
        <v>2</v>
      </c>
      <c r="LL590">
        <v>1</v>
      </c>
      <c r="LN590">
        <v>1</v>
      </c>
      <c r="LU590">
        <v>1</v>
      </c>
      <c r="LY590">
        <v>1</v>
      </c>
      <c r="LZ590">
        <v>1</v>
      </c>
      <c r="MA590">
        <v>2</v>
      </c>
      <c r="MD590">
        <v>1</v>
      </c>
      <c r="MN590">
        <v>1</v>
      </c>
      <c r="MO590">
        <v>1</v>
      </c>
      <c r="MT590">
        <v>1</v>
      </c>
      <c r="MX590">
        <v>1</v>
      </c>
      <c r="MZ590">
        <v>1</v>
      </c>
      <c r="NH590">
        <v>1</v>
      </c>
      <c r="NK590">
        <v>2</v>
      </c>
      <c r="NW590">
        <v>1</v>
      </c>
      <c r="NX590">
        <v>1</v>
      </c>
      <c r="NY590">
        <v>1</v>
      </c>
      <c r="OE590">
        <v>1</v>
      </c>
      <c r="OH590">
        <v>1</v>
      </c>
      <c r="OI590">
        <v>2</v>
      </c>
      <c r="OJ590">
        <v>2</v>
      </c>
      <c r="OL590">
        <v>1</v>
      </c>
      <c r="OM590">
        <v>1</v>
      </c>
      <c r="OP590">
        <v>1</v>
      </c>
      <c r="OS590">
        <v>1</v>
      </c>
      <c r="OU590">
        <v>2</v>
      </c>
      <c r="OX590">
        <v>1</v>
      </c>
      <c r="OZ590">
        <v>1</v>
      </c>
      <c r="PA590">
        <v>1</v>
      </c>
      <c r="PB590">
        <v>1</v>
      </c>
      <c r="PC590">
        <v>1</v>
      </c>
      <c r="PD590">
        <v>2</v>
      </c>
      <c r="PE590">
        <v>1</v>
      </c>
      <c r="PI590">
        <v>1</v>
      </c>
      <c r="PL590">
        <v>2</v>
      </c>
      <c r="PP590">
        <v>1</v>
      </c>
      <c r="PQ590">
        <v>1</v>
      </c>
      <c r="PR590">
        <v>1</v>
      </c>
      <c r="PW590">
        <v>1</v>
      </c>
      <c r="QC590">
        <v>1</v>
      </c>
      <c r="QG590">
        <v>1</v>
      </c>
      <c r="QI590">
        <v>1</v>
      </c>
      <c r="QU590">
        <v>1</v>
      </c>
      <c r="RD590">
        <v>1</v>
      </c>
      <c r="RF590">
        <v>2</v>
      </c>
      <c r="RI590">
        <v>1</v>
      </c>
      <c r="RP590">
        <v>1</v>
      </c>
      <c r="RQ590">
        <v>1</v>
      </c>
      <c r="RR590">
        <v>1</v>
      </c>
      <c r="RS590">
        <v>1</v>
      </c>
      <c r="RY590">
        <v>1</v>
      </c>
      <c r="SB590">
        <v>1</v>
      </c>
      <c r="SC590">
        <v>1</v>
      </c>
      <c r="SJ590">
        <v>2</v>
      </c>
      <c r="SQ590">
        <v>1</v>
      </c>
      <c r="TA590">
        <v>1</v>
      </c>
      <c r="TD590">
        <v>1</v>
      </c>
      <c r="TG590">
        <v>1</v>
      </c>
      <c r="TR590">
        <v>1</v>
      </c>
      <c r="TS590">
        <v>2</v>
      </c>
      <c r="TV590">
        <v>1</v>
      </c>
      <c r="TX590">
        <v>1</v>
      </c>
      <c r="UD590">
        <v>1</v>
      </c>
      <c r="UJ590">
        <v>1</v>
      </c>
      <c r="UK590">
        <v>1</v>
      </c>
      <c r="UO590">
        <v>1</v>
      </c>
      <c r="UV590">
        <v>1</v>
      </c>
      <c r="UX590">
        <v>1</v>
      </c>
      <c r="UY590">
        <v>1</v>
      </c>
      <c r="VA590">
        <v>1</v>
      </c>
      <c r="VB590">
        <v>1</v>
      </c>
      <c r="VH590">
        <v>2</v>
      </c>
      <c r="VJ590">
        <v>1</v>
      </c>
      <c r="VK590">
        <v>2</v>
      </c>
      <c r="VO590">
        <v>2</v>
      </c>
      <c r="VQ590">
        <v>1</v>
      </c>
      <c r="VS590">
        <v>1</v>
      </c>
      <c r="VV590">
        <v>1</v>
      </c>
      <c r="VX590">
        <v>1</v>
      </c>
      <c r="WE590">
        <v>1</v>
      </c>
      <c r="WK590">
        <v>1</v>
      </c>
      <c r="WL590">
        <v>1</v>
      </c>
      <c r="WO590">
        <v>2</v>
      </c>
      <c r="WR590">
        <v>1</v>
      </c>
      <c r="WV590">
        <v>1</v>
      </c>
      <c r="WW590">
        <v>1</v>
      </c>
      <c r="XA590">
        <v>1</v>
      </c>
      <c r="XE590">
        <v>1</v>
      </c>
      <c r="XF590">
        <v>1</v>
      </c>
      <c r="XM590">
        <v>1</v>
      </c>
      <c r="XN590">
        <v>1</v>
      </c>
      <c r="XT590">
        <v>1</v>
      </c>
      <c r="XU590">
        <v>1</v>
      </c>
      <c r="XX590">
        <v>2</v>
      </c>
      <c r="YB590">
        <v>1</v>
      </c>
      <c r="YJ590">
        <v>1</v>
      </c>
      <c r="YQ590">
        <v>1</v>
      </c>
      <c r="YW590">
        <v>1</v>
      </c>
      <c r="ZE590">
        <v>1</v>
      </c>
      <c r="ZM590">
        <v>1</v>
      </c>
      <c r="ZN590">
        <v>1</v>
      </c>
      <c r="ZQ590">
        <v>1</v>
      </c>
      <c r="ZX590">
        <v>1</v>
      </c>
      <c r="AAH590">
        <v>1</v>
      </c>
      <c r="AAX590">
        <v>1</v>
      </c>
      <c r="ABG590">
        <v>1</v>
      </c>
      <c r="ABL590">
        <v>1</v>
      </c>
      <c r="ABQ590">
        <v>1</v>
      </c>
      <c r="ACI590">
        <v>1</v>
      </c>
      <c r="ACK590">
        <v>1</v>
      </c>
      <c r="ACL590">
        <v>1</v>
      </c>
      <c r="ACO590">
        <v>1</v>
      </c>
      <c r="ACR590">
        <v>1</v>
      </c>
      <c r="ACZ590">
        <v>1</v>
      </c>
      <c r="AEF590">
        <v>1</v>
      </c>
      <c r="AEI590">
        <v>1</v>
      </c>
      <c r="AER590">
        <v>1</v>
      </c>
      <c r="AFB590">
        <v>1</v>
      </c>
      <c r="AFI590">
        <v>1</v>
      </c>
      <c r="AFN590">
        <v>1</v>
      </c>
      <c r="AFQ590">
        <v>1</v>
      </c>
      <c r="AFR590">
        <v>1</v>
      </c>
      <c r="AGF590">
        <v>1</v>
      </c>
      <c r="AGI590">
        <v>1</v>
      </c>
      <c r="AGQ590">
        <v>1</v>
      </c>
      <c r="AGS590">
        <v>1</v>
      </c>
      <c r="AJG590">
        <v>1</v>
      </c>
      <c r="AJM590">
        <v>1</v>
      </c>
      <c r="AJQ590">
        <v>1</v>
      </c>
      <c r="AJY590">
        <v>1</v>
      </c>
      <c r="AJZ590">
        <v>1</v>
      </c>
      <c r="AKA590">
        <v>1</v>
      </c>
      <c r="AKF590">
        <v>1</v>
      </c>
      <c r="AKQ590">
        <v>1</v>
      </c>
      <c r="AKY590">
        <v>1</v>
      </c>
      <c r="ALF590">
        <v>1</v>
      </c>
    </row>
    <row r="591" spans="24:994" ht="11.25" customHeight="1" x14ac:dyDescent="0.25">
      <c r="Y591">
        <v>1</v>
      </c>
      <c r="AB591">
        <v>1</v>
      </c>
      <c r="BG591">
        <v>1</v>
      </c>
      <c r="BU591">
        <v>1</v>
      </c>
      <c r="CB591">
        <v>3</v>
      </c>
      <c r="CX591">
        <v>1</v>
      </c>
      <c r="DA591">
        <v>1</v>
      </c>
      <c r="DI591">
        <v>1</v>
      </c>
      <c r="DX591">
        <v>1</v>
      </c>
      <c r="EL591">
        <v>1</v>
      </c>
      <c r="FD591">
        <v>1</v>
      </c>
      <c r="GP591">
        <v>1</v>
      </c>
      <c r="GU591">
        <v>1</v>
      </c>
      <c r="GZ591">
        <v>1</v>
      </c>
      <c r="HJ591">
        <v>1</v>
      </c>
      <c r="HR591">
        <v>1</v>
      </c>
      <c r="HX591">
        <v>1</v>
      </c>
      <c r="IG591">
        <v>1</v>
      </c>
      <c r="IH591">
        <v>1</v>
      </c>
      <c r="JB591">
        <v>1</v>
      </c>
      <c r="JE591">
        <v>1</v>
      </c>
      <c r="KF591">
        <v>1</v>
      </c>
      <c r="KO591">
        <v>2</v>
      </c>
      <c r="KP591">
        <v>1</v>
      </c>
      <c r="LD591">
        <v>1</v>
      </c>
      <c r="LH591">
        <v>1</v>
      </c>
      <c r="LK591">
        <v>1</v>
      </c>
      <c r="LL591">
        <v>2</v>
      </c>
      <c r="LM591">
        <v>1</v>
      </c>
      <c r="LT591">
        <v>1</v>
      </c>
      <c r="LY591">
        <v>1</v>
      </c>
      <c r="MA591">
        <v>3</v>
      </c>
      <c r="MC591">
        <v>1</v>
      </c>
      <c r="MN591">
        <v>1</v>
      </c>
      <c r="MO591">
        <v>1</v>
      </c>
      <c r="MU591">
        <v>1</v>
      </c>
      <c r="MW591">
        <v>2</v>
      </c>
      <c r="MX591">
        <v>1</v>
      </c>
      <c r="MY591">
        <v>1</v>
      </c>
      <c r="MZ591">
        <v>2</v>
      </c>
      <c r="NA591">
        <v>1</v>
      </c>
      <c r="NB591">
        <v>1</v>
      </c>
      <c r="NC591">
        <v>1</v>
      </c>
      <c r="ND591">
        <v>1</v>
      </c>
      <c r="NE591">
        <v>1</v>
      </c>
      <c r="NF591">
        <v>1</v>
      </c>
      <c r="NG591">
        <v>1</v>
      </c>
      <c r="NH591">
        <v>2</v>
      </c>
      <c r="NI591">
        <v>1</v>
      </c>
      <c r="NJ591">
        <v>3</v>
      </c>
      <c r="NK591">
        <v>1</v>
      </c>
      <c r="NL591">
        <v>1</v>
      </c>
      <c r="NM591">
        <v>1</v>
      </c>
      <c r="NN591">
        <v>1</v>
      </c>
      <c r="NO591">
        <v>1</v>
      </c>
      <c r="NP591">
        <v>1</v>
      </c>
      <c r="NQ591">
        <v>1</v>
      </c>
      <c r="NR591">
        <v>1</v>
      </c>
      <c r="NS591">
        <v>1</v>
      </c>
      <c r="NT591">
        <v>1</v>
      </c>
      <c r="NU591">
        <v>1</v>
      </c>
      <c r="NV591">
        <v>2</v>
      </c>
      <c r="NW591">
        <v>2</v>
      </c>
      <c r="NX591">
        <v>2</v>
      </c>
      <c r="NY591">
        <v>1</v>
      </c>
      <c r="NZ591">
        <v>1</v>
      </c>
      <c r="OA591">
        <v>1</v>
      </c>
      <c r="OB591">
        <v>1</v>
      </c>
      <c r="OC591">
        <v>1</v>
      </c>
      <c r="OD591">
        <v>2</v>
      </c>
      <c r="OE591">
        <v>1</v>
      </c>
      <c r="OF591">
        <v>1</v>
      </c>
      <c r="OG591">
        <v>1</v>
      </c>
      <c r="OH591">
        <v>2</v>
      </c>
      <c r="OI591">
        <v>3</v>
      </c>
      <c r="OJ591">
        <v>3</v>
      </c>
      <c r="OK591">
        <v>2</v>
      </c>
      <c r="OL591">
        <v>2</v>
      </c>
      <c r="OM591">
        <v>1</v>
      </c>
      <c r="ON591">
        <v>1</v>
      </c>
      <c r="OO591">
        <v>2</v>
      </c>
      <c r="OR591">
        <v>1</v>
      </c>
      <c r="OT591">
        <v>1</v>
      </c>
      <c r="OU591">
        <v>1</v>
      </c>
      <c r="OW591">
        <v>1</v>
      </c>
      <c r="OZ591">
        <v>1</v>
      </c>
      <c r="PA591">
        <v>2</v>
      </c>
      <c r="PB591">
        <v>1</v>
      </c>
      <c r="PC591">
        <v>2</v>
      </c>
      <c r="PD591">
        <v>1</v>
      </c>
      <c r="PH591">
        <v>1</v>
      </c>
      <c r="PK591">
        <v>1</v>
      </c>
      <c r="PL591">
        <v>1</v>
      </c>
      <c r="PO591">
        <v>1</v>
      </c>
      <c r="PP591">
        <v>1</v>
      </c>
      <c r="PQ591">
        <v>1</v>
      </c>
      <c r="PV591">
        <v>1</v>
      </c>
      <c r="QB591">
        <v>1</v>
      </c>
      <c r="QG591">
        <v>1</v>
      </c>
      <c r="QJ591">
        <v>1</v>
      </c>
      <c r="QT591">
        <v>1</v>
      </c>
      <c r="RC591">
        <v>1</v>
      </c>
      <c r="RF591">
        <v>1</v>
      </c>
      <c r="RG591">
        <v>1</v>
      </c>
      <c r="RH591">
        <v>1</v>
      </c>
      <c r="RO591">
        <v>1</v>
      </c>
      <c r="RP591">
        <v>1</v>
      </c>
      <c r="RQ591">
        <v>1</v>
      </c>
      <c r="RR591">
        <v>1</v>
      </c>
      <c r="RX591">
        <v>1</v>
      </c>
      <c r="SC591">
        <v>2</v>
      </c>
      <c r="SI591">
        <v>1</v>
      </c>
      <c r="SK591">
        <v>1</v>
      </c>
      <c r="SR591">
        <v>1</v>
      </c>
      <c r="TB591">
        <v>1</v>
      </c>
      <c r="TD591">
        <v>1</v>
      </c>
      <c r="TF591">
        <v>1</v>
      </c>
      <c r="TR591">
        <v>1</v>
      </c>
      <c r="TS591">
        <v>1</v>
      </c>
      <c r="TT591">
        <v>1</v>
      </c>
      <c r="TU591">
        <v>1</v>
      </c>
      <c r="TY591">
        <v>1</v>
      </c>
      <c r="UD591">
        <v>1</v>
      </c>
      <c r="UI591">
        <v>1</v>
      </c>
      <c r="UK591">
        <v>1</v>
      </c>
      <c r="UP591">
        <v>1</v>
      </c>
      <c r="UU591">
        <v>1</v>
      </c>
      <c r="UY591">
        <v>1</v>
      </c>
      <c r="UZ591">
        <v>2</v>
      </c>
      <c r="VC591">
        <v>1</v>
      </c>
      <c r="VH591">
        <v>1</v>
      </c>
      <c r="VI591">
        <v>1</v>
      </c>
      <c r="VK591">
        <v>1</v>
      </c>
      <c r="VL591">
        <v>2</v>
      </c>
      <c r="VO591">
        <v>1</v>
      </c>
      <c r="VP591">
        <v>1</v>
      </c>
      <c r="VR591">
        <v>1</v>
      </c>
      <c r="VT591">
        <v>1</v>
      </c>
      <c r="VV591">
        <v>1</v>
      </c>
      <c r="VY591">
        <v>1</v>
      </c>
      <c r="WE591">
        <v>1</v>
      </c>
      <c r="WJ591">
        <v>1</v>
      </c>
      <c r="WM591">
        <v>1</v>
      </c>
      <c r="WP591">
        <v>2</v>
      </c>
      <c r="WS591">
        <v>1</v>
      </c>
      <c r="WV591">
        <v>1</v>
      </c>
      <c r="WW591">
        <v>1</v>
      </c>
      <c r="XB591">
        <v>1</v>
      </c>
      <c r="XF591">
        <v>1</v>
      </c>
      <c r="XG591">
        <v>1</v>
      </c>
      <c r="XN591">
        <v>2</v>
      </c>
      <c r="XT591">
        <v>1</v>
      </c>
      <c r="XU591">
        <v>1</v>
      </c>
      <c r="XW591">
        <v>1</v>
      </c>
      <c r="XY591">
        <v>1</v>
      </c>
      <c r="YB591">
        <v>1</v>
      </c>
      <c r="YJ591">
        <v>1</v>
      </c>
      <c r="YR591">
        <v>1</v>
      </c>
      <c r="YX591">
        <v>1</v>
      </c>
      <c r="ZF591">
        <v>1</v>
      </c>
      <c r="ZL591">
        <v>1</v>
      </c>
      <c r="ZN591">
        <v>1</v>
      </c>
      <c r="ZQ591">
        <v>1</v>
      </c>
      <c r="ZY591">
        <v>1</v>
      </c>
      <c r="AAH591">
        <v>1</v>
      </c>
      <c r="AAY591">
        <v>1</v>
      </c>
      <c r="ABG591">
        <v>1</v>
      </c>
      <c r="ABL591">
        <v>1</v>
      </c>
      <c r="ABQ591">
        <v>1</v>
      </c>
      <c r="ACJ591">
        <v>1</v>
      </c>
      <c r="ACK591">
        <v>1</v>
      </c>
      <c r="ACM591">
        <v>1</v>
      </c>
      <c r="ACP591">
        <v>1</v>
      </c>
      <c r="ACS591">
        <v>1</v>
      </c>
      <c r="ADA591">
        <v>1</v>
      </c>
      <c r="AEF591">
        <v>1</v>
      </c>
      <c r="AEJ591">
        <v>1</v>
      </c>
      <c r="AER591">
        <v>1</v>
      </c>
      <c r="AFB591">
        <v>1</v>
      </c>
      <c r="AFI591">
        <v>1</v>
      </c>
      <c r="AFN591">
        <v>1</v>
      </c>
      <c r="AFQ591">
        <v>1</v>
      </c>
      <c r="AFR591">
        <v>1</v>
      </c>
      <c r="AGF591">
        <v>1</v>
      </c>
      <c r="AGI591">
        <v>1</v>
      </c>
      <c r="AGR591">
        <v>1</v>
      </c>
      <c r="AGS591">
        <v>1</v>
      </c>
      <c r="AJG591">
        <v>1</v>
      </c>
      <c r="AJM591">
        <v>1</v>
      </c>
      <c r="AJQ591">
        <v>1</v>
      </c>
      <c r="AJY591">
        <v>1</v>
      </c>
      <c r="AJZ591">
        <v>1</v>
      </c>
      <c r="AKA591">
        <v>1</v>
      </c>
      <c r="AKF591">
        <v>1</v>
      </c>
      <c r="AKQ591">
        <v>1</v>
      </c>
      <c r="AKY591">
        <v>1</v>
      </c>
      <c r="ALF591">
        <v>1</v>
      </c>
    </row>
    <row r="592" spans="24:994" ht="11.25" customHeight="1" x14ac:dyDescent="0.25">
      <c r="X592">
        <v>1</v>
      </c>
      <c r="AB592">
        <v>1</v>
      </c>
      <c r="BF592">
        <v>1</v>
      </c>
      <c r="BU592">
        <v>1</v>
      </c>
      <c r="CB592">
        <v>3</v>
      </c>
      <c r="CX592">
        <v>1</v>
      </c>
      <c r="DA592">
        <v>1</v>
      </c>
      <c r="DI592">
        <v>1</v>
      </c>
      <c r="DX592">
        <v>1</v>
      </c>
      <c r="EL592">
        <v>1</v>
      </c>
      <c r="FD592">
        <v>1</v>
      </c>
      <c r="GP592">
        <v>1</v>
      </c>
      <c r="GU592">
        <v>1</v>
      </c>
      <c r="GY592">
        <v>1</v>
      </c>
      <c r="HJ592">
        <v>1</v>
      </c>
      <c r="HR592">
        <v>1</v>
      </c>
      <c r="HW592">
        <v>1</v>
      </c>
      <c r="IG592">
        <v>1</v>
      </c>
      <c r="IH592">
        <v>1</v>
      </c>
      <c r="JA592">
        <v>1</v>
      </c>
      <c r="JE592">
        <v>1</v>
      </c>
      <c r="KG592">
        <v>1</v>
      </c>
      <c r="KN592">
        <v>1</v>
      </c>
      <c r="KO592">
        <v>1</v>
      </c>
      <c r="KP592">
        <v>1</v>
      </c>
      <c r="LD592">
        <v>1</v>
      </c>
      <c r="LH592">
        <v>1</v>
      </c>
      <c r="LK592">
        <v>1</v>
      </c>
      <c r="LL592">
        <v>2</v>
      </c>
      <c r="LM592">
        <v>1</v>
      </c>
      <c r="LS592">
        <v>1</v>
      </c>
      <c r="LY592">
        <v>1</v>
      </c>
      <c r="MA592">
        <v>2</v>
      </c>
      <c r="MB592">
        <v>2</v>
      </c>
      <c r="MM592">
        <v>1</v>
      </c>
      <c r="MP592">
        <v>1</v>
      </c>
      <c r="MV592">
        <v>2</v>
      </c>
      <c r="MZ592">
        <v>1</v>
      </c>
      <c r="NH592">
        <v>1</v>
      </c>
      <c r="NI592">
        <v>2</v>
      </c>
      <c r="NU592">
        <v>1</v>
      </c>
      <c r="NV592">
        <v>1</v>
      </c>
      <c r="NW592">
        <v>1</v>
      </c>
      <c r="OC592">
        <v>1</v>
      </c>
      <c r="OH592">
        <v>3</v>
      </c>
      <c r="OJ592">
        <v>1</v>
      </c>
      <c r="OK592">
        <v>3</v>
      </c>
      <c r="ON592">
        <v>1</v>
      </c>
      <c r="OQ592">
        <v>1</v>
      </c>
      <c r="OS592">
        <v>1</v>
      </c>
      <c r="OU592">
        <v>1</v>
      </c>
      <c r="OV592">
        <v>1</v>
      </c>
      <c r="OY592">
        <v>1</v>
      </c>
      <c r="OZ592">
        <v>1</v>
      </c>
      <c r="PA592">
        <v>1</v>
      </c>
      <c r="PB592">
        <v>3</v>
      </c>
      <c r="PC592">
        <v>1</v>
      </c>
      <c r="PG592">
        <v>1</v>
      </c>
      <c r="PJ592">
        <v>1</v>
      </c>
      <c r="PL592">
        <v>1</v>
      </c>
      <c r="PN592">
        <v>1</v>
      </c>
      <c r="PO592">
        <v>1</v>
      </c>
      <c r="PP592">
        <v>1</v>
      </c>
      <c r="PU592">
        <v>1</v>
      </c>
      <c r="QA592">
        <v>1</v>
      </c>
      <c r="QG592">
        <v>1</v>
      </c>
      <c r="QK592">
        <v>1</v>
      </c>
      <c r="QS592">
        <v>1</v>
      </c>
      <c r="RB592">
        <v>1</v>
      </c>
      <c r="RF592">
        <v>1</v>
      </c>
      <c r="RG592">
        <v>1</v>
      </c>
      <c r="RH592">
        <v>1</v>
      </c>
      <c r="RN592">
        <v>1</v>
      </c>
      <c r="RO592">
        <v>1</v>
      </c>
      <c r="RP592">
        <v>1</v>
      </c>
      <c r="RQ592">
        <v>1</v>
      </c>
      <c r="RW592">
        <v>1</v>
      </c>
      <c r="SD592">
        <v>1</v>
      </c>
      <c r="SH592">
        <v>1</v>
      </c>
      <c r="SL592">
        <v>1</v>
      </c>
      <c r="SS592">
        <v>1</v>
      </c>
      <c r="TC592">
        <v>1</v>
      </c>
      <c r="TD592">
        <v>1</v>
      </c>
      <c r="TE592">
        <v>1</v>
      </c>
      <c r="TQ592">
        <v>1</v>
      </c>
      <c r="TT592">
        <v>2</v>
      </c>
      <c r="TU592">
        <v>1</v>
      </c>
      <c r="TV592">
        <v>1</v>
      </c>
      <c r="TZ592">
        <v>1</v>
      </c>
      <c r="UD592">
        <v>1</v>
      </c>
      <c r="UH592">
        <v>1</v>
      </c>
      <c r="UK592">
        <v>1</v>
      </c>
      <c r="UQ592">
        <v>1</v>
      </c>
      <c r="UT592">
        <v>1</v>
      </c>
      <c r="UY592">
        <v>1</v>
      </c>
      <c r="UZ592">
        <v>1</v>
      </c>
      <c r="VA592">
        <v>1</v>
      </c>
      <c r="VD592">
        <v>1</v>
      </c>
      <c r="VH592">
        <v>1</v>
      </c>
      <c r="VJ592">
        <v>1</v>
      </c>
      <c r="VL592">
        <v>1</v>
      </c>
      <c r="VM592">
        <v>2</v>
      </c>
      <c r="VO592">
        <v>1</v>
      </c>
      <c r="VQ592">
        <v>1</v>
      </c>
      <c r="VS592">
        <v>1</v>
      </c>
      <c r="VU592">
        <v>1</v>
      </c>
      <c r="VV592">
        <v>1</v>
      </c>
      <c r="VZ592">
        <v>1</v>
      </c>
      <c r="WE592">
        <v>1</v>
      </c>
      <c r="WI592">
        <v>1</v>
      </c>
      <c r="WN592">
        <v>1</v>
      </c>
      <c r="WQ592">
        <v>2</v>
      </c>
      <c r="WT592">
        <v>1</v>
      </c>
      <c r="WU592">
        <v>1</v>
      </c>
      <c r="WX592">
        <v>1</v>
      </c>
      <c r="XC592">
        <v>1</v>
      </c>
      <c r="XG592">
        <v>1</v>
      </c>
      <c r="XH592">
        <v>1</v>
      </c>
      <c r="XN592">
        <v>1</v>
      </c>
      <c r="XO592">
        <v>1</v>
      </c>
      <c r="XT592">
        <v>1</v>
      </c>
      <c r="XU592">
        <v>1</v>
      </c>
      <c r="XV592">
        <v>1</v>
      </c>
      <c r="XZ592">
        <v>1</v>
      </c>
      <c r="YB592">
        <v>1</v>
      </c>
      <c r="YJ592">
        <v>1</v>
      </c>
      <c r="YS592">
        <v>1</v>
      </c>
      <c r="YY592">
        <v>1</v>
      </c>
      <c r="ZG592">
        <v>1</v>
      </c>
      <c r="ZK592">
        <v>1</v>
      </c>
      <c r="ZN592">
        <v>1</v>
      </c>
      <c r="ZQ592">
        <v>1</v>
      </c>
      <c r="ZZ592">
        <v>1</v>
      </c>
      <c r="AAH592">
        <v>1</v>
      </c>
      <c r="AAZ592">
        <v>1</v>
      </c>
      <c r="ABG592">
        <v>1</v>
      </c>
      <c r="ABL592">
        <v>1</v>
      </c>
      <c r="ABQ592">
        <v>1</v>
      </c>
      <c r="ACK592">
        <v>2</v>
      </c>
      <c r="ACN592">
        <v>1</v>
      </c>
      <c r="ACQ592">
        <v>1</v>
      </c>
      <c r="ACT592">
        <v>1</v>
      </c>
      <c r="ADB592">
        <v>1</v>
      </c>
      <c r="AEF592">
        <v>1</v>
      </c>
      <c r="AEK592">
        <v>1</v>
      </c>
      <c r="AER592">
        <v>1</v>
      </c>
      <c r="AFB592">
        <v>1</v>
      </c>
      <c r="AFI592">
        <v>1</v>
      </c>
      <c r="AFN592">
        <v>1</v>
      </c>
      <c r="AFQ592">
        <v>1</v>
      </c>
      <c r="AFR592">
        <v>1</v>
      </c>
      <c r="AGF592">
        <v>1</v>
      </c>
      <c r="AGI592">
        <v>1</v>
      </c>
      <c r="AGS592">
        <v>2</v>
      </c>
      <c r="AJG592">
        <v>1</v>
      </c>
      <c r="AJM592">
        <v>1</v>
      </c>
      <c r="AJQ592">
        <v>1</v>
      </c>
      <c r="AJY592">
        <v>1</v>
      </c>
      <c r="AJZ592">
        <v>1</v>
      </c>
      <c r="AKA592">
        <v>1</v>
      </c>
      <c r="AKF592">
        <v>1</v>
      </c>
      <c r="AKQ592">
        <v>1</v>
      </c>
      <c r="AKY592">
        <v>1</v>
      </c>
      <c r="ALF592">
        <v>1</v>
      </c>
    </row>
    <row r="593" spans="28:994" ht="11.25" customHeight="1" x14ac:dyDescent="0.25">
      <c r="AB593">
        <v>1</v>
      </c>
      <c r="BE593">
        <v>1</v>
      </c>
      <c r="BU593">
        <v>1</v>
      </c>
      <c r="CB593">
        <v>3</v>
      </c>
      <c r="CX593">
        <v>1</v>
      </c>
      <c r="DA593">
        <v>1</v>
      </c>
      <c r="DI593">
        <v>1</v>
      </c>
      <c r="DX593">
        <v>1</v>
      </c>
      <c r="EL593">
        <v>1</v>
      </c>
      <c r="FD593">
        <v>1</v>
      </c>
      <c r="GP593">
        <v>1</v>
      </c>
      <c r="GU593">
        <v>1</v>
      </c>
      <c r="GX593">
        <v>1</v>
      </c>
      <c r="HJ593">
        <v>1</v>
      </c>
      <c r="HR593">
        <v>1</v>
      </c>
      <c r="HV593">
        <v>1</v>
      </c>
      <c r="IG593">
        <v>1</v>
      </c>
      <c r="IH593">
        <v>1</v>
      </c>
      <c r="IZ593">
        <v>1</v>
      </c>
      <c r="JE593">
        <v>1</v>
      </c>
      <c r="KH593">
        <v>1</v>
      </c>
      <c r="KM593">
        <v>1</v>
      </c>
      <c r="KO593">
        <v>1</v>
      </c>
      <c r="KP593">
        <v>1</v>
      </c>
      <c r="LD593">
        <v>1</v>
      </c>
      <c r="LH593">
        <v>1</v>
      </c>
      <c r="LK593">
        <v>2</v>
      </c>
      <c r="LL593">
        <v>1</v>
      </c>
      <c r="LN593">
        <v>1</v>
      </c>
      <c r="LR593">
        <v>1</v>
      </c>
      <c r="LY593">
        <v>1</v>
      </c>
      <c r="MA593">
        <v>3</v>
      </c>
      <c r="MC593">
        <v>1</v>
      </c>
      <c r="ML593">
        <v>1</v>
      </c>
      <c r="MQ593">
        <v>1</v>
      </c>
      <c r="MU593">
        <v>1</v>
      </c>
      <c r="MW593">
        <v>1</v>
      </c>
      <c r="MZ593">
        <v>1</v>
      </c>
      <c r="NH593">
        <v>3</v>
      </c>
      <c r="NT593">
        <v>1</v>
      </c>
      <c r="NU593">
        <v>1</v>
      </c>
      <c r="NV593">
        <v>1</v>
      </c>
      <c r="OB593">
        <v>1</v>
      </c>
      <c r="OG593">
        <v>2</v>
      </c>
      <c r="OH593">
        <v>1</v>
      </c>
      <c r="OI593">
        <v>1</v>
      </c>
      <c r="OJ593">
        <v>1</v>
      </c>
      <c r="OL593">
        <v>2</v>
      </c>
      <c r="OM593">
        <v>1</v>
      </c>
      <c r="OP593">
        <v>1</v>
      </c>
      <c r="OR593">
        <v>1</v>
      </c>
      <c r="OU593">
        <v>2</v>
      </c>
      <c r="OX593">
        <v>1</v>
      </c>
      <c r="OY593">
        <v>1</v>
      </c>
      <c r="OZ593">
        <v>1</v>
      </c>
      <c r="PA593">
        <v>2</v>
      </c>
      <c r="PB593">
        <v>1</v>
      </c>
      <c r="PC593">
        <v>1</v>
      </c>
      <c r="PF593">
        <v>1</v>
      </c>
      <c r="PI593">
        <v>1</v>
      </c>
      <c r="PL593">
        <v>1</v>
      </c>
      <c r="PM593">
        <v>1</v>
      </c>
      <c r="PN593">
        <v>1</v>
      </c>
      <c r="PO593">
        <v>1</v>
      </c>
      <c r="PT593">
        <v>1</v>
      </c>
      <c r="PZ593">
        <v>1</v>
      </c>
      <c r="QG593">
        <v>1</v>
      </c>
      <c r="QL593">
        <v>1</v>
      </c>
      <c r="QR593">
        <v>1</v>
      </c>
      <c r="RA593">
        <v>1</v>
      </c>
      <c r="RF593">
        <v>2</v>
      </c>
      <c r="RI593">
        <v>1</v>
      </c>
      <c r="RM593">
        <v>1</v>
      </c>
      <c r="RN593">
        <v>1</v>
      </c>
      <c r="RO593">
        <v>1</v>
      </c>
      <c r="RP593">
        <v>1</v>
      </c>
      <c r="RV593">
        <v>1</v>
      </c>
      <c r="SE593">
        <v>1</v>
      </c>
      <c r="SG593">
        <v>1</v>
      </c>
      <c r="SM593">
        <v>1</v>
      </c>
      <c r="ST593">
        <v>1</v>
      </c>
      <c r="TD593">
        <v>3</v>
      </c>
      <c r="TP593">
        <v>1</v>
      </c>
      <c r="TS593">
        <v>1</v>
      </c>
      <c r="TU593">
        <v>1</v>
      </c>
      <c r="TV593">
        <v>1</v>
      </c>
      <c r="TW593">
        <v>1</v>
      </c>
      <c r="UA593">
        <v>1</v>
      </c>
      <c r="UD593">
        <v>1</v>
      </c>
      <c r="UG593">
        <v>1</v>
      </c>
      <c r="UK593">
        <v>1</v>
      </c>
      <c r="UR593">
        <v>1</v>
      </c>
      <c r="US593">
        <v>1</v>
      </c>
      <c r="UX593">
        <v>1</v>
      </c>
      <c r="VA593">
        <v>1</v>
      </c>
      <c r="VB593">
        <v>1</v>
      </c>
      <c r="VE593">
        <v>1</v>
      </c>
      <c r="VH593">
        <v>1</v>
      </c>
      <c r="VK593">
        <v>1</v>
      </c>
      <c r="VM593">
        <v>1</v>
      </c>
      <c r="VN593">
        <v>2</v>
      </c>
      <c r="VO593">
        <v>1</v>
      </c>
      <c r="VR593">
        <v>1</v>
      </c>
      <c r="VT593">
        <v>1</v>
      </c>
      <c r="VV593">
        <v>2</v>
      </c>
      <c r="WA593">
        <v>1</v>
      </c>
      <c r="WE593">
        <v>1</v>
      </c>
      <c r="WH593">
        <v>1</v>
      </c>
      <c r="WO593">
        <v>1</v>
      </c>
      <c r="WR593">
        <v>2</v>
      </c>
      <c r="WT593">
        <v>1</v>
      </c>
      <c r="WU593">
        <v>1</v>
      </c>
      <c r="WY593">
        <v>1</v>
      </c>
      <c r="XD593">
        <v>1</v>
      </c>
      <c r="XH593">
        <v>1</v>
      </c>
      <c r="XI593">
        <v>1</v>
      </c>
      <c r="XN593">
        <v>1</v>
      </c>
      <c r="XP593">
        <v>1</v>
      </c>
      <c r="XT593">
        <v>1</v>
      </c>
      <c r="XU593">
        <v>2</v>
      </c>
      <c r="YA593">
        <v>1</v>
      </c>
      <c r="YB593">
        <v>1</v>
      </c>
      <c r="YJ593">
        <v>1</v>
      </c>
      <c r="YT593">
        <v>1</v>
      </c>
      <c r="YZ593">
        <v>1</v>
      </c>
      <c r="ZH593">
        <v>1</v>
      </c>
      <c r="ZJ593">
        <v>1</v>
      </c>
      <c r="ZN593">
        <v>1</v>
      </c>
      <c r="ZQ593">
        <v>1</v>
      </c>
      <c r="AAA593">
        <v>1</v>
      </c>
      <c r="AAH593">
        <v>1</v>
      </c>
      <c r="ABA593">
        <v>1</v>
      </c>
      <c r="ABG593">
        <v>1</v>
      </c>
      <c r="ABL593">
        <v>1</v>
      </c>
      <c r="ABQ593">
        <v>1</v>
      </c>
      <c r="ACK593">
        <v>1</v>
      </c>
      <c r="ACL593">
        <v>1</v>
      </c>
      <c r="ACO593">
        <v>1</v>
      </c>
      <c r="ACR593">
        <v>1</v>
      </c>
      <c r="ACU593">
        <v>1</v>
      </c>
      <c r="ADC593">
        <v>1</v>
      </c>
      <c r="AEF593">
        <v>1</v>
      </c>
      <c r="AEL593">
        <v>1</v>
      </c>
      <c r="AER593">
        <v>1</v>
      </c>
      <c r="AFB593">
        <v>1</v>
      </c>
      <c r="AFI593">
        <v>1</v>
      </c>
      <c r="AFN593">
        <v>1</v>
      </c>
      <c r="AFQ593">
        <v>1</v>
      </c>
      <c r="AFR593">
        <v>1</v>
      </c>
      <c r="AGF593">
        <v>1</v>
      </c>
      <c r="AGI593">
        <v>1</v>
      </c>
      <c r="AGS593">
        <v>1</v>
      </c>
      <c r="AGT593">
        <v>1</v>
      </c>
      <c r="AJG593">
        <v>1</v>
      </c>
      <c r="AJM593">
        <v>1</v>
      </c>
      <c r="AJQ593">
        <v>1</v>
      </c>
      <c r="AJY593">
        <v>1</v>
      </c>
      <c r="AJZ593">
        <v>1</v>
      </c>
      <c r="AKA593">
        <v>1</v>
      </c>
      <c r="AKF593">
        <v>1</v>
      </c>
      <c r="AKQ593">
        <v>1</v>
      </c>
      <c r="AKY593">
        <v>1</v>
      </c>
      <c r="ALF593">
        <v>1</v>
      </c>
    </row>
    <row r="594" spans="28:994" ht="11.25" customHeight="1" x14ac:dyDescent="0.25">
      <c r="AB594">
        <v>1</v>
      </c>
      <c r="BD594">
        <v>1</v>
      </c>
      <c r="BU594">
        <v>1</v>
      </c>
      <c r="CB594">
        <v>3</v>
      </c>
      <c r="CX594">
        <v>1</v>
      </c>
      <c r="DA594">
        <v>1</v>
      </c>
      <c r="DI594">
        <v>1</v>
      </c>
      <c r="DX594">
        <v>1</v>
      </c>
      <c r="EL594">
        <v>1</v>
      </c>
      <c r="FD594">
        <v>1</v>
      </c>
      <c r="GP594">
        <v>1</v>
      </c>
      <c r="GU594">
        <v>1</v>
      </c>
      <c r="GW594">
        <v>1</v>
      </c>
      <c r="HJ594">
        <v>1</v>
      </c>
      <c r="HR594">
        <v>1</v>
      </c>
      <c r="HU594">
        <v>1</v>
      </c>
      <c r="IG594">
        <v>1</v>
      </c>
      <c r="IH594">
        <v>1</v>
      </c>
      <c r="IY594">
        <v>1</v>
      </c>
      <c r="JE594">
        <v>1</v>
      </c>
      <c r="KI594">
        <v>1</v>
      </c>
      <c r="KL594">
        <v>1</v>
      </c>
      <c r="KO594">
        <v>1</v>
      </c>
      <c r="KP594">
        <v>1</v>
      </c>
      <c r="LD594">
        <v>1</v>
      </c>
      <c r="LH594">
        <v>1</v>
      </c>
      <c r="LJ594">
        <v>1</v>
      </c>
      <c r="LK594">
        <v>1</v>
      </c>
      <c r="LL594">
        <v>1</v>
      </c>
      <c r="LO594">
        <v>1</v>
      </c>
      <c r="LQ594">
        <v>1</v>
      </c>
      <c r="LY594">
        <v>1</v>
      </c>
      <c r="LZ594">
        <v>1</v>
      </c>
      <c r="MA594">
        <v>2</v>
      </c>
      <c r="MD594">
        <v>1</v>
      </c>
      <c r="MK594">
        <v>1</v>
      </c>
      <c r="MR594">
        <v>1</v>
      </c>
      <c r="MT594">
        <v>1</v>
      </c>
      <c r="MX594">
        <v>1</v>
      </c>
      <c r="MZ594">
        <v>1</v>
      </c>
      <c r="NG594">
        <v>2</v>
      </c>
      <c r="NH594">
        <v>1</v>
      </c>
      <c r="NS594">
        <v>1</v>
      </c>
      <c r="NT594">
        <v>1</v>
      </c>
      <c r="NU594">
        <v>1</v>
      </c>
      <c r="OA594">
        <v>1</v>
      </c>
      <c r="OF594">
        <v>2</v>
      </c>
      <c r="OH594">
        <v>2</v>
      </c>
      <c r="OI594">
        <v>1</v>
      </c>
      <c r="OL594">
        <v>1</v>
      </c>
      <c r="OM594">
        <v>2</v>
      </c>
      <c r="OO594">
        <v>1</v>
      </c>
      <c r="OQ594">
        <v>1</v>
      </c>
      <c r="OT594">
        <v>1</v>
      </c>
      <c r="OU594">
        <v>1</v>
      </c>
      <c r="OW594">
        <v>1</v>
      </c>
      <c r="OX594">
        <v>1</v>
      </c>
      <c r="OY594">
        <v>1</v>
      </c>
      <c r="OZ594">
        <v>2</v>
      </c>
      <c r="PA594">
        <v>1</v>
      </c>
      <c r="PD594">
        <v>1</v>
      </c>
      <c r="PE594">
        <v>1</v>
      </c>
      <c r="PH594">
        <v>1</v>
      </c>
      <c r="PL594">
        <v>2</v>
      </c>
      <c r="PM594">
        <v>1</v>
      </c>
      <c r="PN594">
        <v>1</v>
      </c>
      <c r="PS594">
        <v>1</v>
      </c>
      <c r="PY594">
        <v>1</v>
      </c>
      <c r="QG594">
        <v>1</v>
      </c>
      <c r="QM594">
        <v>1</v>
      </c>
      <c r="QQ594">
        <v>1</v>
      </c>
      <c r="QZ594">
        <v>1</v>
      </c>
      <c r="RE594">
        <v>1</v>
      </c>
      <c r="RF594">
        <v>1</v>
      </c>
      <c r="RJ594">
        <v>1</v>
      </c>
      <c r="RL594">
        <v>1</v>
      </c>
      <c r="RM594">
        <v>1</v>
      </c>
      <c r="RN594">
        <v>1</v>
      </c>
      <c r="RO594">
        <v>1</v>
      </c>
      <c r="RU594">
        <v>1</v>
      </c>
      <c r="SF594">
        <v>2</v>
      </c>
      <c r="SN594">
        <v>1</v>
      </c>
      <c r="SU594">
        <v>1</v>
      </c>
      <c r="TC594">
        <v>1</v>
      </c>
      <c r="TD594">
        <v>1</v>
      </c>
      <c r="TE594">
        <v>1</v>
      </c>
      <c r="TO594">
        <v>1</v>
      </c>
      <c r="TR594">
        <v>1</v>
      </c>
      <c r="TV594">
        <v>1</v>
      </c>
      <c r="TW594">
        <v>1</v>
      </c>
      <c r="TX594">
        <v>1</v>
      </c>
      <c r="UB594">
        <v>1</v>
      </c>
      <c r="UD594">
        <v>1</v>
      </c>
      <c r="UF594">
        <v>1</v>
      </c>
      <c r="UK594">
        <v>1</v>
      </c>
      <c r="UR594">
        <v>1</v>
      </c>
      <c r="US594">
        <v>1</v>
      </c>
      <c r="UW594">
        <v>1</v>
      </c>
      <c r="VB594">
        <v>1</v>
      </c>
      <c r="VC594">
        <v>1</v>
      </c>
      <c r="VF594">
        <v>1</v>
      </c>
      <c r="VH594">
        <v>1</v>
      </c>
      <c r="VL594">
        <v>1</v>
      </c>
      <c r="VN594">
        <v>1</v>
      </c>
      <c r="VO594">
        <v>3</v>
      </c>
      <c r="VS594">
        <v>1</v>
      </c>
      <c r="VU594">
        <v>1</v>
      </c>
      <c r="VV594">
        <v>1</v>
      </c>
      <c r="VW594">
        <v>1</v>
      </c>
      <c r="WB594">
        <v>1</v>
      </c>
      <c r="WE594">
        <v>1</v>
      </c>
      <c r="WG594">
        <v>1</v>
      </c>
      <c r="WP594">
        <v>1</v>
      </c>
      <c r="WS594">
        <v>3</v>
      </c>
      <c r="WV594">
        <v>1</v>
      </c>
      <c r="WZ594">
        <v>1</v>
      </c>
      <c r="XE594">
        <v>1</v>
      </c>
      <c r="XI594">
        <v>1</v>
      </c>
      <c r="XJ594">
        <v>1</v>
      </c>
      <c r="XN594">
        <v>1</v>
      </c>
      <c r="XQ594">
        <v>1</v>
      </c>
      <c r="XT594">
        <v>2</v>
      </c>
      <c r="XU594">
        <v>1</v>
      </c>
      <c r="YB594">
        <v>2</v>
      </c>
      <c r="YJ594">
        <v>1</v>
      </c>
      <c r="YU594">
        <v>1</v>
      </c>
      <c r="ZA594">
        <v>1</v>
      </c>
      <c r="ZI594">
        <v>2</v>
      </c>
      <c r="ZN594">
        <v>1</v>
      </c>
      <c r="ZQ594">
        <v>1</v>
      </c>
      <c r="AAB594">
        <v>1</v>
      </c>
      <c r="AAH594">
        <v>1</v>
      </c>
      <c r="ABB594">
        <v>1</v>
      </c>
      <c r="ABG594">
        <v>1</v>
      </c>
      <c r="ABL594">
        <v>1</v>
      </c>
      <c r="ABQ594">
        <v>1</v>
      </c>
      <c r="ACK594">
        <v>1</v>
      </c>
      <c r="ACM594">
        <v>1</v>
      </c>
      <c r="ACP594">
        <v>1</v>
      </c>
      <c r="ACS594">
        <v>1</v>
      </c>
      <c r="ACV594">
        <v>1</v>
      </c>
      <c r="ADD594">
        <v>1</v>
      </c>
      <c r="AEF594">
        <v>1</v>
      </c>
      <c r="AEM594">
        <v>1</v>
      </c>
      <c r="AER594">
        <v>1</v>
      </c>
      <c r="AFB594">
        <v>1</v>
      </c>
      <c r="AFI594">
        <v>1</v>
      </c>
      <c r="AFN594">
        <v>1</v>
      </c>
      <c r="AFQ594">
        <v>1</v>
      </c>
      <c r="AFR594">
        <v>1</v>
      </c>
      <c r="AGF594">
        <v>1</v>
      </c>
      <c r="AGI594">
        <v>1</v>
      </c>
      <c r="AGS594">
        <v>1</v>
      </c>
      <c r="AGU594">
        <v>1</v>
      </c>
      <c r="AJG594">
        <v>1</v>
      </c>
      <c r="AJM594">
        <v>1</v>
      </c>
      <c r="AJQ594">
        <v>1</v>
      </c>
      <c r="AJY594">
        <v>1</v>
      </c>
      <c r="AJZ594">
        <v>1</v>
      </c>
      <c r="AKA594">
        <v>1</v>
      </c>
      <c r="AKF594">
        <v>1</v>
      </c>
      <c r="AKQ594">
        <v>1</v>
      </c>
      <c r="AKY594">
        <v>1</v>
      </c>
      <c r="ALF594">
        <v>1</v>
      </c>
    </row>
    <row r="595" spans="28:994" ht="11.25" customHeight="1" x14ac:dyDescent="0.25">
      <c r="AB595">
        <v>1</v>
      </c>
      <c r="BC595">
        <v>1</v>
      </c>
      <c r="BU595">
        <v>1</v>
      </c>
      <c r="CB595">
        <v>3</v>
      </c>
      <c r="CX595">
        <v>1</v>
      </c>
      <c r="DA595">
        <v>1</v>
      </c>
      <c r="DI595">
        <v>1</v>
      </c>
      <c r="DX595">
        <v>1</v>
      </c>
      <c r="EL595">
        <v>1</v>
      </c>
      <c r="FD595">
        <v>1</v>
      </c>
      <c r="GP595">
        <v>1</v>
      </c>
      <c r="GU595">
        <v>1</v>
      </c>
      <c r="GV595">
        <v>1</v>
      </c>
      <c r="HJ595">
        <v>1</v>
      </c>
      <c r="HR595">
        <v>1</v>
      </c>
      <c r="HT595">
        <v>1</v>
      </c>
      <c r="IG595">
        <v>1</v>
      </c>
      <c r="IH595">
        <v>1</v>
      </c>
      <c r="IX595">
        <v>1</v>
      </c>
      <c r="JE595">
        <v>1</v>
      </c>
      <c r="KJ595">
        <v>1</v>
      </c>
      <c r="KK595">
        <v>1</v>
      </c>
      <c r="KO595">
        <v>1</v>
      </c>
      <c r="KP595">
        <v>1</v>
      </c>
      <c r="LD595">
        <v>1</v>
      </c>
      <c r="LH595">
        <v>1</v>
      </c>
      <c r="LI595">
        <v>1</v>
      </c>
      <c r="LK595">
        <v>1</v>
      </c>
      <c r="LL595">
        <v>1</v>
      </c>
      <c r="LP595">
        <v>2</v>
      </c>
      <c r="LY595">
        <v>2</v>
      </c>
      <c r="MA595">
        <v>2</v>
      </c>
      <c r="ME595">
        <v>1</v>
      </c>
      <c r="MJ595">
        <v>1</v>
      </c>
      <c r="MS595">
        <v>2</v>
      </c>
      <c r="MY595">
        <v>1</v>
      </c>
      <c r="MZ595">
        <v>1</v>
      </c>
      <c r="NF595">
        <v>2</v>
      </c>
      <c r="NH595">
        <v>1</v>
      </c>
      <c r="NR595">
        <v>1</v>
      </c>
      <c r="NS595">
        <v>1</v>
      </c>
      <c r="NT595">
        <v>1</v>
      </c>
      <c r="NZ595">
        <v>1</v>
      </c>
      <c r="OE595">
        <v>2</v>
      </c>
      <c r="OG595">
        <v>1</v>
      </c>
      <c r="OH595">
        <v>2</v>
      </c>
      <c r="OK595">
        <v>1</v>
      </c>
      <c r="ON595">
        <v>3</v>
      </c>
      <c r="OP595">
        <v>1</v>
      </c>
      <c r="OS595">
        <v>1</v>
      </c>
      <c r="OU595">
        <v>1</v>
      </c>
      <c r="OV595">
        <v>1</v>
      </c>
      <c r="OW595">
        <v>1</v>
      </c>
      <c r="OX595">
        <v>1</v>
      </c>
      <c r="OY595">
        <v>2</v>
      </c>
      <c r="OZ595">
        <v>1</v>
      </c>
      <c r="PD595">
        <v>1</v>
      </c>
      <c r="PE595">
        <v>1</v>
      </c>
      <c r="PG595">
        <v>1</v>
      </c>
      <c r="PK595">
        <v>1</v>
      </c>
      <c r="PL595">
        <v>2</v>
      </c>
      <c r="PM595">
        <v>1</v>
      </c>
      <c r="PR595">
        <v>1</v>
      </c>
      <c r="PX595">
        <v>1</v>
      </c>
      <c r="QG595">
        <v>1</v>
      </c>
      <c r="QN595">
        <v>1</v>
      </c>
      <c r="QP595">
        <v>1</v>
      </c>
      <c r="QY595">
        <v>1</v>
      </c>
      <c r="RD595">
        <v>1</v>
      </c>
      <c r="RF595">
        <v>1</v>
      </c>
      <c r="RK595">
        <v>2</v>
      </c>
      <c r="RL595">
        <v>1</v>
      </c>
      <c r="RM595">
        <v>1</v>
      </c>
      <c r="RN595">
        <v>1</v>
      </c>
      <c r="RT595">
        <v>1</v>
      </c>
      <c r="SE595">
        <v>1</v>
      </c>
      <c r="SG595">
        <v>1</v>
      </c>
      <c r="SO595">
        <v>1</v>
      </c>
      <c r="SV595">
        <v>1</v>
      </c>
      <c r="TB595">
        <v>1</v>
      </c>
      <c r="TD595">
        <v>1</v>
      </c>
      <c r="TF595">
        <v>1</v>
      </c>
      <c r="TN595">
        <v>1</v>
      </c>
      <c r="TQ595">
        <v>1</v>
      </c>
      <c r="TW595">
        <v>1</v>
      </c>
      <c r="TX595">
        <v>1</v>
      </c>
      <c r="TY595">
        <v>1</v>
      </c>
      <c r="UC595">
        <v>1</v>
      </c>
      <c r="UD595">
        <v>1</v>
      </c>
      <c r="UE595">
        <v>1</v>
      </c>
      <c r="UK595">
        <v>1</v>
      </c>
      <c r="UQ595">
        <v>1</v>
      </c>
      <c r="UT595">
        <v>1</v>
      </c>
      <c r="UV595">
        <v>1</v>
      </c>
      <c r="VC595">
        <v>1</v>
      </c>
      <c r="VD595">
        <v>1</v>
      </c>
      <c r="VG595">
        <v>1</v>
      </c>
      <c r="VH595">
        <v>1</v>
      </c>
      <c r="VM595">
        <v>1</v>
      </c>
      <c r="VO595">
        <v>2</v>
      </c>
      <c r="VP595">
        <v>2</v>
      </c>
      <c r="VT595">
        <v>1</v>
      </c>
      <c r="VV595">
        <v>2</v>
      </c>
      <c r="VX595">
        <v>1</v>
      </c>
      <c r="WC595">
        <v>1</v>
      </c>
      <c r="WE595">
        <v>1</v>
      </c>
      <c r="WF595">
        <v>1</v>
      </c>
      <c r="WQ595">
        <v>1</v>
      </c>
      <c r="WR595">
        <v>1</v>
      </c>
      <c r="WT595">
        <v>2</v>
      </c>
      <c r="WW595">
        <v>1</v>
      </c>
      <c r="XA595">
        <v>1</v>
      </c>
      <c r="XF595">
        <v>1</v>
      </c>
      <c r="XJ595">
        <v>1</v>
      </c>
      <c r="XK595">
        <v>1</v>
      </c>
      <c r="XN595">
        <v>1</v>
      </c>
      <c r="XR595">
        <v>1</v>
      </c>
      <c r="XS595">
        <v>1</v>
      </c>
      <c r="XT595">
        <v>1</v>
      </c>
      <c r="XU595">
        <v>1</v>
      </c>
      <c r="YB595">
        <v>1</v>
      </c>
      <c r="YC595">
        <v>1</v>
      </c>
      <c r="YJ595">
        <v>1</v>
      </c>
      <c r="YV595">
        <v>1</v>
      </c>
      <c r="ZB595">
        <v>1</v>
      </c>
      <c r="ZH595">
        <v>1</v>
      </c>
      <c r="ZJ595">
        <v>1</v>
      </c>
      <c r="ZN595">
        <v>1</v>
      </c>
      <c r="ZQ595">
        <v>1</v>
      </c>
      <c r="AAC595">
        <v>1</v>
      </c>
      <c r="AAH595">
        <v>1</v>
      </c>
      <c r="ABC595">
        <v>1</v>
      </c>
      <c r="ABG595">
        <v>1</v>
      </c>
      <c r="ABL595">
        <v>1</v>
      </c>
      <c r="ABQ595">
        <v>1</v>
      </c>
      <c r="ACK595">
        <v>1</v>
      </c>
      <c r="ACN595">
        <v>1</v>
      </c>
      <c r="ACQ595">
        <v>1</v>
      </c>
      <c r="ACT595">
        <v>1</v>
      </c>
      <c r="ACW595">
        <v>1</v>
      </c>
      <c r="ADE595">
        <v>1</v>
      </c>
      <c r="AEF595">
        <v>1</v>
      </c>
      <c r="AEN595">
        <v>1</v>
      </c>
      <c r="AER595">
        <v>1</v>
      </c>
      <c r="AFB595">
        <v>1</v>
      </c>
      <c r="AFI595">
        <v>1</v>
      </c>
      <c r="AFN595">
        <v>1</v>
      </c>
      <c r="AFQ595">
        <v>1</v>
      </c>
      <c r="AFR595">
        <v>1</v>
      </c>
      <c r="AGF595">
        <v>1</v>
      </c>
      <c r="AGI595">
        <v>1</v>
      </c>
      <c r="AGS595">
        <v>1</v>
      </c>
      <c r="AGV595">
        <v>1</v>
      </c>
      <c r="AJG595">
        <v>1</v>
      </c>
      <c r="AJM595">
        <v>1</v>
      </c>
      <c r="AJQ595">
        <v>1</v>
      </c>
      <c r="AJY595">
        <v>1</v>
      </c>
      <c r="AJZ595">
        <v>1</v>
      </c>
      <c r="AKA595">
        <v>1</v>
      </c>
      <c r="AKF595">
        <v>1</v>
      </c>
      <c r="AKQ595">
        <v>1</v>
      </c>
      <c r="AKY595">
        <v>1</v>
      </c>
      <c r="ALF595">
        <v>1</v>
      </c>
    </row>
    <row r="596" spans="28:994" ht="11.25" customHeight="1" x14ac:dyDescent="0.25">
      <c r="AB596">
        <v>1</v>
      </c>
      <c r="BB596">
        <v>1</v>
      </c>
      <c r="BU596">
        <v>1</v>
      </c>
      <c r="CB596">
        <v>3</v>
      </c>
      <c r="CX596">
        <v>1</v>
      </c>
      <c r="DA596">
        <v>1</v>
      </c>
      <c r="DI596">
        <v>1</v>
      </c>
      <c r="DX596">
        <v>1</v>
      </c>
      <c r="EL596">
        <v>1</v>
      </c>
      <c r="FD596">
        <v>1</v>
      </c>
      <c r="GP596">
        <v>1</v>
      </c>
      <c r="GU596">
        <v>2</v>
      </c>
      <c r="HJ596">
        <v>1</v>
      </c>
      <c r="HR596">
        <v>1</v>
      </c>
      <c r="HS596">
        <v>1</v>
      </c>
      <c r="IG596">
        <v>1</v>
      </c>
      <c r="IH596">
        <v>1</v>
      </c>
      <c r="IW596">
        <v>1</v>
      </c>
      <c r="JE596">
        <v>1</v>
      </c>
      <c r="KJ596">
        <v>1</v>
      </c>
      <c r="KK596">
        <v>1</v>
      </c>
      <c r="KO596">
        <v>1</v>
      </c>
      <c r="KP596">
        <v>1</v>
      </c>
      <c r="LD596">
        <v>1</v>
      </c>
      <c r="LH596">
        <v>2</v>
      </c>
      <c r="LK596">
        <v>1</v>
      </c>
      <c r="LL596">
        <v>1</v>
      </c>
      <c r="LO596">
        <v>1</v>
      </c>
      <c r="LQ596">
        <v>1</v>
      </c>
      <c r="LX596">
        <v>1</v>
      </c>
      <c r="LY596">
        <v>1</v>
      </c>
      <c r="MA596">
        <v>2</v>
      </c>
      <c r="MF596">
        <v>1</v>
      </c>
      <c r="MI596">
        <v>1</v>
      </c>
      <c r="MR596">
        <v>1</v>
      </c>
      <c r="MT596">
        <v>1</v>
      </c>
      <c r="MZ596">
        <v>2</v>
      </c>
      <c r="NE596">
        <v>2</v>
      </c>
      <c r="NH596">
        <v>1</v>
      </c>
      <c r="NQ596">
        <v>1</v>
      </c>
      <c r="NR596">
        <v>1</v>
      </c>
      <c r="NS596">
        <v>1</v>
      </c>
      <c r="NY596">
        <v>1</v>
      </c>
      <c r="OD596">
        <v>2</v>
      </c>
      <c r="OF596">
        <v>1</v>
      </c>
      <c r="OG596">
        <v>1</v>
      </c>
      <c r="OH596">
        <v>1</v>
      </c>
      <c r="OJ596">
        <v>1</v>
      </c>
      <c r="OM596">
        <v>1</v>
      </c>
      <c r="OO596">
        <v>3</v>
      </c>
      <c r="OR596">
        <v>1</v>
      </c>
      <c r="OU596">
        <v>2</v>
      </c>
      <c r="OV596">
        <v>1</v>
      </c>
      <c r="OW596">
        <v>1</v>
      </c>
      <c r="OX596">
        <v>2</v>
      </c>
      <c r="OY596">
        <v>1</v>
      </c>
      <c r="PC596">
        <v>1</v>
      </c>
      <c r="PF596">
        <v>2</v>
      </c>
      <c r="PJ596">
        <v>1</v>
      </c>
      <c r="PK596">
        <v>1</v>
      </c>
      <c r="PL596">
        <v>2</v>
      </c>
      <c r="PQ596">
        <v>1</v>
      </c>
      <c r="PW596">
        <v>1</v>
      </c>
      <c r="QG596">
        <v>1</v>
      </c>
      <c r="QO596">
        <v>2</v>
      </c>
      <c r="QX596">
        <v>1</v>
      </c>
      <c r="RC596">
        <v>1</v>
      </c>
      <c r="RF596">
        <v>1</v>
      </c>
      <c r="RJ596">
        <v>1</v>
      </c>
      <c r="RK596">
        <v>1</v>
      </c>
      <c r="RL596">
        <v>2</v>
      </c>
      <c r="RM596">
        <v>1</v>
      </c>
      <c r="RS596">
        <v>1</v>
      </c>
      <c r="SD596">
        <v>1</v>
      </c>
      <c r="SH596">
        <v>1</v>
      </c>
      <c r="SP596">
        <v>1</v>
      </c>
      <c r="SW596">
        <v>1</v>
      </c>
      <c r="TA596">
        <v>1</v>
      </c>
      <c r="TD596">
        <v>1</v>
      </c>
      <c r="TG596">
        <v>1</v>
      </c>
      <c r="TM596">
        <v>1</v>
      </c>
      <c r="TP596">
        <v>1</v>
      </c>
      <c r="TX596">
        <v>1</v>
      </c>
      <c r="TY596">
        <v>1</v>
      </c>
      <c r="TZ596">
        <v>1</v>
      </c>
      <c r="UD596">
        <v>3</v>
      </c>
      <c r="UK596">
        <v>1</v>
      </c>
      <c r="UP596">
        <v>1</v>
      </c>
      <c r="UU596">
        <v>2</v>
      </c>
      <c r="VD596">
        <v>1</v>
      </c>
      <c r="VE596">
        <v>1</v>
      </c>
      <c r="VH596">
        <v>2</v>
      </c>
      <c r="VN596">
        <v>1</v>
      </c>
      <c r="VO596">
        <v>1</v>
      </c>
      <c r="VP596">
        <v>1</v>
      </c>
      <c r="VQ596">
        <v>2</v>
      </c>
      <c r="VU596">
        <v>1</v>
      </c>
      <c r="VV596">
        <v>1</v>
      </c>
      <c r="VW596">
        <v>1</v>
      </c>
      <c r="VY596">
        <v>1</v>
      </c>
      <c r="WD596">
        <v>1</v>
      </c>
      <c r="WE596">
        <v>2</v>
      </c>
      <c r="WQ596">
        <v>1</v>
      </c>
      <c r="WR596">
        <v>1</v>
      </c>
      <c r="WU596">
        <v>2</v>
      </c>
      <c r="WX596">
        <v>1</v>
      </c>
      <c r="XB596">
        <v>1</v>
      </c>
      <c r="XG596">
        <v>1</v>
      </c>
      <c r="XK596">
        <v>1</v>
      </c>
      <c r="XL596">
        <v>1</v>
      </c>
      <c r="XN596">
        <v>1</v>
      </c>
      <c r="XR596">
        <v>1</v>
      </c>
      <c r="XS596">
        <v>1</v>
      </c>
      <c r="XT596">
        <v>1</v>
      </c>
      <c r="XU596">
        <v>1</v>
      </c>
      <c r="YB596">
        <v>1</v>
      </c>
      <c r="YD596">
        <v>1</v>
      </c>
      <c r="YJ596">
        <v>1</v>
      </c>
      <c r="YW596">
        <v>1</v>
      </c>
      <c r="ZC596">
        <v>1</v>
      </c>
      <c r="ZG596">
        <v>1</v>
      </c>
      <c r="ZK596">
        <v>1</v>
      </c>
      <c r="ZN596">
        <v>1</v>
      </c>
      <c r="ZQ596">
        <v>1</v>
      </c>
      <c r="AAD596">
        <v>1</v>
      </c>
      <c r="AAH596">
        <v>1</v>
      </c>
      <c r="ABD596">
        <v>1</v>
      </c>
      <c r="ABG596">
        <v>1</v>
      </c>
      <c r="ABL596">
        <v>1</v>
      </c>
      <c r="ABQ596">
        <v>1</v>
      </c>
      <c r="ACK596">
        <v>1</v>
      </c>
      <c r="ACO596">
        <v>1</v>
      </c>
      <c r="ACR596">
        <v>1</v>
      </c>
      <c r="ACU596">
        <v>1</v>
      </c>
      <c r="ACX596">
        <v>1</v>
      </c>
      <c r="ADF596">
        <v>1</v>
      </c>
      <c r="AEF596">
        <v>1</v>
      </c>
      <c r="AEO596">
        <v>1</v>
      </c>
      <c r="AER596">
        <v>1</v>
      </c>
      <c r="AFB596">
        <v>1</v>
      </c>
      <c r="AFI596">
        <v>1</v>
      </c>
      <c r="AFN596">
        <v>1</v>
      </c>
      <c r="AFQ596">
        <v>1</v>
      </c>
      <c r="AFR596">
        <v>1</v>
      </c>
      <c r="AGF596">
        <v>1</v>
      </c>
      <c r="AGI596">
        <v>1</v>
      </c>
      <c r="AGS596">
        <v>1</v>
      </c>
      <c r="AGW596">
        <v>1</v>
      </c>
      <c r="AJG596">
        <v>1</v>
      </c>
      <c r="AJM596">
        <v>1</v>
      </c>
      <c r="AJQ596">
        <v>1</v>
      </c>
      <c r="AJY596">
        <v>1</v>
      </c>
      <c r="AJZ596">
        <v>1</v>
      </c>
      <c r="AKA596">
        <v>1</v>
      </c>
      <c r="AKF596">
        <v>1</v>
      </c>
      <c r="AKQ596">
        <v>1</v>
      </c>
      <c r="AKY596">
        <v>1</v>
      </c>
      <c r="ALF596">
        <v>1</v>
      </c>
    </row>
    <row r="597" spans="28:994" ht="11.25" customHeight="1" x14ac:dyDescent="0.25">
      <c r="AB597">
        <v>1</v>
      </c>
      <c r="BA597">
        <v>1</v>
      </c>
      <c r="BU597">
        <v>1</v>
      </c>
      <c r="CB597">
        <v>3</v>
      </c>
      <c r="CX597">
        <v>1</v>
      </c>
      <c r="DA597">
        <v>1</v>
      </c>
      <c r="DI597">
        <v>1</v>
      </c>
      <c r="DX597">
        <v>1</v>
      </c>
      <c r="EL597">
        <v>1</v>
      </c>
      <c r="FD597">
        <v>1</v>
      </c>
      <c r="GP597">
        <v>1</v>
      </c>
      <c r="GT597">
        <v>1</v>
      </c>
      <c r="GU597">
        <v>1</v>
      </c>
      <c r="HJ597">
        <v>1</v>
      </c>
      <c r="HR597">
        <v>2</v>
      </c>
      <c r="IG597">
        <v>1</v>
      </c>
      <c r="IH597">
        <v>1</v>
      </c>
      <c r="IV597">
        <v>1</v>
      </c>
      <c r="JE597">
        <v>1</v>
      </c>
      <c r="KI597">
        <v>1</v>
      </c>
      <c r="KL597">
        <v>1</v>
      </c>
      <c r="KO597">
        <v>1</v>
      </c>
      <c r="KP597">
        <v>1</v>
      </c>
      <c r="LD597">
        <v>1</v>
      </c>
      <c r="LG597">
        <v>1</v>
      </c>
      <c r="LH597">
        <v>1</v>
      </c>
      <c r="LK597">
        <v>1</v>
      </c>
      <c r="LL597">
        <v>1</v>
      </c>
      <c r="LN597">
        <v>1</v>
      </c>
      <c r="LR597">
        <v>1</v>
      </c>
      <c r="LW597">
        <v>1</v>
      </c>
      <c r="LY597">
        <v>1</v>
      </c>
      <c r="MA597">
        <v>2</v>
      </c>
      <c r="MG597">
        <v>1</v>
      </c>
      <c r="MH597">
        <v>1</v>
      </c>
      <c r="MQ597">
        <v>1</v>
      </c>
      <c r="MU597">
        <v>1</v>
      </c>
      <c r="MZ597">
        <v>1</v>
      </c>
      <c r="NA597">
        <v>1</v>
      </c>
      <c r="ND597">
        <v>2</v>
      </c>
      <c r="NH597">
        <v>1</v>
      </c>
      <c r="NP597">
        <v>1</v>
      </c>
      <c r="NQ597">
        <v>1</v>
      </c>
      <c r="NR597">
        <v>1</v>
      </c>
      <c r="NX597">
        <v>1</v>
      </c>
      <c r="OC597">
        <v>2</v>
      </c>
      <c r="OE597">
        <v>1</v>
      </c>
      <c r="OF597">
        <v>1</v>
      </c>
      <c r="OH597">
        <v>1</v>
      </c>
      <c r="OI597">
        <v>1</v>
      </c>
      <c r="OL597">
        <v>1</v>
      </c>
      <c r="ON597">
        <v>1</v>
      </c>
      <c r="OP597">
        <v>2</v>
      </c>
      <c r="OQ597">
        <v>1</v>
      </c>
      <c r="OT597">
        <v>1</v>
      </c>
      <c r="OU597">
        <v>2</v>
      </c>
      <c r="OV597">
        <v>1</v>
      </c>
      <c r="OW597">
        <v>2</v>
      </c>
      <c r="OX597">
        <v>1</v>
      </c>
      <c r="PB597">
        <v>1</v>
      </c>
      <c r="PE597">
        <v>1</v>
      </c>
      <c r="PG597">
        <v>1</v>
      </c>
      <c r="PI597">
        <v>1</v>
      </c>
      <c r="PJ597">
        <v>1</v>
      </c>
      <c r="PK597">
        <v>1</v>
      </c>
      <c r="PL597">
        <v>1</v>
      </c>
      <c r="PP597">
        <v>1</v>
      </c>
      <c r="PV597">
        <v>1</v>
      </c>
      <c r="QG597">
        <v>1</v>
      </c>
      <c r="QN597">
        <v>1</v>
      </c>
      <c r="QP597">
        <v>1</v>
      </c>
      <c r="QW597">
        <v>1</v>
      </c>
      <c r="RB597">
        <v>1</v>
      </c>
      <c r="RF597">
        <v>1</v>
      </c>
      <c r="RI597">
        <v>1</v>
      </c>
      <c r="RJ597">
        <v>1</v>
      </c>
      <c r="RK597">
        <v>1</v>
      </c>
      <c r="RL597">
        <v>1</v>
      </c>
      <c r="RM597">
        <v>1</v>
      </c>
      <c r="RR597">
        <v>1</v>
      </c>
      <c r="SC597">
        <v>1</v>
      </c>
      <c r="SI597">
        <v>1</v>
      </c>
      <c r="SQ597">
        <v>1</v>
      </c>
      <c r="SX597">
        <v>1</v>
      </c>
      <c r="SZ597">
        <v>1</v>
      </c>
      <c r="TD597">
        <v>1</v>
      </c>
      <c r="TH597">
        <v>1</v>
      </c>
      <c r="TL597">
        <v>1</v>
      </c>
      <c r="TO597">
        <v>1</v>
      </c>
      <c r="TY597">
        <v>1</v>
      </c>
      <c r="TZ597">
        <v>1</v>
      </c>
      <c r="UA597">
        <v>1</v>
      </c>
      <c r="UC597">
        <v>1</v>
      </c>
      <c r="UD597">
        <v>1</v>
      </c>
      <c r="UE597">
        <v>1</v>
      </c>
      <c r="UK597">
        <v>1</v>
      </c>
      <c r="UO597">
        <v>1</v>
      </c>
      <c r="UT597">
        <v>1</v>
      </c>
      <c r="UV597">
        <v>1</v>
      </c>
      <c r="VE597">
        <v>1</v>
      </c>
      <c r="VF597">
        <v>1</v>
      </c>
      <c r="VH597">
        <v>1</v>
      </c>
      <c r="VI597">
        <v>1</v>
      </c>
      <c r="VO597">
        <v>2</v>
      </c>
      <c r="VQ597">
        <v>1</v>
      </c>
      <c r="VR597">
        <v>2</v>
      </c>
      <c r="VV597">
        <v>2</v>
      </c>
      <c r="VX597">
        <v>1</v>
      </c>
      <c r="VZ597">
        <v>1</v>
      </c>
      <c r="WD597">
        <v>1</v>
      </c>
      <c r="WE597">
        <v>2</v>
      </c>
      <c r="WP597">
        <v>1</v>
      </c>
      <c r="WS597">
        <v>1</v>
      </c>
      <c r="WV597">
        <v>2</v>
      </c>
      <c r="WY597">
        <v>1</v>
      </c>
      <c r="XC597">
        <v>1</v>
      </c>
      <c r="XH597">
        <v>1</v>
      </c>
      <c r="XL597">
        <v>1</v>
      </c>
      <c r="XM597">
        <v>1</v>
      </c>
      <c r="XN597">
        <v>1</v>
      </c>
      <c r="XQ597">
        <v>1</v>
      </c>
      <c r="XT597">
        <v>2</v>
      </c>
      <c r="XU597">
        <v>1</v>
      </c>
      <c r="YB597">
        <v>1</v>
      </c>
      <c r="YE597">
        <v>1</v>
      </c>
      <c r="YJ597">
        <v>1</v>
      </c>
      <c r="YX597">
        <v>1</v>
      </c>
      <c r="ZD597">
        <v>1</v>
      </c>
      <c r="ZF597">
        <v>1</v>
      </c>
      <c r="ZL597">
        <v>1</v>
      </c>
      <c r="ZN597">
        <v>1</v>
      </c>
      <c r="ZQ597">
        <v>1</v>
      </c>
      <c r="AAE597">
        <v>1</v>
      </c>
      <c r="AAH597">
        <v>1</v>
      </c>
      <c r="ABE597">
        <v>1</v>
      </c>
      <c r="ABG597">
        <v>1</v>
      </c>
      <c r="ABL597">
        <v>1</v>
      </c>
      <c r="ABQ597">
        <v>1</v>
      </c>
      <c r="ACK597">
        <v>1</v>
      </c>
      <c r="ACP597">
        <v>1</v>
      </c>
      <c r="ACS597">
        <v>1</v>
      </c>
      <c r="ACV597">
        <v>1</v>
      </c>
      <c r="ACY597">
        <v>1</v>
      </c>
      <c r="ADG597">
        <v>1</v>
      </c>
      <c r="AEF597">
        <v>1</v>
      </c>
      <c r="AEP597">
        <v>1</v>
      </c>
      <c r="AER597">
        <v>1</v>
      </c>
      <c r="AFB597">
        <v>1</v>
      </c>
      <c r="AFI597">
        <v>1</v>
      </c>
      <c r="AFN597">
        <v>1</v>
      </c>
      <c r="AFQ597">
        <v>1</v>
      </c>
      <c r="AFR597">
        <v>1</v>
      </c>
      <c r="AGF597">
        <v>1</v>
      </c>
      <c r="AGI597">
        <v>1</v>
      </c>
      <c r="AGS597">
        <v>1</v>
      </c>
      <c r="AGX597">
        <v>1</v>
      </c>
      <c r="AJG597">
        <v>1</v>
      </c>
      <c r="AJM597">
        <v>1</v>
      </c>
      <c r="AJQ597">
        <v>1</v>
      </c>
      <c r="AJY597">
        <v>1</v>
      </c>
      <c r="AJZ597">
        <v>1</v>
      </c>
      <c r="AKA597">
        <v>1</v>
      </c>
      <c r="AKF597">
        <v>1</v>
      </c>
      <c r="AKQ597">
        <v>1</v>
      </c>
      <c r="AKY597">
        <v>1</v>
      </c>
      <c r="ALF597">
        <v>1</v>
      </c>
    </row>
    <row r="598" spans="28:994" ht="11.25" customHeight="1" x14ac:dyDescent="0.25">
      <c r="AB598">
        <v>1</v>
      </c>
      <c r="AZ598">
        <v>1</v>
      </c>
      <c r="BU598">
        <v>1</v>
      </c>
      <c r="CB598">
        <v>3</v>
      </c>
      <c r="CX598">
        <v>1</v>
      </c>
      <c r="DA598">
        <v>1</v>
      </c>
      <c r="DI598">
        <v>1</v>
      </c>
      <c r="DX598">
        <v>1</v>
      </c>
      <c r="EL598">
        <v>1</v>
      </c>
      <c r="FD598">
        <v>1</v>
      </c>
      <c r="GP598">
        <v>1</v>
      </c>
      <c r="GS598">
        <v>1</v>
      </c>
      <c r="GU598">
        <v>1</v>
      </c>
      <c r="HJ598">
        <v>1</v>
      </c>
      <c r="HQ598">
        <v>1</v>
      </c>
      <c r="HR598">
        <v>1</v>
      </c>
      <c r="IG598">
        <v>1</v>
      </c>
      <c r="IH598">
        <v>1</v>
      </c>
      <c r="IU598">
        <v>1</v>
      </c>
      <c r="JE598">
        <v>1</v>
      </c>
      <c r="KH598">
        <v>1</v>
      </c>
      <c r="KM598">
        <v>1</v>
      </c>
      <c r="KO598">
        <v>1</v>
      </c>
      <c r="KP598">
        <v>1</v>
      </c>
      <c r="LD598">
        <v>1</v>
      </c>
      <c r="LF598">
        <v>1</v>
      </c>
      <c r="LH598">
        <v>1</v>
      </c>
      <c r="LK598">
        <v>1</v>
      </c>
      <c r="LL598">
        <v>1</v>
      </c>
      <c r="LM598">
        <v>1</v>
      </c>
      <c r="LS598">
        <v>1</v>
      </c>
      <c r="LV598">
        <v>1</v>
      </c>
      <c r="LY598">
        <v>1</v>
      </c>
      <c r="MA598">
        <v>2</v>
      </c>
      <c r="MG598">
        <v>1</v>
      </c>
      <c r="MH598">
        <v>1</v>
      </c>
      <c r="MP598">
        <v>1</v>
      </c>
      <c r="MV598">
        <v>1</v>
      </c>
      <c r="MZ598">
        <v>1</v>
      </c>
      <c r="NB598">
        <v>1</v>
      </c>
      <c r="NC598">
        <v>2</v>
      </c>
      <c r="NH598">
        <v>1</v>
      </c>
      <c r="NO598">
        <v>1</v>
      </c>
      <c r="NP598">
        <v>1</v>
      </c>
      <c r="NQ598">
        <v>1</v>
      </c>
      <c r="NW598">
        <v>1</v>
      </c>
      <c r="OB598">
        <v>2</v>
      </c>
      <c r="OD598">
        <v>1</v>
      </c>
      <c r="OE598">
        <v>1</v>
      </c>
      <c r="OH598">
        <v>2</v>
      </c>
      <c r="OK598">
        <v>1</v>
      </c>
      <c r="OM598">
        <v>1</v>
      </c>
      <c r="OP598">
        <v>1</v>
      </c>
      <c r="OQ598">
        <v>2</v>
      </c>
      <c r="OS598">
        <v>1</v>
      </c>
      <c r="OT598">
        <v>1</v>
      </c>
      <c r="OU598">
        <v>2</v>
      </c>
      <c r="OV598">
        <v>2</v>
      </c>
      <c r="OW598">
        <v>1</v>
      </c>
      <c r="PA598">
        <v>1</v>
      </c>
      <c r="PD598">
        <v>1</v>
      </c>
      <c r="PH598">
        <v>2</v>
      </c>
      <c r="PI598">
        <v>1</v>
      </c>
      <c r="PJ598">
        <v>1</v>
      </c>
      <c r="PL598">
        <v>1</v>
      </c>
      <c r="PO598">
        <v>1</v>
      </c>
      <c r="PU598">
        <v>1</v>
      </c>
      <c r="QG598">
        <v>1</v>
      </c>
      <c r="QM598">
        <v>1</v>
      </c>
      <c r="QQ598">
        <v>1</v>
      </c>
      <c r="QV598">
        <v>1</v>
      </c>
      <c r="RA598">
        <v>1</v>
      </c>
      <c r="RF598">
        <v>1</v>
      </c>
      <c r="RH598">
        <v>1</v>
      </c>
      <c r="RI598">
        <v>1</v>
      </c>
      <c r="RJ598">
        <v>1</v>
      </c>
      <c r="RK598">
        <v>1</v>
      </c>
      <c r="RN598">
        <v>1</v>
      </c>
      <c r="RQ598">
        <v>1</v>
      </c>
      <c r="SB598">
        <v>1</v>
      </c>
      <c r="SJ598">
        <v>1</v>
      </c>
      <c r="SR598">
        <v>1</v>
      </c>
      <c r="SY598">
        <v>2</v>
      </c>
      <c r="TD598">
        <v>1</v>
      </c>
      <c r="TI598">
        <v>1</v>
      </c>
      <c r="TK598">
        <v>1</v>
      </c>
      <c r="TN598">
        <v>1</v>
      </c>
      <c r="TZ598">
        <v>1</v>
      </c>
      <c r="UA598">
        <v>1</v>
      </c>
      <c r="UB598">
        <v>2</v>
      </c>
      <c r="UD598">
        <v>1</v>
      </c>
      <c r="UF598">
        <v>1</v>
      </c>
      <c r="UK598">
        <v>1</v>
      </c>
      <c r="UN598">
        <v>1</v>
      </c>
      <c r="US598">
        <v>1</v>
      </c>
      <c r="UW598">
        <v>1</v>
      </c>
      <c r="VF598">
        <v>1</v>
      </c>
      <c r="VG598">
        <v>1</v>
      </c>
      <c r="VH598">
        <v>1</v>
      </c>
      <c r="VJ598">
        <v>1</v>
      </c>
      <c r="VO598">
        <v>1</v>
      </c>
      <c r="VP598">
        <v>1</v>
      </c>
      <c r="VR598">
        <v>1</v>
      </c>
      <c r="VS598">
        <v>2</v>
      </c>
      <c r="VV598">
        <v>1</v>
      </c>
      <c r="VW598">
        <v>1</v>
      </c>
      <c r="VY598">
        <v>1</v>
      </c>
      <c r="WA598">
        <v>1</v>
      </c>
      <c r="WC598">
        <v>1</v>
      </c>
      <c r="WE598">
        <v>1</v>
      </c>
      <c r="WF598">
        <v>1</v>
      </c>
      <c r="WO598">
        <v>1</v>
      </c>
      <c r="WT598">
        <v>1</v>
      </c>
      <c r="WW598">
        <v>2</v>
      </c>
      <c r="WZ598">
        <v>1</v>
      </c>
      <c r="XD598">
        <v>1</v>
      </c>
      <c r="XI598">
        <v>1</v>
      </c>
      <c r="XM598">
        <v>1</v>
      </c>
      <c r="XN598">
        <v>2</v>
      </c>
      <c r="XP598">
        <v>1</v>
      </c>
      <c r="XT598">
        <v>1</v>
      </c>
      <c r="XU598">
        <v>2</v>
      </c>
      <c r="YB598">
        <v>1</v>
      </c>
      <c r="YF598">
        <v>1</v>
      </c>
      <c r="YJ598">
        <v>1</v>
      </c>
      <c r="YY598">
        <v>1</v>
      </c>
      <c r="ZE598">
        <v>2</v>
      </c>
      <c r="ZM598">
        <v>1</v>
      </c>
      <c r="ZN598">
        <v>1</v>
      </c>
      <c r="ZQ598">
        <v>1</v>
      </c>
      <c r="AAF598">
        <v>1</v>
      </c>
      <c r="AAH598">
        <v>1</v>
      </c>
      <c r="ABF598">
        <v>1</v>
      </c>
      <c r="ABG598">
        <v>1</v>
      </c>
      <c r="ABL598">
        <v>1</v>
      </c>
      <c r="ABQ598">
        <v>1</v>
      </c>
      <c r="ACK598">
        <v>1</v>
      </c>
      <c r="ACQ598">
        <v>1</v>
      </c>
      <c r="ACT598">
        <v>1</v>
      </c>
      <c r="ACW598">
        <v>1</v>
      </c>
      <c r="ACZ598">
        <v>1</v>
      </c>
      <c r="ADH598">
        <v>1</v>
      </c>
      <c r="AEF598">
        <v>1</v>
      </c>
      <c r="AEQ598">
        <v>1</v>
      </c>
      <c r="AER598">
        <v>1</v>
      </c>
      <c r="AFB598">
        <v>1</v>
      </c>
      <c r="AFI598">
        <v>1</v>
      </c>
      <c r="AFN598">
        <v>1</v>
      </c>
      <c r="AFQ598">
        <v>1</v>
      </c>
      <c r="AFR598">
        <v>1</v>
      </c>
      <c r="AGF598">
        <v>1</v>
      </c>
      <c r="AGI598">
        <v>1</v>
      </c>
      <c r="AGS598">
        <v>1</v>
      </c>
      <c r="AGY598">
        <v>1</v>
      </c>
      <c r="AJG598">
        <v>1</v>
      </c>
      <c r="AJM598">
        <v>1</v>
      </c>
      <c r="AJQ598">
        <v>1</v>
      </c>
      <c r="AJY598">
        <v>1</v>
      </c>
      <c r="AJZ598">
        <v>1</v>
      </c>
      <c r="AKA598">
        <v>1</v>
      </c>
      <c r="AKF598">
        <v>1</v>
      </c>
      <c r="AKQ598">
        <v>1</v>
      </c>
      <c r="AKY598">
        <v>1</v>
      </c>
      <c r="ALF598">
        <v>1</v>
      </c>
    </row>
    <row r="599" spans="28:994" ht="11.25" customHeight="1" x14ac:dyDescent="0.25">
      <c r="AB599">
        <v>1</v>
      </c>
      <c r="AY599">
        <v>1</v>
      </c>
      <c r="BU599">
        <v>1</v>
      </c>
      <c r="CB599">
        <v>3</v>
      </c>
      <c r="CX599">
        <v>1</v>
      </c>
      <c r="DA599">
        <v>1</v>
      </c>
      <c r="DI599">
        <v>1</v>
      </c>
      <c r="DX599">
        <v>1</v>
      </c>
      <c r="EL599">
        <v>1</v>
      </c>
      <c r="FD599">
        <v>1</v>
      </c>
      <c r="GP599">
        <v>1</v>
      </c>
      <c r="GR599">
        <v>1</v>
      </c>
      <c r="GU599">
        <v>1</v>
      </c>
      <c r="HJ599">
        <v>1</v>
      </c>
      <c r="HP599">
        <v>1</v>
      </c>
      <c r="HR599">
        <v>1</v>
      </c>
      <c r="IG599">
        <v>1</v>
      </c>
      <c r="IH599">
        <v>1</v>
      </c>
      <c r="IT599">
        <v>1</v>
      </c>
      <c r="JE599">
        <v>1</v>
      </c>
      <c r="KG599">
        <v>1</v>
      </c>
      <c r="KN599">
        <v>1</v>
      </c>
      <c r="KO599">
        <v>1</v>
      </c>
      <c r="KP599">
        <v>1</v>
      </c>
      <c r="LD599">
        <v>1</v>
      </c>
      <c r="LE599">
        <v>1</v>
      </c>
      <c r="LH599">
        <v>1</v>
      </c>
      <c r="LK599">
        <v>1</v>
      </c>
      <c r="LL599">
        <v>2</v>
      </c>
      <c r="LT599">
        <v>1</v>
      </c>
      <c r="LU599">
        <v>1</v>
      </c>
      <c r="LY599">
        <v>1</v>
      </c>
      <c r="MA599">
        <v>2</v>
      </c>
      <c r="MF599">
        <v>1</v>
      </c>
      <c r="MI599">
        <v>1</v>
      </c>
      <c r="MO599">
        <v>1</v>
      </c>
      <c r="MW599">
        <v>1</v>
      </c>
      <c r="MZ599">
        <v>1</v>
      </c>
      <c r="NB599">
        <v>2</v>
      </c>
      <c r="NC599">
        <v>1</v>
      </c>
      <c r="NH599">
        <v>1</v>
      </c>
      <c r="NN599">
        <v>1</v>
      </c>
      <c r="NO599">
        <v>1</v>
      </c>
      <c r="NP599">
        <v>1</v>
      </c>
      <c r="NV599">
        <v>1</v>
      </c>
      <c r="OA599">
        <v>2</v>
      </c>
      <c r="OC599">
        <v>1</v>
      </c>
      <c r="OD599">
        <v>1</v>
      </c>
      <c r="OG599">
        <v>1</v>
      </c>
      <c r="OH599">
        <v>1</v>
      </c>
      <c r="OJ599">
        <v>1</v>
      </c>
      <c r="OL599">
        <v>1</v>
      </c>
      <c r="OO599">
        <v>1</v>
      </c>
      <c r="OR599">
        <v>3</v>
      </c>
      <c r="OS599">
        <v>1</v>
      </c>
      <c r="OT599">
        <v>1</v>
      </c>
      <c r="OU599">
        <v>3</v>
      </c>
      <c r="OV599">
        <v>1</v>
      </c>
      <c r="OZ599">
        <v>1</v>
      </c>
      <c r="PC599">
        <v>1</v>
      </c>
      <c r="PG599">
        <v>1</v>
      </c>
      <c r="PH599">
        <v>1</v>
      </c>
      <c r="PI599">
        <v>2</v>
      </c>
      <c r="PL599">
        <v>1</v>
      </c>
      <c r="PN599">
        <v>1</v>
      </c>
      <c r="PT599">
        <v>1</v>
      </c>
      <c r="QG599">
        <v>1</v>
      </c>
      <c r="QL599">
        <v>1</v>
      </c>
      <c r="QR599">
        <v>1</v>
      </c>
      <c r="QU599">
        <v>1</v>
      </c>
      <c r="QZ599">
        <v>1</v>
      </c>
      <c r="RF599">
        <v>1</v>
      </c>
      <c r="RG599">
        <v>1</v>
      </c>
      <c r="RH599">
        <v>1</v>
      </c>
      <c r="RI599">
        <v>1</v>
      </c>
      <c r="RJ599">
        <v>1</v>
      </c>
      <c r="RO599">
        <v>1</v>
      </c>
      <c r="RP599">
        <v>1</v>
      </c>
      <c r="SA599">
        <v>1</v>
      </c>
      <c r="SK599">
        <v>1</v>
      </c>
      <c r="SS599">
        <v>1</v>
      </c>
      <c r="SX599">
        <v>1</v>
      </c>
      <c r="SZ599">
        <v>1</v>
      </c>
      <c r="TD599">
        <v>1</v>
      </c>
      <c r="TJ599">
        <v>2</v>
      </c>
      <c r="TM599">
        <v>1</v>
      </c>
      <c r="UA599">
        <v>2</v>
      </c>
      <c r="UB599">
        <v>1</v>
      </c>
      <c r="UC599">
        <v>1</v>
      </c>
      <c r="UD599">
        <v>1</v>
      </c>
      <c r="UG599">
        <v>1</v>
      </c>
      <c r="UK599">
        <v>1</v>
      </c>
      <c r="UM599">
        <v>1</v>
      </c>
      <c r="UR599">
        <v>1</v>
      </c>
      <c r="UX599">
        <v>1</v>
      </c>
      <c r="VG599">
        <v>1</v>
      </c>
      <c r="VH599">
        <v>2</v>
      </c>
      <c r="VK599">
        <v>1</v>
      </c>
      <c r="VO599">
        <v>1</v>
      </c>
      <c r="VQ599">
        <v>1</v>
      </c>
      <c r="VS599">
        <v>1</v>
      </c>
      <c r="VT599">
        <v>2</v>
      </c>
      <c r="VV599">
        <v>1</v>
      </c>
      <c r="VX599">
        <v>1</v>
      </c>
      <c r="VZ599">
        <v>1</v>
      </c>
      <c r="WB599">
        <v>2</v>
      </c>
      <c r="WE599">
        <v>1</v>
      </c>
      <c r="WG599">
        <v>1</v>
      </c>
      <c r="WN599">
        <v>1</v>
      </c>
      <c r="WU599">
        <v>1</v>
      </c>
      <c r="WX599">
        <v>2</v>
      </c>
      <c r="XA599">
        <v>1</v>
      </c>
      <c r="XE599">
        <v>1</v>
      </c>
      <c r="XJ599">
        <v>1</v>
      </c>
      <c r="XN599">
        <v>2</v>
      </c>
      <c r="XO599">
        <v>2</v>
      </c>
      <c r="XT599">
        <v>1</v>
      </c>
      <c r="XU599">
        <v>1</v>
      </c>
      <c r="XV599">
        <v>1</v>
      </c>
      <c r="YB599">
        <v>1</v>
      </c>
      <c r="YG599">
        <v>1</v>
      </c>
      <c r="YJ599">
        <v>1</v>
      </c>
      <c r="YZ599">
        <v>1</v>
      </c>
      <c r="ZD599">
        <v>1</v>
      </c>
      <c r="ZF599">
        <v>1</v>
      </c>
      <c r="ZN599">
        <v>2</v>
      </c>
      <c r="ZQ599">
        <v>1</v>
      </c>
      <c r="AAG599">
        <v>1</v>
      </c>
      <c r="AAH599">
        <v>1</v>
      </c>
      <c r="ABG599">
        <v>2</v>
      </c>
      <c r="ABL599">
        <v>1</v>
      </c>
      <c r="ABQ599">
        <v>1</v>
      </c>
      <c r="ACK599">
        <v>1</v>
      </c>
      <c r="ACR599">
        <v>1</v>
      </c>
      <c r="ACU599">
        <v>1</v>
      </c>
      <c r="ACX599">
        <v>1</v>
      </c>
      <c r="ADA599">
        <v>1</v>
      </c>
      <c r="ADI599">
        <v>1</v>
      </c>
      <c r="AEF599">
        <v>1</v>
      </c>
      <c r="AER599">
        <v>2</v>
      </c>
      <c r="AFB599">
        <v>1</v>
      </c>
      <c r="AFI599">
        <v>1</v>
      </c>
      <c r="AFN599">
        <v>1</v>
      </c>
      <c r="AFQ599">
        <v>1</v>
      </c>
      <c r="AFR599">
        <v>1</v>
      </c>
      <c r="AGF599">
        <v>1</v>
      </c>
      <c r="AGI599">
        <v>1</v>
      </c>
      <c r="AGS599">
        <v>1</v>
      </c>
      <c r="AGZ599">
        <v>1</v>
      </c>
      <c r="AJG599">
        <v>1</v>
      </c>
      <c r="AJM599">
        <v>1</v>
      </c>
      <c r="AJQ599">
        <v>1</v>
      </c>
      <c r="AJY599">
        <v>1</v>
      </c>
      <c r="AJZ599">
        <v>1</v>
      </c>
      <c r="AKA599">
        <v>1</v>
      </c>
      <c r="AKF599">
        <v>1</v>
      </c>
      <c r="AKQ599">
        <v>1</v>
      </c>
      <c r="AKY599">
        <v>1</v>
      </c>
      <c r="ALF599">
        <v>1</v>
      </c>
    </row>
    <row r="600" spans="28:994" ht="11.25" customHeight="1" x14ac:dyDescent="0.25">
      <c r="AB600">
        <v>1</v>
      </c>
      <c r="AX600">
        <v>1</v>
      </c>
      <c r="BU600">
        <v>1</v>
      </c>
      <c r="CB600">
        <v>3</v>
      </c>
      <c r="CX600">
        <v>1</v>
      </c>
      <c r="DA600">
        <v>1</v>
      </c>
      <c r="DI600">
        <v>1</v>
      </c>
      <c r="DX600">
        <v>1</v>
      </c>
      <c r="EL600">
        <v>1</v>
      </c>
      <c r="FD600">
        <v>1</v>
      </c>
      <c r="GP600">
        <v>1</v>
      </c>
      <c r="GQ600">
        <v>1</v>
      </c>
      <c r="GU600">
        <v>1</v>
      </c>
      <c r="HJ600">
        <v>1</v>
      </c>
      <c r="HO600">
        <v>1</v>
      </c>
      <c r="HR600">
        <v>1</v>
      </c>
      <c r="IG600">
        <v>1</v>
      </c>
      <c r="IH600">
        <v>1</v>
      </c>
      <c r="IS600">
        <v>1</v>
      </c>
      <c r="JE600">
        <v>1</v>
      </c>
      <c r="KF600">
        <v>1</v>
      </c>
      <c r="KO600">
        <v>2</v>
      </c>
      <c r="KP600">
        <v>1</v>
      </c>
      <c r="LD600">
        <v>2</v>
      </c>
      <c r="LH600">
        <v>1</v>
      </c>
      <c r="LK600">
        <v>2</v>
      </c>
      <c r="LL600">
        <v>1</v>
      </c>
      <c r="LT600">
        <v>1</v>
      </c>
      <c r="LU600">
        <v>1</v>
      </c>
      <c r="LY600">
        <v>1</v>
      </c>
      <c r="MA600">
        <v>2</v>
      </c>
      <c r="ME600">
        <v>1</v>
      </c>
      <c r="MJ600">
        <v>1</v>
      </c>
      <c r="MN600">
        <v>1</v>
      </c>
      <c r="MX600">
        <v>1</v>
      </c>
      <c r="MZ600">
        <v>1</v>
      </c>
      <c r="NA600">
        <v>2</v>
      </c>
      <c r="ND600">
        <v>1</v>
      </c>
      <c r="NH600">
        <v>1</v>
      </c>
      <c r="NM600">
        <v>1</v>
      </c>
      <c r="NN600">
        <v>1</v>
      </c>
      <c r="NO600">
        <v>1</v>
      </c>
      <c r="NU600">
        <v>1</v>
      </c>
      <c r="NZ600">
        <v>2</v>
      </c>
      <c r="OB600">
        <v>1</v>
      </c>
      <c r="OC600">
        <v>1</v>
      </c>
      <c r="OF600">
        <v>1</v>
      </c>
      <c r="OH600">
        <v>1</v>
      </c>
      <c r="OI600">
        <v>1</v>
      </c>
      <c r="OK600">
        <v>1</v>
      </c>
      <c r="ON600">
        <v>1</v>
      </c>
      <c r="OQ600">
        <v>1</v>
      </c>
      <c r="OR600">
        <v>1</v>
      </c>
      <c r="OS600">
        <v>3</v>
      </c>
      <c r="OT600">
        <v>2</v>
      </c>
      <c r="OU600">
        <v>2</v>
      </c>
      <c r="OY600">
        <v>1</v>
      </c>
      <c r="PB600">
        <v>1</v>
      </c>
      <c r="PF600">
        <v>1</v>
      </c>
      <c r="PG600">
        <v>1</v>
      </c>
      <c r="PH600">
        <v>1</v>
      </c>
      <c r="PJ600">
        <v>1</v>
      </c>
      <c r="PL600">
        <v>1</v>
      </c>
      <c r="PM600">
        <v>1</v>
      </c>
      <c r="PS600">
        <v>1</v>
      </c>
      <c r="QG600">
        <v>1</v>
      </c>
      <c r="QK600">
        <v>1</v>
      </c>
      <c r="QS600">
        <v>1</v>
      </c>
      <c r="QT600">
        <v>1</v>
      </c>
      <c r="QY600">
        <v>1</v>
      </c>
      <c r="RF600">
        <v>2</v>
      </c>
      <c r="RG600">
        <v>1</v>
      </c>
      <c r="RH600">
        <v>1</v>
      </c>
      <c r="RI600">
        <v>1</v>
      </c>
      <c r="RO600">
        <v>1</v>
      </c>
      <c r="RP600">
        <v>1</v>
      </c>
      <c r="RZ600">
        <v>1</v>
      </c>
      <c r="SL600">
        <v>1</v>
      </c>
      <c r="ST600">
        <v>1</v>
      </c>
      <c r="SW600">
        <v>1</v>
      </c>
      <c r="TA600">
        <v>1</v>
      </c>
      <c r="TD600">
        <v>1</v>
      </c>
      <c r="TI600">
        <v>1</v>
      </c>
      <c r="TK600">
        <v>1</v>
      </c>
      <c r="TL600">
        <v>1</v>
      </c>
      <c r="TZ600">
        <v>1</v>
      </c>
      <c r="UB600">
        <v>1</v>
      </c>
      <c r="UC600">
        <v>1</v>
      </c>
      <c r="UD600">
        <v>2</v>
      </c>
      <c r="UH600">
        <v>1</v>
      </c>
      <c r="UK600">
        <v>1</v>
      </c>
      <c r="UL600">
        <v>1</v>
      </c>
      <c r="UQ600">
        <v>1</v>
      </c>
      <c r="UY600">
        <v>1</v>
      </c>
      <c r="VH600">
        <v>2</v>
      </c>
      <c r="VI600">
        <v>1</v>
      </c>
      <c r="VL600">
        <v>1</v>
      </c>
      <c r="VO600">
        <v>1</v>
      </c>
      <c r="VR600">
        <v>1</v>
      </c>
      <c r="VT600">
        <v>1</v>
      </c>
      <c r="VU600">
        <v>2</v>
      </c>
      <c r="VV600">
        <v>1</v>
      </c>
      <c r="VY600">
        <v>1</v>
      </c>
      <c r="WA600">
        <v>2</v>
      </c>
      <c r="WC600">
        <v>1</v>
      </c>
      <c r="WE600">
        <v>1</v>
      </c>
      <c r="WH600">
        <v>1</v>
      </c>
      <c r="WM600">
        <v>1</v>
      </c>
      <c r="WV600">
        <v>1</v>
      </c>
      <c r="WY600">
        <v>2</v>
      </c>
      <c r="XB600">
        <v>1</v>
      </c>
      <c r="XF600">
        <v>1</v>
      </c>
      <c r="XK600">
        <v>1</v>
      </c>
      <c r="XN600">
        <v>2</v>
      </c>
      <c r="XO600">
        <v>1</v>
      </c>
      <c r="XP600">
        <v>1</v>
      </c>
      <c r="XT600">
        <v>1</v>
      </c>
      <c r="XU600">
        <v>1</v>
      </c>
      <c r="XW600">
        <v>1</v>
      </c>
      <c r="YB600">
        <v>1</v>
      </c>
      <c r="YH600">
        <v>1</v>
      </c>
      <c r="YJ600">
        <v>1</v>
      </c>
      <c r="ZA600">
        <v>1</v>
      </c>
      <c r="ZC600">
        <v>1</v>
      </c>
      <c r="ZG600">
        <v>1</v>
      </c>
      <c r="ZN600">
        <v>1</v>
      </c>
      <c r="ZO600">
        <v>1</v>
      </c>
      <c r="ZQ600">
        <v>1</v>
      </c>
      <c r="AAH600">
        <v>2</v>
      </c>
      <c r="ABG600">
        <v>1</v>
      </c>
      <c r="ABH600">
        <v>1</v>
      </c>
      <c r="ABL600">
        <v>1</v>
      </c>
      <c r="ABQ600">
        <v>1</v>
      </c>
      <c r="ACK600">
        <v>1</v>
      </c>
      <c r="ACS600">
        <v>1</v>
      </c>
      <c r="ACV600">
        <v>1</v>
      </c>
      <c r="ACY600">
        <v>1</v>
      </c>
      <c r="ADB600">
        <v>1</v>
      </c>
      <c r="ADJ600">
        <v>1</v>
      </c>
      <c r="AEF600">
        <v>1</v>
      </c>
      <c r="AER600">
        <v>1</v>
      </c>
      <c r="AES600">
        <v>1</v>
      </c>
      <c r="AFB600">
        <v>1</v>
      </c>
      <c r="AFI600">
        <v>1</v>
      </c>
      <c r="AFN600">
        <v>1</v>
      </c>
      <c r="AFQ600">
        <v>1</v>
      </c>
      <c r="AFR600">
        <v>1</v>
      </c>
      <c r="AGF600">
        <v>1</v>
      </c>
      <c r="AGI600">
        <v>1</v>
      </c>
      <c r="AGS600">
        <v>1</v>
      </c>
      <c r="AHA600">
        <v>1</v>
      </c>
      <c r="AJG600">
        <v>1</v>
      </c>
      <c r="AJM600">
        <v>1</v>
      </c>
      <c r="AJQ600">
        <v>1</v>
      </c>
      <c r="AJY600">
        <v>1</v>
      </c>
      <c r="AJZ600">
        <v>1</v>
      </c>
      <c r="AKA600">
        <v>1</v>
      </c>
      <c r="AKF600">
        <v>1</v>
      </c>
      <c r="AKQ600">
        <v>1</v>
      </c>
      <c r="AKY600">
        <v>1</v>
      </c>
      <c r="ALF600">
        <v>1</v>
      </c>
    </row>
    <row r="601" spans="28:994" ht="11.25" customHeight="1" x14ac:dyDescent="0.25">
      <c r="AB601">
        <v>1</v>
      </c>
      <c r="AW601">
        <v>1</v>
      </c>
      <c r="BU601">
        <v>1</v>
      </c>
      <c r="CB601">
        <v>3</v>
      </c>
      <c r="CX601">
        <v>1</v>
      </c>
      <c r="DA601">
        <v>1</v>
      </c>
      <c r="DI601">
        <v>1</v>
      </c>
      <c r="DX601">
        <v>1</v>
      </c>
      <c r="EL601">
        <v>1</v>
      </c>
      <c r="FD601">
        <v>1</v>
      </c>
      <c r="GP601">
        <v>2</v>
      </c>
      <c r="GU601">
        <v>1</v>
      </c>
      <c r="HJ601">
        <v>1</v>
      </c>
      <c r="HN601">
        <v>1</v>
      </c>
      <c r="HR601">
        <v>1</v>
      </c>
      <c r="IG601">
        <v>1</v>
      </c>
      <c r="IH601">
        <v>1</v>
      </c>
      <c r="IR601">
        <v>1</v>
      </c>
      <c r="JE601">
        <v>1</v>
      </c>
      <c r="KE601">
        <v>1</v>
      </c>
      <c r="KO601">
        <v>1</v>
      </c>
      <c r="KP601">
        <v>2</v>
      </c>
      <c r="LC601">
        <v>1</v>
      </c>
      <c r="LD601">
        <v>1</v>
      </c>
      <c r="LH601">
        <v>1</v>
      </c>
      <c r="LJ601">
        <v>1</v>
      </c>
      <c r="LK601">
        <v>1</v>
      </c>
      <c r="LL601">
        <v>1</v>
      </c>
      <c r="LS601">
        <v>1</v>
      </c>
      <c r="LV601">
        <v>1</v>
      </c>
      <c r="LY601">
        <v>1</v>
      </c>
      <c r="MA601">
        <v>2</v>
      </c>
      <c r="MD601">
        <v>1</v>
      </c>
      <c r="MK601">
        <v>1</v>
      </c>
      <c r="MM601">
        <v>1</v>
      </c>
      <c r="MY601">
        <v>1</v>
      </c>
      <c r="MZ601">
        <v>3</v>
      </c>
      <c r="NE601">
        <v>1</v>
      </c>
      <c r="NH601">
        <v>1</v>
      </c>
      <c r="NL601">
        <v>1</v>
      </c>
      <c r="NM601">
        <v>1</v>
      </c>
      <c r="NN601">
        <v>1</v>
      </c>
      <c r="NT601">
        <v>1</v>
      </c>
      <c r="NY601">
        <v>2</v>
      </c>
      <c r="OA601">
        <v>1</v>
      </c>
      <c r="OB601">
        <v>1</v>
      </c>
      <c r="OE601">
        <v>1</v>
      </c>
      <c r="OH601">
        <v>2</v>
      </c>
      <c r="OJ601">
        <v>1</v>
      </c>
      <c r="OM601">
        <v>1</v>
      </c>
      <c r="OP601">
        <v>1</v>
      </c>
      <c r="OQ601">
        <v>1</v>
      </c>
      <c r="OR601">
        <v>1</v>
      </c>
      <c r="OS601">
        <v>2</v>
      </c>
      <c r="OT601">
        <v>3</v>
      </c>
      <c r="OU601">
        <v>1</v>
      </c>
      <c r="OX601">
        <v>1</v>
      </c>
      <c r="PA601">
        <v>1</v>
      </c>
      <c r="PE601">
        <v>1</v>
      </c>
      <c r="PF601">
        <v>1</v>
      </c>
      <c r="PG601">
        <v>1</v>
      </c>
      <c r="PK601">
        <v>1</v>
      </c>
      <c r="PL601">
        <v>2</v>
      </c>
      <c r="PR601">
        <v>1</v>
      </c>
      <c r="QG601">
        <v>1</v>
      </c>
      <c r="QJ601">
        <v>1</v>
      </c>
      <c r="QS601">
        <v>1</v>
      </c>
      <c r="QT601">
        <v>1</v>
      </c>
      <c r="QX601">
        <v>1</v>
      </c>
      <c r="RE601">
        <v>1</v>
      </c>
      <c r="RF601">
        <v>2</v>
      </c>
      <c r="RG601">
        <v>1</v>
      </c>
      <c r="RH601">
        <v>1</v>
      </c>
      <c r="RN601">
        <v>1</v>
      </c>
      <c r="RQ601">
        <v>1</v>
      </c>
      <c r="RY601">
        <v>1</v>
      </c>
      <c r="SM601">
        <v>1</v>
      </c>
      <c r="SU601">
        <v>1</v>
      </c>
      <c r="SV601">
        <v>1</v>
      </c>
      <c r="TB601">
        <v>1</v>
      </c>
      <c r="TD601">
        <v>1</v>
      </c>
      <c r="TH601">
        <v>1</v>
      </c>
      <c r="TK601">
        <v>1</v>
      </c>
      <c r="TL601">
        <v>1</v>
      </c>
      <c r="TY601">
        <v>1</v>
      </c>
      <c r="UC601">
        <v>1</v>
      </c>
      <c r="UD601">
        <v>2</v>
      </c>
      <c r="UE601">
        <v>1</v>
      </c>
      <c r="UI601">
        <v>1</v>
      </c>
      <c r="UK601">
        <v>2</v>
      </c>
      <c r="UP601">
        <v>1</v>
      </c>
      <c r="UZ601">
        <v>1</v>
      </c>
      <c r="VH601">
        <v>1</v>
      </c>
      <c r="VI601">
        <v>1</v>
      </c>
      <c r="VJ601">
        <v>1</v>
      </c>
      <c r="VM601">
        <v>1</v>
      </c>
      <c r="VO601">
        <v>1</v>
      </c>
      <c r="VS601">
        <v>1</v>
      </c>
      <c r="VU601">
        <v>1</v>
      </c>
      <c r="VV601">
        <v>3</v>
      </c>
      <c r="VZ601">
        <v>2</v>
      </c>
      <c r="WB601">
        <v>1</v>
      </c>
      <c r="WD601">
        <v>1</v>
      </c>
      <c r="WE601">
        <v>1</v>
      </c>
      <c r="WI601">
        <v>1</v>
      </c>
      <c r="WL601">
        <v>1</v>
      </c>
      <c r="WW601">
        <v>1</v>
      </c>
      <c r="WZ601">
        <v>2</v>
      </c>
      <c r="XC601">
        <v>1</v>
      </c>
      <c r="XG601">
        <v>1</v>
      </c>
      <c r="XL601">
        <v>1</v>
      </c>
      <c r="XM601">
        <v>1</v>
      </c>
      <c r="XN601">
        <v>1</v>
      </c>
      <c r="XP601">
        <v>1</v>
      </c>
      <c r="XQ601">
        <v>1</v>
      </c>
      <c r="XT601">
        <v>1</v>
      </c>
      <c r="XU601">
        <v>1</v>
      </c>
      <c r="XX601">
        <v>1</v>
      </c>
      <c r="YB601">
        <v>1</v>
      </c>
      <c r="YI601">
        <v>1</v>
      </c>
      <c r="YJ601">
        <v>1</v>
      </c>
      <c r="ZB601">
        <v>2</v>
      </c>
      <c r="ZH601">
        <v>1</v>
      </c>
      <c r="ZN601">
        <v>1</v>
      </c>
      <c r="ZP601">
        <v>1</v>
      </c>
      <c r="ZQ601">
        <v>1</v>
      </c>
      <c r="AAH601">
        <v>1</v>
      </c>
      <c r="AAI601">
        <v>1</v>
      </c>
      <c r="ABG601">
        <v>1</v>
      </c>
      <c r="ABI601">
        <v>1</v>
      </c>
      <c r="ABL601">
        <v>1</v>
      </c>
      <c r="ABQ601">
        <v>1</v>
      </c>
      <c r="ACK601">
        <v>1</v>
      </c>
      <c r="ACT601">
        <v>1</v>
      </c>
      <c r="ACW601">
        <v>1</v>
      </c>
      <c r="ACZ601">
        <v>1</v>
      </c>
      <c r="ADC601">
        <v>1</v>
      </c>
      <c r="ADK601">
        <v>1</v>
      </c>
      <c r="AEF601">
        <v>1</v>
      </c>
      <c r="AER601">
        <v>1</v>
      </c>
      <c r="AET601">
        <v>1</v>
      </c>
      <c r="AFB601">
        <v>1</v>
      </c>
      <c r="AFI601">
        <v>1</v>
      </c>
      <c r="AFN601">
        <v>1</v>
      </c>
      <c r="AFQ601">
        <v>1</v>
      </c>
      <c r="AFR601">
        <v>1</v>
      </c>
      <c r="AGF601">
        <v>1</v>
      </c>
      <c r="AGI601">
        <v>1</v>
      </c>
      <c r="AGS601">
        <v>1</v>
      </c>
      <c r="AHB601">
        <v>1</v>
      </c>
      <c r="AJG601">
        <v>1</v>
      </c>
      <c r="AJM601">
        <v>1</v>
      </c>
      <c r="AJQ601">
        <v>1</v>
      </c>
      <c r="AJY601">
        <v>1</v>
      </c>
      <c r="AJZ601">
        <v>1</v>
      </c>
      <c r="AKA601">
        <v>1</v>
      </c>
      <c r="AKF601">
        <v>1</v>
      </c>
      <c r="AKQ601">
        <v>1</v>
      </c>
      <c r="AKY601">
        <v>1</v>
      </c>
      <c r="ALF601">
        <v>1</v>
      </c>
    </row>
    <row r="602" spans="28:994" ht="11.25" customHeight="1" x14ac:dyDescent="0.25">
      <c r="AB602">
        <v>1</v>
      </c>
      <c r="AV602">
        <v>1</v>
      </c>
      <c r="BU602">
        <v>1</v>
      </c>
      <c r="CB602">
        <v>3</v>
      </c>
      <c r="CX602">
        <v>1</v>
      </c>
      <c r="DA602">
        <v>1</v>
      </c>
      <c r="DI602">
        <v>1</v>
      </c>
      <c r="DX602">
        <v>1</v>
      </c>
      <c r="EL602">
        <v>1</v>
      </c>
      <c r="FD602">
        <v>1</v>
      </c>
      <c r="GO602">
        <v>1</v>
      </c>
      <c r="GP602">
        <v>1</v>
      </c>
      <c r="GU602">
        <v>1</v>
      </c>
      <c r="HJ602">
        <v>1</v>
      </c>
      <c r="HM602">
        <v>1</v>
      </c>
      <c r="HR602">
        <v>1</v>
      </c>
      <c r="IG602">
        <v>1</v>
      </c>
      <c r="IH602">
        <v>1</v>
      </c>
      <c r="IQ602">
        <v>1</v>
      </c>
      <c r="JE602">
        <v>1</v>
      </c>
      <c r="KD602">
        <v>1</v>
      </c>
      <c r="KO602">
        <v>1</v>
      </c>
      <c r="KP602">
        <v>1</v>
      </c>
      <c r="KQ602">
        <v>1</v>
      </c>
      <c r="LB602">
        <v>1</v>
      </c>
      <c r="LD602">
        <v>1</v>
      </c>
      <c r="LH602">
        <v>1</v>
      </c>
      <c r="LI602">
        <v>1</v>
      </c>
      <c r="LK602">
        <v>1</v>
      </c>
      <c r="LL602">
        <v>1</v>
      </c>
      <c r="LR602">
        <v>1</v>
      </c>
      <c r="LW602">
        <v>1</v>
      </c>
      <c r="LY602">
        <v>1</v>
      </c>
      <c r="MA602">
        <v>2</v>
      </c>
      <c r="MC602">
        <v>1</v>
      </c>
      <c r="ML602">
        <v>2</v>
      </c>
      <c r="MY602">
        <v>2</v>
      </c>
      <c r="MZ602">
        <v>2</v>
      </c>
      <c r="NF602">
        <v>1</v>
      </c>
      <c r="NH602">
        <v>1</v>
      </c>
      <c r="NK602">
        <v>1</v>
      </c>
      <c r="NL602">
        <v>1</v>
      </c>
      <c r="NM602">
        <v>1</v>
      </c>
      <c r="NS602">
        <v>1</v>
      </c>
      <c r="NX602">
        <v>2</v>
      </c>
      <c r="NZ602">
        <v>1</v>
      </c>
      <c r="OA602">
        <v>1</v>
      </c>
      <c r="OD602">
        <v>1</v>
      </c>
      <c r="OG602">
        <v>1</v>
      </c>
      <c r="OH602">
        <v>1</v>
      </c>
      <c r="OI602">
        <v>1</v>
      </c>
      <c r="OL602">
        <v>1</v>
      </c>
      <c r="OO602">
        <v>1</v>
      </c>
      <c r="OP602">
        <v>1</v>
      </c>
      <c r="OQ602">
        <v>1</v>
      </c>
      <c r="OR602">
        <v>2</v>
      </c>
      <c r="OS602">
        <v>1</v>
      </c>
      <c r="OU602">
        <v>3</v>
      </c>
      <c r="OW602">
        <v>1</v>
      </c>
      <c r="OZ602">
        <v>1</v>
      </c>
      <c r="PD602">
        <v>1</v>
      </c>
      <c r="PE602">
        <v>1</v>
      </c>
      <c r="PF602">
        <v>1</v>
      </c>
      <c r="PK602">
        <v>1</v>
      </c>
      <c r="PL602">
        <v>2</v>
      </c>
      <c r="PQ602">
        <v>1</v>
      </c>
      <c r="QG602">
        <v>1</v>
      </c>
      <c r="QI602">
        <v>1</v>
      </c>
      <c r="QR602">
        <v>1</v>
      </c>
      <c r="QU602">
        <v>1</v>
      </c>
      <c r="QW602">
        <v>1</v>
      </c>
      <c r="RD602">
        <v>1</v>
      </c>
      <c r="RE602">
        <v>1</v>
      </c>
      <c r="RF602">
        <v>2</v>
      </c>
      <c r="RG602">
        <v>1</v>
      </c>
      <c r="RM602">
        <v>1</v>
      </c>
      <c r="RR602">
        <v>1</v>
      </c>
      <c r="RX602">
        <v>1</v>
      </c>
      <c r="SN602">
        <v>1</v>
      </c>
      <c r="SU602">
        <v>1</v>
      </c>
      <c r="SV602">
        <v>1</v>
      </c>
      <c r="TC602">
        <v>1</v>
      </c>
      <c r="TD602">
        <v>1</v>
      </c>
      <c r="TG602">
        <v>1</v>
      </c>
      <c r="TJ602">
        <v>1</v>
      </c>
      <c r="TM602">
        <v>1</v>
      </c>
      <c r="TX602">
        <v>1</v>
      </c>
      <c r="UD602">
        <v>2</v>
      </c>
      <c r="UE602">
        <v>1</v>
      </c>
      <c r="UF602">
        <v>1</v>
      </c>
      <c r="UJ602">
        <v>2</v>
      </c>
      <c r="UK602">
        <v>1</v>
      </c>
      <c r="UO602">
        <v>1</v>
      </c>
      <c r="VA602">
        <v>1</v>
      </c>
      <c r="VH602">
        <v>1</v>
      </c>
      <c r="VJ602">
        <v>1</v>
      </c>
      <c r="VK602">
        <v>1</v>
      </c>
      <c r="VN602">
        <v>1</v>
      </c>
      <c r="VO602">
        <v>1</v>
      </c>
      <c r="VT602">
        <v>1</v>
      </c>
      <c r="VV602">
        <v>2</v>
      </c>
      <c r="VW602">
        <v>2</v>
      </c>
      <c r="VY602">
        <v>1</v>
      </c>
      <c r="WA602">
        <v>1</v>
      </c>
      <c r="WC602">
        <v>1</v>
      </c>
      <c r="WE602">
        <v>2</v>
      </c>
      <c r="WJ602">
        <v>1</v>
      </c>
      <c r="WK602">
        <v>1</v>
      </c>
      <c r="WX602">
        <v>1</v>
      </c>
      <c r="XA602">
        <v>2</v>
      </c>
      <c r="XD602">
        <v>1</v>
      </c>
      <c r="XH602">
        <v>1</v>
      </c>
      <c r="XL602">
        <v>1</v>
      </c>
      <c r="XM602">
        <v>1</v>
      </c>
      <c r="XN602">
        <v>1</v>
      </c>
      <c r="XQ602">
        <v>1</v>
      </c>
      <c r="XR602">
        <v>1</v>
      </c>
      <c r="XT602">
        <v>1</v>
      </c>
      <c r="XU602">
        <v>1</v>
      </c>
      <c r="XY602">
        <v>1</v>
      </c>
      <c r="YB602">
        <v>1</v>
      </c>
      <c r="YJ602">
        <v>2</v>
      </c>
      <c r="ZA602">
        <v>1</v>
      </c>
      <c r="ZC602">
        <v>1</v>
      </c>
      <c r="ZI602">
        <v>1</v>
      </c>
      <c r="ZN602">
        <v>1</v>
      </c>
      <c r="ZQ602">
        <v>2</v>
      </c>
      <c r="AAH602">
        <v>1</v>
      </c>
      <c r="AAJ602">
        <v>1</v>
      </c>
      <c r="ABG602">
        <v>1</v>
      </c>
      <c r="ABJ602">
        <v>1</v>
      </c>
      <c r="ABL602">
        <v>1</v>
      </c>
      <c r="ABQ602">
        <v>1</v>
      </c>
      <c r="ACK602">
        <v>1</v>
      </c>
      <c r="ACU602">
        <v>1</v>
      </c>
      <c r="ACX602">
        <v>1</v>
      </c>
      <c r="ADA602">
        <v>1</v>
      </c>
      <c r="ADD602">
        <v>1</v>
      </c>
      <c r="ADL602">
        <v>1</v>
      </c>
      <c r="AEF602">
        <v>1</v>
      </c>
      <c r="AER602">
        <v>1</v>
      </c>
      <c r="AEU602">
        <v>1</v>
      </c>
      <c r="AFB602">
        <v>1</v>
      </c>
      <c r="AFI602">
        <v>1</v>
      </c>
      <c r="AFN602">
        <v>1</v>
      </c>
      <c r="AFQ602">
        <v>1</v>
      </c>
      <c r="AFR602">
        <v>1</v>
      </c>
      <c r="AGF602">
        <v>1</v>
      </c>
      <c r="AGI602">
        <v>1</v>
      </c>
      <c r="AGS602">
        <v>1</v>
      </c>
      <c r="AHC602">
        <v>1</v>
      </c>
      <c r="AJG602">
        <v>1</v>
      </c>
      <c r="AJM602">
        <v>1</v>
      </c>
      <c r="AJQ602">
        <v>1</v>
      </c>
      <c r="AJY602">
        <v>1</v>
      </c>
      <c r="AJZ602">
        <v>1</v>
      </c>
      <c r="AKA602">
        <v>1</v>
      </c>
      <c r="AKF602">
        <v>1</v>
      </c>
      <c r="AKQ602">
        <v>1</v>
      </c>
      <c r="AKY602">
        <v>1</v>
      </c>
      <c r="ALF602">
        <v>1</v>
      </c>
    </row>
    <row r="603" spans="28:994" ht="11.25" customHeight="1" x14ac:dyDescent="0.25">
      <c r="AB603">
        <v>1</v>
      </c>
      <c r="AU603">
        <v>1</v>
      </c>
      <c r="BU603">
        <v>1</v>
      </c>
      <c r="CB603">
        <v>3</v>
      </c>
      <c r="CX603">
        <v>1</v>
      </c>
      <c r="DA603">
        <v>1</v>
      </c>
      <c r="DI603">
        <v>1</v>
      </c>
      <c r="DX603">
        <v>1</v>
      </c>
      <c r="EL603">
        <v>1</v>
      </c>
      <c r="FD603">
        <v>1</v>
      </c>
      <c r="GN603">
        <v>1</v>
      </c>
      <c r="GP603">
        <v>1</v>
      </c>
      <c r="GU603">
        <v>1</v>
      </c>
      <c r="HJ603">
        <v>1</v>
      </c>
      <c r="HL603">
        <v>1</v>
      </c>
      <c r="HR603">
        <v>1</v>
      </c>
      <c r="IG603">
        <v>1</v>
      </c>
      <c r="IH603">
        <v>1</v>
      </c>
      <c r="IP603">
        <v>1</v>
      </c>
      <c r="JE603">
        <v>1</v>
      </c>
      <c r="KC603">
        <v>1</v>
      </c>
      <c r="KO603">
        <v>1</v>
      </c>
      <c r="KP603">
        <v>1</v>
      </c>
      <c r="KR603">
        <v>1</v>
      </c>
      <c r="LA603">
        <v>1</v>
      </c>
      <c r="LD603">
        <v>1</v>
      </c>
      <c r="LH603">
        <v>2</v>
      </c>
      <c r="LK603">
        <v>1</v>
      </c>
      <c r="LL603">
        <v>1</v>
      </c>
      <c r="LQ603">
        <v>1</v>
      </c>
      <c r="LX603">
        <v>1</v>
      </c>
      <c r="LY603">
        <v>1</v>
      </c>
      <c r="MA603">
        <v>2</v>
      </c>
      <c r="MB603">
        <v>1</v>
      </c>
      <c r="MK603">
        <v>1</v>
      </c>
      <c r="MM603">
        <v>1</v>
      </c>
      <c r="MX603">
        <v>2</v>
      </c>
      <c r="MZ603">
        <v>1</v>
      </c>
      <c r="NA603">
        <v>1</v>
      </c>
      <c r="NG603">
        <v>1</v>
      </c>
      <c r="NH603">
        <v>1</v>
      </c>
      <c r="NJ603">
        <v>1</v>
      </c>
      <c r="NK603">
        <v>1</v>
      </c>
      <c r="NL603">
        <v>1</v>
      </c>
      <c r="NR603">
        <v>1</v>
      </c>
      <c r="NW603">
        <v>2</v>
      </c>
      <c r="NY603">
        <v>1</v>
      </c>
      <c r="NZ603">
        <v>1</v>
      </c>
      <c r="OC603">
        <v>1</v>
      </c>
      <c r="OF603">
        <v>1</v>
      </c>
      <c r="OH603">
        <v>2</v>
      </c>
      <c r="OK603">
        <v>1</v>
      </c>
      <c r="ON603">
        <v>1</v>
      </c>
      <c r="OO603">
        <v>1</v>
      </c>
      <c r="OP603">
        <v>1</v>
      </c>
      <c r="OQ603">
        <v>2</v>
      </c>
      <c r="OR603">
        <v>1</v>
      </c>
      <c r="OU603">
        <v>1</v>
      </c>
      <c r="OV603">
        <v>3</v>
      </c>
      <c r="OY603">
        <v>1</v>
      </c>
      <c r="PC603">
        <v>1</v>
      </c>
      <c r="PD603">
        <v>1</v>
      </c>
      <c r="PE603">
        <v>1</v>
      </c>
      <c r="PJ603">
        <v>1</v>
      </c>
      <c r="PL603">
        <v>1</v>
      </c>
      <c r="PM603">
        <v>1</v>
      </c>
      <c r="PP603">
        <v>1</v>
      </c>
      <c r="QG603">
        <v>1</v>
      </c>
      <c r="QH603">
        <v>1</v>
      </c>
      <c r="QQ603">
        <v>1</v>
      </c>
      <c r="QV603">
        <v>2</v>
      </c>
      <c r="RC603">
        <v>1</v>
      </c>
      <c r="RD603">
        <v>1</v>
      </c>
      <c r="RE603">
        <v>1</v>
      </c>
      <c r="RF603">
        <v>2</v>
      </c>
      <c r="RL603">
        <v>1</v>
      </c>
      <c r="RS603">
        <v>1</v>
      </c>
      <c r="RW603">
        <v>1</v>
      </c>
      <c r="SO603">
        <v>1</v>
      </c>
      <c r="ST603">
        <v>1</v>
      </c>
      <c r="SW603">
        <v>1</v>
      </c>
      <c r="TD603">
        <v>2</v>
      </c>
      <c r="TF603">
        <v>1</v>
      </c>
      <c r="TI603">
        <v>1</v>
      </c>
      <c r="TN603">
        <v>1</v>
      </c>
      <c r="TW603">
        <v>1</v>
      </c>
      <c r="UD603">
        <v>1</v>
      </c>
      <c r="UE603">
        <v>1</v>
      </c>
      <c r="UF603">
        <v>1</v>
      </c>
      <c r="UG603">
        <v>1</v>
      </c>
      <c r="UI603">
        <v>1</v>
      </c>
      <c r="UK603">
        <v>2</v>
      </c>
      <c r="UN603">
        <v>1</v>
      </c>
      <c r="VB603">
        <v>1</v>
      </c>
      <c r="VH603">
        <v>1</v>
      </c>
      <c r="VK603">
        <v>1</v>
      </c>
      <c r="VL603">
        <v>1</v>
      </c>
      <c r="VO603">
        <v>2</v>
      </c>
      <c r="VU603">
        <v>1</v>
      </c>
      <c r="VV603">
        <v>1</v>
      </c>
      <c r="VW603">
        <v>1</v>
      </c>
      <c r="VX603">
        <v>3</v>
      </c>
      <c r="WB603">
        <v>1</v>
      </c>
      <c r="WD603">
        <v>1</v>
      </c>
      <c r="WE603">
        <v>1</v>
      </c>
      <c r="WF603">
        <v>1</v>
      </c>
      <c r="WJ603">
        <v>1</v>
      </c>
      <c r="WK603">
        <v>1</v>
      </c>
      <c r="WY603">
        <v>1</v>
      </c>
      <c r="XB603">
        <v>2</v>
      </c>
      <c r="XE603">
        <v>1</v>
      </c>
      <c r="XI603">
        <v>1</v>
      </c>
      <c r="XK603">
        <v>1</v>
      </c>
      <c r="XN603">
        <v>2</v>
      </c>
      <c r="XR603">
        <v>1</v>
      </c>
      <c r="XS603">
        <v>1</v>
      </c>
      <c r="XT603">
        <v>1</v>
      </c>
      <c r="XU603">
        <v>1</v>
      </c>
      <c r="XZ603">
        <v>1</v>
      </c>
      <c r="YB603">
        <v>1</v>
      </c>
      <c r="YJ603">
        <v>1</v>
      </c>
      <c r="YK603">
        <v>1</v>
      </c>
      <c r="YZ603">
        <v>1</v>
      </c>
      <c r="ZD603">
        <v>1</v>
      </c>
      <c r="ZJ603">
        <v>1</v>
      </c>
      <c r="ZN603">
        <v>1</v>
      </c>
      <c r="ZQ603">
        <v>1</v>
      </c>
      <c r="ZR603">
        <v>1</v>
      </c>
      <c r="AAH603">
        <v>1</v>
      </c>
      <c r="AAK603">
        <v>1</v>
      </c>
      <c r="ABG603">
        <v>1</v>
      </c>
      <c r="ABK603">
        <v>1</v>
      </c>
      <c r="ABL603">
        <v>1</v>
      </c>
      <c r="ABQ603">
        <v>1</v>
      </c>
      <c r="ACK603">
        <v>1</v>
      </c>
      <c r="ACV603">
        <v>1</v>
      </c>
      <c r="ACY603">
        <v>1</v>
      </c>
      <c r="ADB603">
        <v>1</v>
      </c>
      <c r="ADE603">
        <v>1</v>
      </c>
      <c r="ADM603">
        <v>1</v>
      </c>
      <c r="AEF603">
        <v>1</v>
      </c>
      <c r="AER603">
        <v>1</v>
      </c>
      <c r="AEV603">
        <v>1</v>
      </c>
      <c r="AFB603">
        <v>1</v>
      </c>
      <c r="AFI603">
        <v>1</v>
      </c>
      <c r="AFN603">
        <v>1</v>
      </c>
      <c r="AFQ603">
        <v>1</v>
      </c>
      <c r="AFR603">
        <v>1</v>
      </c>
      <c r="AGF603">
        <v>1</v>
      </c>
      <c r="AGI603">
        <v>1</v>
      </c>
      <c r="AGS603">
        <v>1</v>
      </c>
      <c r="AHD603">
        <v>1</v>
      </c>
      <c r="AJG603">
        <v>1</v>
      </c>
      <c r="AJM603">
        <v>1</v>
      </c>
      <c r="AJQ603">
        <v>1</v>
      </c>
      <c r="AJY603">
        <v>1</v>
      </c>
      <c r="AJZ603">
        <v>1</v>
      </c>
      <c r="AKA603">
        <v>1</v>
      </c>
      <c r="AKF603">
        <v>1</v>
      </c>
      <c r="AKQ603">
        <v>1</v>
      </c>
      <c r="AKY603">
        <v>1</v>
      </c>
      <c r="ALF603">
        <v>1</v>
      </c>
    </row>
    <row r="604" spans="28:994" ht="11.25" customHeight="1" x14ac:dyDescent="0.25">
      <c r="AB604">
        <v>1</v>
      </c>
      <c r="AT604">
        <v>1</v>
      </c>
      <c r="BU604">
        <v>1</v>
      </c>
      <c r="CB604">
        <v>3</v>
      </c>
      <c r="CX604">
        <v>1</v>
      </c>
      <c r="DA604">
        <v>1</v>
      </c>
      <c r="DI604">
        <v>1</v>
      </c>
      <c r="DX604">
        <v>1</v>
      </c>
      <c r="EL604">
        <v>1</v>
      </c>
      <c r="FD604">
        <v>1</v>
      </c>
      <c r="GM604">
        <v>1</v>
      </c>
      <c r="GP604">
        <v>1</v>
      </c>
      <c r="GU604">
        <v>1</v>
      </c>
      <c r="HJ604">
        <v>1</v>
      </c>
      <c r="HK604">
        <v>1</v>
      </c>
      <c r="HR604">
        <v>1</v>
      </c>
      <c r="IG604">
        <v>1</v>
      </c>
      <c r="IH604">
        <v>1</v>
      </c>
      <c r="IO604">
        <v>1</v>
      </c>
      <c r="JE604">
        <v>1</v>
      </c>
      <c r="KB604">
        <v>1</v>
      </c>
      <c r="KO604">
        <v>1</v>
      </c>
      <c r="KP604">
        <v>1</v>
      </c>
      <c r="KS604">
        <v>1</v>
      </c>
      <c r="KZ604">
        <v>1</v>
      </c>
      <c r="LD604">
        <v>1</v>
      </c>
      <c r="LG604">
        <v>1</v>
      </c>
      <c r="LH604">
        <v>1</v>
      </c>
      <c r="LK604">
        <v>1</v>
      </c>
      <c r="LL604">
        <v>1</v>
      </c>
      <c r="LP604">
        <v>1</v>
      </c>
      <c r="LY604">
        <v>2</v>
      </c>
      <c r="MA604">
        <v>3</v>
      </c>
      <c r="MJ604">
        <v>1</v>
      </c>
      <c r="MN604">
        <v>1</v>
      </c>
      <c r="MW604">
        <v>2</v>
      </c>
      <c r="MZ604">
        <v>1</v>
      </c>
      <c r="NB604">
        <v>1</v>
      </c>
      <c r="NH604">
        <v>2</v>
      </c>
      <c r="NI604">
        <v>1</v>
      </c>
      <c r="NJ604">
        <v>1</v>
      </c>
      <c r="NK604">
        <v>1</v>
      </c>
      <c r="NQ604">
        <v>1</v>
      </c>
      <c r="NV604">
        <v>2</v>
      </c>
      <c r="NX604">
        <v>1</v>
      </c>
      <c r="NY604">
        <v>1</v>
      </c>
      <c r="OB604">
        <v>1</v>
      </c>
      <c r="OE604">
        <v>1</v>
      </c>
      <c r="OG604">
        <v>1</v>
      </c>
      <c r="OH604">
        <v>1</v>
      </c>
      <c r="OJ604">
        <v>1</v>
      </c>
      <c r="OM604">
        <v>1</v>
      </c>
      <c r="ON604">
        <v>1</v>
      </c>
      <c r="OO604">
        <v>1</v>
      </c>
      <c r="OP604">
        <v>2</v>
      </c>
      <c r="OQ604">
        <v>1</v>
      </c>
      <c r="OU604">
        <v>2</v>
      </c>
      <c r="OW604">
        <v>2</v>
      </c>
      <c r="OX604">
        <v>1</v>
      </c>
      <c r="PB604">
        <v>1</v>
      </c>
      <c r="PC604">
        <v>1</v>
      </c>
      <c r="PD604">
        <v>1</v>
      </c>
      <c r="PI604">
        <v>1</v>
      </c>
      <c r="PL604">
        <v>1</v>
      </c>
      <c r="PN604">
        <v>1</v>
      </c>
      <c r="PO604">
        <v>1</v>
      </c>
      <c r="QG604">
        <v>2</v>
      </c>
      <c r="QP604">
        <v>1</v>
      </c>
      <c r="QU604">
        <v>1</v>
      </c>
      <c r="QW604">
        <v>1</v>
      </c>
      <c r="RB604">
        <v>1</v>
      </c>
      <c r="RC604">
        <v>1</v>
      </c>
      <c r="RD604">
        <v>1</v>
      </c>
      <c r="RE604">
        <v>1</v>
      </c>
      <c r="RF604">
        <v>1</v>
      </c>
      <c r="RK604">
        <v>1</v>
      </c>
      <c r="RT604">
        <v>1</v>
      </c>
      <c r="RV604">
        <v>1</v>
      </c>
      <c r="SP604">
        <v>1</v>
      </c>
      <c r="SS604">
        <v>1</v>
      </c>
      <c r="SX604">
        <v>1</v>
      </c>
      <c r="TD604">
        <v>1</v>
      </c>
      <c r="TE604">
        <v>2</v>
      </c>
      <c r="TH604">
        <v>1</v>
      </c>
      <c r="TO604">
        <v>1</v>
      </c>
      <c r="TV604">
        <v>1</v>
      </c>
      <c r="UD604">
        <v>1</v>
      </c>
      <c r="UF604">
        <v>1</v>
      </c>
      <c r="UG604">
        <v>1</v>
      </c>
      <c r="UH604">
        <v>2</v>
      </c>
      <c r="UK604">
        <v>1</v>
      </c>
      <c r="UL604">
        <v>1</v>
      </c>
      <c r="UM604">
        <v>1</v>
      </c>
      <c r="VC604">
        <v>1</v>
      </c>
      <c r="VH604">
        <v>1</v>
      </c>
      <c r="VL604">
        <v>1</v>
      </c>
      <c r="VM604">
        <v>1</v>
      </c>
      <c r="VO604">
        <v>1</v>
      </c>
      <c r="VP604">
        <v>1</v>
      </c>
      <c r="VV604">
        <v>2</v>
      </c>
      <c r="VW604">
        <v>1</v>
      </c>
      <c r="VX604">
        <v>1</v>
      </c>
      <c r="VY604">
        <v>2</v>
      </c>
      <c r="WC604">
        <v>1</v>
      </c>
      <c r="WE604">
        <v>2</v>
      </c>
      <c r="WG604">
        <v>1</v>
      </c>
      <c r="WI604">
        <v>1</v>
      </c>
      <c r="WL604">
        <v>1</v>
      </c>
      <c r="WZ604">
        <v>1</v>
      </c>
      <c r="XC604">
        <v>2</v>
      </c>
      <c r="XF604">
        <v>1</v>
      </c>
      <c r="XJ604">
        <v>2</v>
      </c>
      <c r="XN604">
        <v>1</v>
      </c>
      <c r="XO604">
        <v>1</v>
      </c>
      <c r="XS604">
        <v>1</v>
      </c>
      <c r="XT604">
        <v>2</v>
      </c>
      <c r="XU604">
        <v>1</v>
      </c>
      <c r="YA604">
        <v>1</v>
      </c>
      <c r="YB604">
        <v>1</v>
      </c>
      <c r="YJ604">
        <v>1</v>
      </c>
      <c r="YL604">
        <v>1</v>
      </c>
      <c r="YY604">
        <v>1</v>
      </c>
      <c r="ZE604">
        <v>1</v>
      </c>
      <c r="ZK604">
        <v>1</v>
      </c>
      <c r="ZN604">
        <v>1</v>
      </c>
      <c r="ZQ604">
        <v>1</v>
      </c>
      <c r="ZS604">
        <v>1</v>
      </c>
      <c r="AAH604">
        <v>1</v>
      </c>
      <c r="AAL604">
        <v>1</v>
      </c>
      <c r="ABG604">
        <v>1</v>
      </c>
      <c r="ABL604">
        <v>2</v>
      </c>
      <c r="ABQ604">
        <v>1</v>
      </c>
      <c r="ACK604">
        <v>1</v>
      </c>
      <c r="ACW604">
        <v>1</v>
      </c>
      <c r="ACZ604">
        <v>1</v>
      </c>
      <c r="ADC604">
        <v>1</v>
      </c>
      <c r="ADF604">
        <v>1</v>
      </c>
      <c r="ADN604">
        <v>1</v>
      </c>
      <c r="AEF604">
        <v>1</v>
      </c>
      <c r="AER604">
        <v>1</v>
      </c>
      <c r="AEW604">
        <v>1</v>
      </c>
      <c r="AFB604">
        <v>1</v>
      </c>
      <c r="AFI604">
        <v>1</v>
      </c>
      <c r="AFN604">
        <v>1</v>
      </c>
      <c r="AFQ604">
        <v>1</v>
      </c>
      <c r="AFR604">
        <v>1</v>
      </c>
      <c r="AGF604">
        <v>1</v>
      </c>
      <c r="AGI604">
        <v>1</v>
      </c>
      <c r="AGS604">
        <v>1</v>
      </c>
      <c r="AHE604">
        <v>1</v>
      </c>
      <c r="AJG604">
        <v>1</v>
      </c>
      <c r="AJM604">
        <v>1</v>
      </c>
      <c r="AJQ604">
        <v>1</v>
      </c>
      <c r="AJY604">
        <v>1</v>
      </c>
      <c r="AJZ604">
        <v>1</v>
      </c>
      <c r="AKA604">
        <v>1</v>
      </c>
      <c r="AKF604">
        <v>1</v>
      </c>
      <c r="AKQ604">
        <v>1</v>
      </c>
      <c r="AKY604">
        <v>1</v>
      </c>
      <c r="ALF604">
        <v>1</v>
      </c>
    </row>
    <row r="605" spans="28:994" ht="11.25" customHeight="1" x14ac:dyDescent="0.25">
      <c r="AB605">
        <v>1</v>
      </c>
      <c r="AS605">
        <v>1</v>
      </c>
      <c r="BU605">
        <v>1</v>
      </c>
      <c r="CB605">
        <v>3</v>
      </c>
      <c r="CX605">
        <v>1</v>
      </c>
      <c r="DA605">
        <v>1</v>
      </c>
      <c r="DI605">
        <v>1</v>
      </c>
      <c r="DX605">
        <v>1</v>
      </c>
      <c r="EL605">
        <v>1</v>
      </c>
      <c r="FD605">
        <v>1</v>
      </c>
      <c r="GL605">
        <v>1</v>
      </c>
      <c r="GP605">
        <v>1</v>
      </c>
      <c r="GU605">
        <v>1</v>
      </c>
      <c r="HJ605">
        <v>2</v>
      </c>
      <c r="HR605">
        <v>1</v>
      </c>
      <c r="IG605">
        <v>1</v>
      </c>
      <c r="IH605">
        <v>1</v>
      </c>
      <c r="IN605">
        <v>1</v>
      </c>
      <c r="JE605">
        <v>1</v>
      </c>
      <c r="KA605">
        <v>1</v>
      </c>
      <c r="KO605">
        <v>1</v>
      </c>
      <c r="KP605">
        <v>1</v>
      </c>
      <c r="KT605">
        <v>1</v>
      </c>
      <c r="KY605">
        <v>1</v>
      </c>
      <c r="LD605">
        <v>1</v>
      </c>
      <c r="LF605">
        <v>1</v>
      </c>
      <c r="LH605">
        <v>1</v>
      </c>
      <c r="LK605">
        <v>1</v>
      </c>
      <c r="LL605">
        <v>1</v>
      </c>
      <c r="LO605">
        <v>1</v>
      </c>
      <c r="LY605">
        <v>1</v>
      </c>
      <c r="LZ605">
        <v>2</v>
      </c>
      <c r="MA605">
        <v>2</v>
      </c>
      <c r="MI605">
        <v>1</v>
      </c>
      <c r="MO605">
        <v>1</v>
      </c>
      <c r="MV605">
        <v>2</v>
      </c>
      <c r="MZ605">
        <v>1</v>
      </c>
      <c r="NC605">
        <v>1</v>
      </c>
      <c r="NH605">
        <v>2</v>
      </c>
      <c r="NI605">
        <v>2</v>
      </c>
      <c r="NJ605">
        <v>1</v>
      </c>
      <c r="NP605">
        <v>1</v>
      </c>
      <c r="NU605">
        <v>2</v>
      </c>
      <c r="NW605">
        <v>1</v>
      </c>
      <c r="NX605">
        <v>1</v>
      </c>
      <c r="OA605">
        <v>1</v>
      </c>
      <c r="OD605">
        <v>1</v>
      </c>
      <c r="OF605">
        <v>1</v>
      </c>
      <c r="OH605">
        <v>1</v>
      </c>
      <c r="OI605">
        <v>1</v>
      </c>
      <c r="OL605">
        <v>1</v>
      </c>
      <c r="OM605">
        <v>1</v>
      </c>
      <c r="ON605">
        <v>1</v>
      </c>
      <c r="OO605">
        <v>2</v>
      </c>
      <c r="OP605">
        <v>1</v>
      </c>
      <c r="OT605">
        <v>1</v>
      </c>
      <c r="OU605">
        <v>1</v>
      </c>
      <c r="OW605">
        <v>1</v>
      </c>
      <c r="OX605">
        <v>2</v>
      </c>
      <c r="PA605">
        <v>1</v>
      </c>
      <c r="PB605">
        <v>1</v>
      </c>
      <c r="PC605">
        <v>1</v>
      </c>
      <c r="PH605">
        <v>1</v>
      </c>
      <c r="PL605">
        <v>1</v>
      </c>
      <c r="PN605">
        <v>1</v>
      </c>
      <c r="PO605">
        <v>1</v>
      </c>
      <c r="QF605">
        <v>1</v>
      </c>
      <c r="QG605">
        <v>1</v>
      </c>
      <c r="QO605">
        <v>1</v>
      </c>
      <c r="QT605">
        <v>1</v>
      </c>
      <c r="QX605">
        <v>1</v>
      </c>
      <c r="RA605">
        <v>1</v>
      </c>
      <c r="RB605">
        <v>1</v>
      </c>
      <c r="RC605">
        <v>1</v>
      </c>
      <c r="RD605">
        <v>1</v>
      </c>
      <c r="RF605">
        <v>1</v>
      </c>
      <c r="RJ605">
        <v>1</v>
      </c>
      <c r="RU605">
        <v>2</v>
      </c>
      <c r="SQ605">
        <v>1</v>
      </c>
      <c r="SR605">
        <v>1</v>
      </c>
      <c r="SY605">
        <v>1</v>
      </c>
      <c r="TD605">
        <v>2</v>
      </c>
      <c r="TF605">
        <v>1</v>
      </c>
      <c r="TG605">
        <v>1</v>
      </c>
      <c r="TP605">
        <v>1</v>
      </c>
      <c r="TU605">
        <v>1</v>
      </c>
      <c r="UD605">
        <v>1</v>
      </c>
      <c r="UG605">
        <v>2</v>
      </c>
      <c r="UH605">
        <v>1</v>
      </c>
      <c r="UI605">
        <v>1</v>
      </c>
      <c r="UK605">
        <v>1</v>
      </c>
      <c r="UL605">
        <v>1</v>
      </c>
      <c r="UM605">
        <v>1</v>
      </c>
      <c r="VD605">
        <v>1</v>
      </c>
      <c r="VH605">
        <v>1</v>
      </c>
      <c r="VM605">
        <v>1</v>
      </c>
      <c r="VN605">
        <v>1</v>
      </c>
      <c r="VO605">
        <v>1</v>
      </c>
      <c r="VQ605">
        <v>1</v>
      </c>
      <c r="VV605">
        <v>2</v>
      </c>
      <c r="VW605">
        <v>1</v>
      </c>
      <c r="VY605">
        <v>1</v>
      </c>
      <c r="VZ605">
        <v>2</v>
      </c>
      <c r="WD605">
        <v>1</v>
      </c>
      <c r="WE605">
        <v>1</v>
      </c>
      <c r="WF605">
        <v>1</v>
      </c>
      <c r="WH605">
        <v>2</v>
      </c>
      <c r="WM605">
        <v>1</v>
      </c>
      <c r="XA605">
        <v>1</v>
      </c>
      <c r="XD605">
        <v>2</v>
      </c>
      <c r="XG605">
        <v>1</v>
      </c>
      <c r="XI605">
        <v>1</v>
      </c>
      <c r="XK605">
        <v>1</v>
      </c>
      <c r="XN605">
        <v>1</v>
      </c>
      <c r="XP605">
        <v>1</v>
      </c>
      <c r="XT605">
        <v>2</v>
      </c>
      <c r="XU605">
        <v>2</v>
      </c>
      <c r="YB605">
        <v>2</v>
      </c>
      <c r="YJ605">
        <v>1</v>
      </c>
      <c r="YM605">
        <v>1</v>
      </c>
      <c r="YX605">
        <v>1</v>
      </c>
      <c r="ZF605">
        <v>1</v>
      </c>
      <c r="ZL605">
        <v>1</v>
      </c>
      <c r="ZN605">
        <v>1</v>
      </c>
      <c r="ZQ605">
        <v>1</v>
      </c>
      <c r="ZT605">
        <v>1</v>
      </c>
      <c r="AAH605">
        <v>1</v>
      </c>
      <c r="AAM605">
        <v>1</v>
      </c>
      <c r="ABG605">
        <v>1</v>
      </c>
      <c r="ABL605">
        <v>1</v>
      </c>
      <c r="ABM605">
        <v>1</v>
      </c>
      <c r="ABQ605">
        <v>1</v>
      </c>
      <c r="ACK605">
        <v>1</v>
      </c>
      <c r="ACX605">
        <v>1</v>
      </c>
      <c r="ADA605">
        <v>1</v>
      </c>
      <c r="ADD605">
        <v>1</v>
      </c>
      <c r="ADG605">
        <v>1</v>
      </c>
      <c r="ADO605">
        <v>1</v>
      </c>
      <c r="AEF605">
        <v>1</v>
      </c>
      <c r="AER605">
        <v>1</v>
      </c>
      <c r="AEX605">
        <v>1</v>
      </c>
      <c r="AFB605">
        <v>1</v>
      </c>
      <c r="AFI605">
        <v>1</v>
      </c>
      <c r="AFN605">
        <v>1</v>
      </c>
      <c r="AFQ605">
        <v>1</v>
      </c>
      <c r="AFR605">
        <v>1</v>
      </c>
      <c r="AGF605">
        <v>1</v>
      </c>
      <c r="AGI605">
        <v>1</v>
      </c>
      <c r="AGS605">
        <v>1</v>
      </c>
      <c r="AHF605">
        <v>1</v>
      </c>
      <c r="AJG605">
        <v>1</v>
      </c>
      <c r="AJM605">
        <v>1</v>
      </c>
      <c r="AJQ605">
        <v>1</v>
      </c>
      <c r="AJY605">
        <v>1</v>
      </c>
      <c r="AJZ605">
        <v>1</v>
      </c>
      <c r="AKA605">
        <v>1</v>
      </c>
      <c r="AKF605">
        <v>1</v>
      </c>
      <c r="AKQ605">
        <v>1</v>
      </c>
      <c r="AKY605">
        <v>1</v>
      </c>
      <c r="ALF605">
        <v>1</v>
      </c>
    </row>
    <row r="606" spans="28:994" ht="11.25" customHeight="1" x14ac:dyDescent="0.25">
      <c r="AB606">
        <v>1</v>
      </c>
      <c r="BU606">
        <v>1</v>
      </c>
      <c r="CB606">
        <v>3</v>
      </c>
      <c r="CX606">
        <v>1</v>
      </c>
      <c r="DA606">
        <v>1</v>
      </c>
      <c r="DI606">
        <v>1</v>
      </c>
      <c r="DX606">
        <v>1</v>
      </c>
      <c r="EL606">
        <v>1</v>
      </c>
      <c r="FD606">
        <v>1</v>
      </c>
      <c r="GK606">
        <v>1</v>
      </c>
      <c r="GP606">
        <v>1</v>
      </c>
      <c r="GU606">
        <v>1</v>
      </c>
      <c r="HI606">
        <v>1</v>
      </c>
      <c r="HJ606">
        <v>1</v>
      </c>
      <c r="HR606">
        <v>1</v>
      </c>
      <c r="IG606">
        <v>1</v>
      </c>
      <c r="IH606">
        <v>1</v>
      </c>
      <c r="IM606">
        <v>1</v>
      </c>
      <c r="JE606">
        <v>1</v>
      </c>
      <c r="JZ606">
        <v>1</v>
      </c>
      <c r="KO606">
        <v>1</v>
      </c>
      <c r="KP606">
        <v>1</v>
      </c>
      <c r="KU606">
        <v>1</v>
      </c>
      <c r="KX606">
        <v>1</v>
      </c>
      <c r="LD606">
        <v>1</v>
      </c>
      <c r="LE606">
        <v>1</v>
      </c>
      <c r="LH606">
        <v>1</v>
      </c>
      <c r="LK606">
        <v>1</v>
      </c>
      <c r="LL606">
        <v>1</v>
      </c>
      <c r="LN606">
        <v>1</v>
      </c>
      <c r="LY606">
        <v>2</v>
      </c>
      <c r="MA606">
        <v>3</v>
      </c>
      <c r="MH606">
        <v>1</v>
      </c>
      <c r="MP606">
        <v>1</v>
      </c>
      <c r="MU606">
        <v>2</v>
      </c>
      <c r="MZ606">
        <v>1</v>
      </c>
      <c r="ND606">
        <v>1</v>
      </c>
      <c r="NG606">
        <v>1</v>
      </c>
      <c r="NH606">
        <v>2</v>
      </c>
      <c r="NI606">
        <v>1</v>
      </c>
      <c r="NJ606">
        <v>1</v>
      </c>
      <c r="NO606">
        <v>1</v>
      </c>
      <c r="NT606">
        <v>2</v>
      </c>
      <c r="NV606">
        <v>1</v>
      </c>
      <c r="NW606">
        <v>1</v>
      </c>
      <c r="NZ606">
        <v>1</v>
      </c>
      <c r="OC606">
        <v>1</v>
      </c>
      <c r="OE606">
        <v>1</v>
      </c>
      <c r="OH606">
        <v>2</v>
      </c>
      <c r="OK606">
        <v>1</v>
      </c>
      <c r="OL606">
        <v>1</v>
      </c>
      <c r="OM606">
        <v>1</v>
      </c>
      <c r="ON606">
        <v>2</v>
      </c>
      <c r="OO606">
        <v>1</v>
      </c>
      <c r="OS606">
        <v>1</v>
      </c>
      <c r="OU606">
        <v>1</v>
      </c>
      <c r="OV606">
        <v>1</v>
      </c>
      <c r="OY606">
        <v>1</v>
      </c>
      <c r="OZ606">
        <v>1</v>
      </c>
      <c r="PA606">
        <v>1</v>
      </c>
      <c r="PB606">
        <v>1</v>
      </c>
      <c r="PG606">
        <v>1</v>
      </c>
      <c r="PL606">
        <v>1</v>
      </c>
      <c r="PM606">
        <v>1</v>
      </c>
      <c r="PP606">
        <v>1</v>
      </c>
      <c r="QE606">
        <v>1</v>
      </c>
      <c r="QG606">
        <v>1</v>
      </c>
      <c r="QN606">
        <v>1</v>
      </c>
      <c r="QS606">
        <v>1</v>
      </c>
      <c r="QY606">
        <v>1</v>
      </c>
      <c r="QZ606">
        <v>1</v>
      </c>
      <c r="RA606">
        <v>1</v>
      </c>
      <c r="RB606">
        <v>1</v>
      </c>
      <c r="RC606">
        <v>1</v>
      </c>
      <c r="RF606">
        <v>1</v>
      </c>
      <c r="RI606">
        <v>1</v>
      </c>
      <c r="RT606">
        <v>1</v>
      </c>
      <c r="RV606">
        <v>1</v>
      </c>
      <c r="SQ606">
        <v>1</v>
      </c>
      <c r="SR606">
        <v>1</v>
      </c>
      <c r="SZ606">
        <v>1</v>
      </c>
      <c r="TC606">
        <v>1</v>
      </c>
      <c r="TD606">
        <v>1</v>
      </c>
      <c r="TF606">
        <v>1</v>
      </c>
      <c r="TG606">
        <v>1</v>
      </c>
      <c r="TQ606">
        <v>1</v>
      </c>
      <c r="TT606">
        <v>1</v>
      </c>
      <c r="UD606">
        <v>1</v>
      </c>
      <c r="UF606">
        <v>1</v>
      </c>
      <c r="UH606">
        <v>1</v>
      </c>
      <c r="UI606">
        <v>1</v>
      </c>
      <c r="UJ606">
        <v>1</v>
      </c>
      <c r="UK606">
        <v>2</v>
      </c>
      <c r="UN606">
        <v>1</v>
      </c>
      <c r="VE606">
        <v>1</v>
      </c>
      <c r="VH606">
        <v>1</v>
      </c>
      <c r="VN606">
        <v>1</v>
      </c>
      <c r="VO606">
        <v>2</v>
      </c>
      <c r="VR606">
        <v>1</v>
      </c>
      <c r="VU606">
        <v>1</v>
      </c>
      <c r="VV606">
        <v>1</v>
      </c>
      <c r="VX606">
        <v>1</v>
      </c>
      <c r="VZ606">
        <v>1</v>
      </c>
      <c r="WA606">
        <v>2</v>
      </c>
      <c r="WE606">
        <v>2</v>
      </c>
      <c r="WG606">
        <v>2</v>
      </c>
      <c r="WI606">
        <v>1</v>
      </c>
      <c r="WN606">
        <v>1</v>
      </c>
      <c r="XB606">
        <v>1</v>
      </c>
      <c r="XE606">
        <v>2</v>
      </c>
      <c r="XH606">
        <v>2</v>
      </c>
      <c r="XL606">
        <v>1</v>
      </c>
      <c r="XN606">
        <v>1</v>
      </c>
      <c r="XQ606">
        <v>1</v>
      </c>
      <c r="XT606">
        <v>1</v>
      </c>
      <c r="XU606">
        <v>2</v>
      </c>
      <c r="XV606">
        <v>1</v>
      </c>
      <c r="YB606">
        <v>1</v>
      </c>
      <c r="YC606">
        <v>1</v>
      </c>
      <c r="YJ606">
        <v>1</v>
      </c>
      <c r="YN606">
        <v>1</v>
      </c>
      <c r="YW606">
        <v>1</v>
      </c>
      <c r="ZG606">
        <v>1</v>
      </c>
      <c r="ZM606">
        <v>1</v>
      </c>
      <c r="ZN606">
        <v>1</v>
      </c>
      <c r="ZQ606">
        <v>1</v>
      </c>
      <c r="ZU606">
        <v>1</v>
      </c>
      <c r="AAH606">
        <v>1</v>
      </c>
      <c r="AAN606">
        <v>1</v>
      </c>
      <c r="ABG606">
        <v>1</v>
      </c>
      <c r="ABL606">
        <v>1</v>
      </c>
      <c r="ABN606">
        <v>1</v>
      </c>
      <c r="ABQ606">
        <v>1</v>
      </c>
      <c r="ACK606">
        <v>1</v>
      </c>
      <c r="ACY606">
        <v>1</v>
      </c>
      <c r="ADB606">
        <v>1</v>
      </c>
      <c r="ADE606">
        <v>1</v>
      </c>
      <c r="ADH606">
        <v>1</v>
      </c>
      <c r="ADP606">
        <v>1</v>
      </c>
      <c r="AEF606">
        <v>1</v>
      </c>
      <c r="AER606">
        <v>1</v>
      </c>
      <c r="AEY606">
        <v>1</v>
      </c>
      <c r="AFB606">
        <v>1</v>
      </c>
      <c r="AFI606">
        <v>1</v>
      </c>
      <c r="AFN606">
        <v>1</v>
      </c>
      <c r="AFQ606">
        <v>1</v>
      </c>
      <c r="AFR606">
        <v>1</v>
      </c>
      <c r="AGF606">
        <v>1</v>
      </c>
      <c r="AGI606">
        <v>1</v>
      </c>
      <c r="AGS606">
        <v>1</v>
      </c>
      <c r="AHG606">
        <v>1</v>
      </c>
      <c r="AJG606">
        <v>1</v>
      </c>
      <c r="AJJ606">
        <v>1</v>
      </c>
      <c r="AJM606">
        <v>1</v>
      </c>
      <c r="AJQ606">
        <v>1</v>
      </c>
      <c r="AJY606">
        <v>1</v>
      </c>
      <c r="AJZ606">
        <v>1</v>
      </c>
      <c r="AKA606">
        <v>1</v>
      </c>
      <c r="AKF606">
        <v>1</v>
      </c>
      <c r="AKQ606">
        <v>1</v>
      </c>
      <c r="AKY606">
        <v>1</v>
      </c>
      <c r="ALF606">
        <v>1</v>
      </c>
    </row>
    <row r="607" spans="28:994" ht="11.25" customHeight="1" x14ac:dyDescent="0.25">
      <c r="AB607">
        <v>1</v>
      </c>
      <c r="BU607">
        <v>1</v>
      </c>
      <c r="CB607">
        <v>3</v>
      </c>
      <c r="CX607">
        <v>1</v>
      </c>
      <c r="DA607">
        <v>1</v>
      </c>
      <c r="DI607">
        <v>1</v>
      </c>
      <c r="DX607">
        <v>1</v>
      </c>
      <c r="EL607">
        <v>1</v>
      </c>
      <c r="FD607">
        <v>1</v>
      </c>
      <c r="GJ607">
        <v>1</v>
      </c>
      <c r="GP607">
        <v>1</v>
      </c>
      <c r="GU607">
        <v>1</v>
      </c>
      <c r="HH607">
        <v>1</v>
      </c>
      <c r="HJ607">
        <v>1</v>
      </c>
      <c r="HR607">
        <v>1</v>
      </c>
      <c r="IG607">
        <v>1</v>
      </c>
      <c r="IH607">
        <v>1</v>
      </c>
      <c r="IL607">
        <v>1</v>
      </c>
      <c r="JE607">
        <v>1</v>
      </c>
      <c r="JY607">
        <v>1</v>
      </c>
      <c r="KO607">
        <v>1</v>
      </c>
      <c r="KP607">
        <v>1</v>
      </c>
      <c r="KV607">
        <v>1</v>
      </c>
      <c r="KW607">
        <v>1</v>
      </c>
      <c r="LD607">
        <v>2</v>
      </c>
      <c r="LH607">
        <v>1</v>
      </c>
      <c r="LK607">
        <v>1</v>
      </c>
      <c r="LL607">
        <v>1</v>
      </c>
      <c r="LM607">
        <v>1</v>
      </c>
      <c r="LX607">
        <v>1</v>
      </c>
      <c r="LY607">
        <v>1</v>
      </c>
      <c r="MA607">
        <v>2</v>
      </c>
      <c r="MB607">
        <v>1</v>
      </c>
      <c r="MG607">
        <v>1</v>
      </c>
      <c r="MQ607">
        <v>1</v>
      </c>
      <c r="MT607">
        <v>2</v>
      </c>
      <c r="MZ607">
        <v>1</v>
      </c>
      <c r="NE607">
        <v>1</v>
      </c>
      <c r="NF607">
        <v>1</v>
      </c>
      <c r="NG607">
        <v>1</v>
      </c>
      <c r="NH607">
        <v>2</v>
      </c>
      <c r="NK607">
        <v>1</v>
      </c>
      <c r="NN607">
        <v>1</v>
      </c>
      <c r="NS607">
        <v>2</v>
      </c>
      <c r="NU607">
        <v>1</v>
      </c>
      <c r="NV607">
        <v>1</v>
      </c>
      <c r="NY607">
        <v>1</v>
      </c>
      <c r="OB607">
        <v>1</v>
      </c>
      <c r="OD607">
        <v>1</v>
      </c>
      <c r="OG607">
        <v>1</v>
      </c>
      <c r="OH607">
        <v>1</v>
      </c>
      <c r="OJ607">
        <v>1</v>
      </c>
      <c r="OK607">
        <v>1</v>
      </c>
      <c r="OL607">
        <v>1</v>
      </c>
      <c r="OM607">
        <v>2</v>
      </c>
      <c r="ON607">
        <v>1</v>
      </c>
      <c r="OR607">
        <v>1</v>
      </c>
      <c r="OU607">
        <v>2</v>
      </c>
      <c r="OY607">
        <v>1</v>
      </c>
      <c r="OZ607">
        <v>2</v>
      </c>
      <c r="PA607">
        <v>1</v>
      </c>
      <c r="PF607">
        <v>1</v>
      </c>
      <c r="PL607">
        <v>2</v>
      </c>
      <c r="PQ607">
        <v>1</v>
      </c>
      <c r="QD607">
        <v>1</v>
      </c>
      <c r="QG607">
        <v>1</v>
      </c>
      <c r="QM607">
        <v>1</v>
      </c>
      <c r="QR607">
        <v>1</v>
      </c>
      <c r="QY607">
        <v>1</v>
      </c>
      <c r="QZ607">
        <v>2</v>
      </c>
      <c r="RA607">
        <v>1</v>
      </c>
      <c r="RB607">
        <v>1</v>
      </c>
      <c r="RF607">
        <v>1</v>
      </c>
      <c r="RH607">
        <v>1</v>
      </c>
      <c r="RS607">
        <v>1</v>
      </c>
      <c r="RW607">
        <v>1</v>
      </c>
      <c r="SP607">
        <v>1</v>
      </c>
      <c r="SS607">
        <v>1</v>
      </c>
      <c r="TA607">
        <v>1</v>
      </c>
      <c r="TB607">
        <v>1</v>
      </c>
      <c r="TD607">
        <v>1</v>
      </c>
      <c r="TE607">
        <v>1</v>
      </c>
      <c r="TH607">
        <v>1</v>
      </c>
      <c r="TR607">
        <v>1</v>
      </c>
      <c r="TS607">
        <v>1</v>
      </c>
      <c r="UD607">
        <v>1</v>
      </c>
      <c r="UE607">
        <v>1</v>
      </c>
      <c r="UI607">
        <v>1</v>
      </c>
      <c r="UJ607">
        <v>2</v>
      </c>
      <c r="UK607">
        <v>2</v>
      </c>
      <c r="UO607">
        <v>1</v>
      </c>
      <c r="VF607">
        <v>1</v>
      </c>
      <c r="VH607">
        <v>1</v>
      </c>
      <c r="VO607">
        <v>2</v>
      </c>
      <c r="VP607">
        <v>1</v>
      </c>
      <c r="VS607">
        <v>1</v>
      </c>
      <c r="VT607">
        <v>1</v>
      </c>
      <c r="VV607">
        <v>1</v>
      </c>
      <c r="VY607">
        <v>1</v>
      </c>
      <c r="WA607">
        <v>1</v>
      </c>
      <c r="WB607">
        <v>2</v>
      </c>
      <c r="WE607">
        <v>1</v>
      </c>
      <c r="WF607">
        <v>2</v>
      </c>
      <c r="WH607">
        <v>1</v>
      </c>
      <c r="WJ607">
        <v>1</v>
      </c>
      <c r="WO607">
        <v>1</v>
      </c>
      <c r="XC607">
        <v>1</v>
      </c>
      <c r="XF607">
        <v>2</v>
      </c>
      <c r="XG607">
        <v>1</v>
      </c>
      <c r="XI607">
        <v>1</v>
      </c>
      <c r="XM607">
        <v>1</v>
      </c>
      <c r="XN607">
        <v>1</v>
      </c>
      <c r="XR607">
        <v>1</v>
      </c>
      <c r="XT607">
        <v>1</v>
      </c>
      <c r="XU607">
        <v>1</v>
      </c>
      <c r="XV607">
        <v>1</v>
      </c>
      <c r="XW607">
        <v>1</v>
      </c>
      <c r="YB607">
        <v>1</v>
      </c>
      <c r="YD607">
        <v>1</v>
      </c>
      <c r="YJ607">
        <v>1</v>
      </c>
      <c r="YO607">
        <v>1</v>
      </c>
      <c r="YV607">
        <v>1</v>
      </c>
      <c r="ZH607">
        <v>1</v>
      </c>
      <c r="ZN607">
        <v>2</v>
      </c>
      <c r="ZQ607">
        <v>1</v>
      </c>
      <c r="ZV607">
        <v>1</v>
      </c>
      <c r="AAH607">
        <v>1</v>
      </c>
      <c r="AAO607">
        <v>1</v>
      </c>
      <c r="ABG607">
        <v>1</v>
      </c>
      <c r="ABL607">
        <v>1</v>
      </c>
      <c r="ABO607">
        <v>1</v>
      </c>
      <c r="ABQ607">
        <v>1</v>
      </c>
      <c r="ACK607">
        <v>1</v>
      </c>
      <c r="ACZ607">
        <v>1</v>
      </c>
      <c r="ADC607">
        <v>1</v>
      </c>
      <c r="ADF607">
        <v>1</v>
      </c>
      <c r="ADI607">
        <v>1</v>
      </c>
      <c r="ADQ607">
        <v>1</v>
      </c>
      <c r="AEF607">
        <v>1</v>
      </c>
      <c r="AER607">
        <v>1</v>
      </c>
      <c r="AEZ607">
        <v>1</v>
      </c>
      <c r="AFB607">
        <v>1</v>
      </c>
      <c r="AFI607">
        <v>1</v>
      </c>
      <c r="AFN607">
        <v>1</v>
      </c>
      <c r="AFQ607">
        <v>1</v>
      </c>
      <c r="AFR607">
        <v>1</v>
      </c>
      <c r="AGF607">
        <v>1</v>
      </c>
      <c r="AGI607">
        <v>1</v>
      </c>
      <c r="AGS607">
        <v>1</v>
      </c>
      <c r="AHH607">
        <v>1</v>
      </c>
      <c r="AJG607">
        <v>1</v>
      </c>
      <c r="AJJ607">
        <v>1</v>
      </c>
      <c r="AJM607">
        <v>1</v>
      </c>
      <c r="AJQ607">
        <v>1</v>
      </c>
      <c r="AJY607">
        <v>1</v>
      </c>
      <c r="AJZ607">
        <v>1</v>
      </c>
      <c r="AKA607">
        <v>1</v>
      </c>
      <c r="AKF607">
        <v>1</v>
      </c>
      <c r="AKQ607">
        <v>1</v>
      </c>
      <c r="AKY607">
        <v>1</v>
      </c>
      <c r="ALF607">
        <v>1</v>
      </c>
    </row>
    <row r="608" spans="28:994" ht="11.25" customHeight="1" x14ac:dyDescent="0.25">
      <c r="AB608">
        <v>1</v>
      </c>
      <c r="BU608">
        <v>1</v>
      </c>
      <c r="CB608">
        <v>3</v>
      </c>
      <c r="CX608">
        <v>1</v>
      </c>
      <c r="DA608">
        <v>1</v>
      </c>
      <c r="DI608">
        <v>1</v>
      </c>
      <c r="DX608">
        <v>1</v>
      </c>
      <c r="EL608">
        <v>1</v>
      </c>
      <c r="EZ608">
        <v>1</v>
      </c>
      <c r="FA608">
        <v>1</v>
      </c>
      <c r="FB608">
        <v>1</v>
      </c>
      <c r="FC608">
        <v>1</v>
      </c>
      <c r="FD608">
        <v>2</v>
      </c>
      <c r="FE608">
        <v>1</v>
      </c>
      <c r="FF608">
        <v>1</v>
      </c>
      <c r="FG608">
        <v>1</v>
      </c>
      <c r="FH608">
        <v>1</v>
      </c>
      <c r="FI608">
        <v>1</v>
      </c>
      <c r="FJ608">
        <v>1</v>
      </c>
      <c r="FK608">
        <v>1</v>
      </c>
      <c r="FL608">
        <v>1</v>
      </c>
      <c r="FM608">
        <v>1</v>
      </c>
      <c r="FN608">
        <v>1</v>
      </c>
      <c r="FO608">
        <v>1</v>
      </c>
      <c r="FP608">
        <v>1</v>
      </c>
      <c r="FQ608">
        <v>1</v>
      </c>
      <c r="FR608">
        <v>1</v>
      </c>
      <c r="FS608">
        <v>1</v>
      </c>
      <c r="FT608">
        <v>1</v>
      </c>
      <c r="FU608">
        <v>1</v>
      </c>
      <c r="FV608">
        <v>1</v>
      </c>
      <c r="FW608">
        <v>1</v>
      </c>
      <c r="FX608">
        <v>1</v>
      </c>
      <c r="FY608">
        <v>1</v>
      </c>
      <c r="FZ608">
        <v>1</v>
      </c>
      <c r="GA608">
        <v>1</v>
      </c>
      <c r="GB608">
        <v>1</v>
      </c>
      <c r="GC608">
        <v>1</v>
      </c>
      <c r="GD608">
        <v>1</v>
      </c>
      <c r="GE608">
        <v>1</v>
      </c>
      <c r="GF608">
        <v>1</v>
      </c>
      <c r="GG608">
        <v>1</v>
      </c>
      <c r="GH608">
        <v>1</v>
      </c>
      <c r="GI608">
        <v>2</v>
      </c>
      <c r="GJ608">
        <v>1</v>
      </c>
      <c r="GK608">
        <v>1</v>
      </c>
      <c r="GL608">
        <v>1</v>
      </c>
      <c r="GM608">
        <v>1</v>
      </c>
      <c r="GN608">
        <v>1</v>
      </c>
      <c r="GO608">
        <v>1</v>
      </c>
      <c r="GP608">
        <v>2</v>
      </c>
      <c r="GQ608">
        <v>1</v>
      </c>
      <c r="GR608">
        <v>1</v>
      </c>
      <c r="GS608">
        <v>1</v>
      </c>
      <c r="GT608">
        <v>1</v>
      </c>
      <c r="GU608">
        <v>2</v>
      </c>
      <c r="GV608">
        <v>1</v>
      </c>
      <c r="GW608">
        <v>1</v>
      </c>
      <c r="GX608">
        <v>1</v>
      </c>
      <c r="GY608">
        <v>1</v>
      </c>
      <c r="GZ608">
        <v>1</v>
      </c>
      <c r="HA608">
        <v>1</v>
      </c>
      <c r="HB608">
        <v>1</v>
      </c>
      <c r="HC608">
        <v>1</v>
      </c>
      <c r="HD608">
        <v>1</v>
      </c>
      <c r="HE608">
        <v>1</v>
      </c>
      <c r="HF608">
        <v>1</v>
      </c>
      <c r="HG608">
        <v>2</v>
      </c>
      <c r="HH608">
        <v>1</v>
      </c>
      <c r="HI608">
        <v>1</v>
      </c>
      <c r="HJ608">
        <v>2</v>
      </c>
      <c r="HK608">
        <v>1</v>
      </c>
      <c r="HL608">
        <v>1</v>
      </c>
      <c r="HM608">
        <v>1</v>
      </c>
      <c r="HN608">
        <v>1</v>
      </c>
      <c r="HO608">
        <v>1</v>
      </c>
      <c r="HP608">
        <v>1</v>
      </c>
      <c r="HQ608">
        <v>1</v>
      </c>
      <c r="HR608">
        <v>2</v>
      </c>
      <c r="HS608">
        <v>1</v>
      </c>
      <c r="HT608">
        <v>1</v>
      </c>
      <c r="HU608">
        <v>1</v>
      </c>
      <c r="HV608">
        <v>1</v>
      </c>
      <c r="HW608">
        <v>1</v>
      </c>
      <c r="HX608">
        <v>1</v>
      </c>
      <c r="HY608">
        <v>1</v>
      </c>
      <c r="HZ608">
        <v>1</v>
      </c>
      <c r="IA608">
        <v>1</v>
      </c>
      <c r="IB608">
        <v>1</v>
      </c>
      <c r="IC608">
        <v>1</v>
      </c>
      <c r="ID608">
        <v>1</v>
      </c>
      <c r="IE608">
        <v>1</v>
      </c>
      <c r="IF608">
        <v>1</v>
      </c>
      <c r="IG608">
        <v>2</v>
      </c>
      <c r="IH608">
        <v>2</v>
      </c>
      <c r="II608">
        <v>1</v>
      </c>
      <c r="IJ608">
        <v>1</v>
      </c>
      <c r="IK608">
        <v>2</v>
      </c>
      <c r="IL608">
        <v>1</v>
      </c>
      <c r="IM608">
        <v>1</v>
      </c>
      <c r="IN608">
        <v>1</v>
      </c>
      <c r="IO608">
        <v>1</v>
      </c>
      <c r="IP608">
        <v>1</v>
      </c>
      <c r="IQ608">
        <v>1</v>
      </c>
      <c r="IR608">
        <v>1</v>
      </c>
      <c r="IS608">
        <v>1</v>
      </c>
      <c r="IT608">
        <v>1</v>
      </c>
      <c r="IU608">
        <v>1</v>
      </c>
      <c r="IV608">
        <v>1</v>
      </c>
      <c r="IW608">
        <v>1</v>
      </c>
      <c r="IX608">
        <v>1</v>
      </c>
      <c r="IY608">
        <v>1</v>
      </c>
      <c r="IZ608">
        <v>1</v>
      </c>
      <c r="JA608">
        <v>1</v>
      </c>
      <c r="JB608">
        <v>1</v>
      </c>
      <c r="JC608">
        <v>1</v>
      </c>
      <c r="JD608">
        <v>1</v>
      </c>
      <c r="JE608">
        <v>2</v>
      </c>
      <c r="JF608">
        <v>1</v>
      </c>
      <c r="JG608">
        <v>1</v>
      </c>
      <c r="JH608">
        <v>1</v>
      </c>
      <c r="JI608">
        <v>1</v>
      </c>
      <c r="JJ608">
        <v>1</v>
      </c>
      <c r="JK608">
        <v>1</v>
      </c>
      <c r="JL608">
        <v>1</v>
      </c>
      <c r="JM608">
        <v>1</v>
      </c>
      <c r="JN608">
        <v>1</v>
      </c>
      <c r="JO608">
        <v>1</v>
      </c>
      <c r="JP608">
        <v>1</v>
      </c>
      <c r="JQ608">
        <v>1</v>
      </c>
      <c r="JR608">
        <v>1</v>
      </c>
      <c r="JS608">
        <v>1</v>
      </c>
      <c r="JT608">
        <v>1</v>
      </c>
      <c r="JU608">
        <v>1</v>
      </c>
      <c r="JV608">
        <v>1</v>
      </c>
      <c r="JW608">
        <v>1</v>
      </c>
      <c r="JX608">
        <v>2</v>
      </c>
      <c r="JY608">
        <v>1</v>
      </c>
      <c r="JZ608">
        <v>1</v>
      </c>
      <c r="KA608">
        <v>1</v>
      </c>
      <c r="KB608">
        <v>1</v>
      </c>
      <c r="KC608">
        <v>1</v>
      </c>
      <c r="KD608">
        <v>1</v>
      </c>
      <c r="KE608">
        <v>1</v>
      </c>
      <c r="KF608">
        <v>1</v>
      </c>
      <c r="KG608">
        <v>1</v>
      </c>
      <c r="KH608">
        <v>1</v>
      </c>
      <c r="KI608">
        <v>1</v>
      </c>
      <c r="KJ608">
        <v>1</v>
      </c>
      <c r="KK608">
        <v>1</v>
      </c>
      <c r="KL608">
        <v>1</v>
      </c>
      <c r="KM608">
        <v>1</v>
      </c>
      <c r="KN608">
        <v>1</v>
      </c>
      <c r="KO608">
        <v>2</v>
      </c>
      <c r="KP608">
        <v>2</v>
      </c>
      <c r="KQ608">
        <v>1</v>
      </c>
      <c r="KR608">
        <v>1</v>
      </c>
      <c r="KS608">
        <v>1</v>
      </c>
      <c r="KT608">
        <v>1</v>
      </c>
      <c r="KU608">
        <v>1</v>
      </c>
      <c r="KV608">
        <v>2</v>
      </c>
      <c r="KW608">
        <v>2</v>
      </c>
      <c r="KX608">
        <v>1</v>
      </c>
      <c r="KY608">
        <v>1</v>
      </c>
      <c r="KZ608">
        <v>1</v>
      </c>
      <c r="LA608">
        <v>1</v>
      </c>
      <c r="LB608">
        <v>1</v>
      </c>
      <c r="LC608">
        <v>2</v>
      </c>
      <c r="LD608">
        <v>2</v>
      </c>
      <c r="LE608">
        <v>1</v>
      </c>
      <c r="LF608">
        <v>1</v>
      </c>
      <c r="LG608">
        <v>1</v>
      </c>
      <c r="LH608">
        <v>2</v>
      </c>
      <c r="LI608">
        <v>1</v>
      </c>
      <c r="LJ608">
        <v>1</v>
      </c>
      <c r="LK608">
        <v>2</v>
      </c>
      <c r="LL608">
        <v>3</v>
      </c>
      <c r="LM608">
        <v>1</v>
      </c>
      <c r="LN608">
        <v>1</v>
      </c>
      <c r="LO608">
        <v>1</v>
      </c>
      <c r="LP608">
        <v>1</v>
      </c>
      <c r="LQ608">
        <v>1</v>
      </c>
      <c r="LR608">
        <v>1</v>
      </c>
      <c r="LS608">
        <v>1</v>
      </c>
      <c r="LT608">
        <v>1</v>
      </c>
      <c r="LU608">
        <v>1</v>
      </c>
      <c r="LV608">
        <v>1</v>
      </c>
      <c r="LW608">
        <v>2</v>
      </c>
      <c r="LX608">
        <v>1</v>
      </c>
      <c r="LY608">
        <v>2</v>
      </c>
      <c r="LZ608">
        <v>1</v>
      </c>
      <c r="MA608">
        <v>3</v>
      </c>
      <c r="MB608">
        <v>1</v>
      </c>
      <c r="MC608">
        <v>2</v>
      </c>
      <c r="MD608">
        <v>1</v>
      </c>
      <c r="ME608">
        <v>1</v>
      </c>
      <c r="MF608">
        <v>2</v>
      </c>
      <c r="MG608">
        <v>1</v>
      </c>
      <c r="MH608">
        <v>1</v>
      </c>
      <c r="MI608">
        <v>1</v>
      </c>
      <c r="MJ608">
        <v>1</v>
      </c>
      <c r="MK608">
        <v>1</v>
      </c>
      <c r="ML608">
        <v>1</v>
      </c>
      <c r="MM608">
        <v>1</v>
      </c>
      <c r="MN608">
        <v>1</v>
      </c>
      <c r="MO608">
        <v>1</v>
      </c>
      <c r="MP608">
        <v>1</v>
      </c>
      <c r="MQ608">
        <v>1</v>
      </c>
      <c r="MR608">
        <v>2</v>
      </c>
      <c r="MS608">
        <v>3</v>
      </c>
      <c r="MT608">
        <v>1</v>
      </c>
      <c r="MU608">
        <v>1</v>
      </c>
      <c r="MV608">
        <v>1</v>
      </c>
      <c r="MW608">
        <v>1</v>
      </c>
      <c r="MX608">
        <v>1</v>
      </c>
      <c r="MY608">
        <v>1</v>
      </c>
      <c r="MZ608">
        <v>2</v>
      </c>
      <c r="NA608">
        <v>1</v>
      </c>
      <c r="NB608">
        <v>1</v>
      </c>
      <c r="NC608">
        <v>1</v>
      </c>
      <c r="ND608">
        <v>1</v>
      </c>
      <c r="NE608">
        <v>2</v>
      </c>
      <c r="NF608">
        <v>3</v>
      </c>
      <c r="NG608">
        <v>2</v>
      </c>
      <c r="NH608">
        <v>2</v>
      </c>
      <c r="NI608">
        <v>1</v>
      </c>
      <c r="NJ608">
        <v>1</v>
      </c>
      <c r="NK608">
        <v>1</v>
      </c>
      <c r="NL608">
        <v>2</v>
      </c>
      <c r="NM608">
        <v>2</v>
      </c>
      <c r="NN608">
        <v>1</v>
      </c>
      <c r="NO608">
        <v>1</v>
      </c>
      <c r="NP608">
        <v>1</v>
      </c>
      <c r="NQ608">
        <v>1</v>
      </c>
      <c r="NR608">
        <v>3</v>
      </c>
      <c r="NS608">
        <v>1</v>
      </c>
      <c r="NT608">
        <v>2</v>
      </c>
      <c r="NU608">
        <v>2</v>
      </c>
      <c r="NV608">
        <v>1</v>
      </c>
      <c r="NW608">
        <v>1</v>
      </c>
      <c r="NX608">
        <v>2</v>
      </c>
      <c r="NY608">
        <v>1</v>
      </c>
      <c r="NZ608">
        <v>1</v>
      </c>
      <c r="OA608">
        <v>2</v>
      </c>
      <c r="OB608">
        <v>1</v>
      </c>
      <c r="OC608">
        <v>2</v>
      </c>
      <c r="OD608">
        <v>1</v>
      </c>
      <c r="OE608">
        <v>1</v>
      </c>
      <c r="OF608">
        <v>2</v>
      </c>
      <c r="OG608">
        <v>1</v>
      </c>
      <c r="OH608">
        <v>2</v>
      </c>
      <c r="OI608">
        <v>2</v>
      </c>
      <c r="OJ608">
        <v>2</v>
      </c>
      <c r="OK608">
        <v>2</v>
      </c>
      <c r="OL608">
        <v>3</v>
      </c>
      <c r="OM608">
        <v>2</v>
      </c>
      <c r="ON608">
        <v>1</v>
      </c>
      <c r="OO608">
        <v>1</v>
      </c>
      <c r="OP608">
        <v>1</v>
      </c>
      <c r="OQ608">
        <v>2</v>
      </c>
      <c r="OR608">
        <v>1</v>
      </c>
      <c r="OS608">
        <v>1</v>
      </c>
      <c r="OT608">
        <v>2</v>
      </c>
      <c r="OU608">
        <v>2</v>
      </c>
      <c r="OV608">
        <v>1</v>
      </c>
      <c r="OW608">
        <v>1</v>
      </c>
      <c r="OX608">
        <v>2</v>
      </c>
      <c r="OY608">
        <v>2</v>
      </c>
      <c r="OZ608">
        <v>2</v>
      </c>
      <c r="PA608">
        <v>2</v>
      </c>
      <c r="PB608">
        <v>1</v>
      </c>
      <c r="PC608">
        <v>1</v>
      </c>
      <c r="PD608">
        <v>1</v>
      </c>
      <c r="PE608">
        <v>2</v>
      </c>
      <c r="PF608">
        <v>1</v>
      </c>
      <c r="PG608">
        <v>1</v>
      </c>
      <c r="PH608">
        <v>1</v>
      </c>
      <c r="PI608">
        <v>1</v>
      </c>
      <c r="PJ608">
        <v>1</v>
      </c>
      <c r="PK608">
        <v>2</v>
      </c>
      <c r="PL608">
        <v>2</v>
      </c>
      <c r="PM608">
        <v>1</v>
      </c>
      <c r="PN608">
        <v>1</v>
      </c>
      <c r="PO608">
        <v>1</v>
      </c>
      <c r="PP608">
        <v>1</v>
      </c>
      <c r="PQ608">
        <v>1</v>
      </c>
      <c r="PR608">
        <v>2</v>
      </c>
      <c r="PS608">
        <v>1</v>
      </c>
      <c r="PT608">
        <v>1</v>
      </c>
      <c r="PU608">
        <v>1</v>
      </c>
      <c r="PV608">
        <v>1</v>
      </c>
      <c r="PW608">
        <v>1</v>
      </c>
      <c r="PX608">
        <v>1</v>
      </c>
      <c r="PY608">
        <v>1</v>
      </c>
      <c r="PZ608">
        <v>1</v>
      </c>
      <c r="QA608">
        <v>1</v>
      </c>
      <c r="QB608">
        <v>1</v>
      </c>
      <c r="QC608">
        <v>2</v>
      </c>
      <c r="QD608">
        <v>1</v>
      </c>
      <c r="QE608">
        <v>1</v>
      </c>
      <c r="QF608">
        <v>1</v>
      </c>
      <c r="QG608">
        <v>2</v>
      </c>
      <c r="QH608">
        <v>1</v>
      </c>
      <c r="QI608">
        <v>1</v>
      </c>
      <c r="QJ608">
        <v>1</v>
      </c>
      <c r="QK608">
        <v>1</v>
      </c>
      <c r="QL608">
        <v>2</v>
      </c>
      <c r="QM608">
        <v>1</v>
      </c>
      <c r="QN608">
        <v>1</v>
      </c>
      <c r="QO608">
        <v>1</v>
      </c>
      <c r="QP608">
        <v>1</v>
      </c>
      <c r="QQ608">
        <v>2</v>
      </c>
      <c r="QR608">
        <v>1</v>
      </c>
      <c r="QS608">
        <v>1</v>
      </c>
      <c r="QT608">
        <v>1</v>
      </c>
      <c r="QU608">
        <v>1</v>
      </c>
      <c r="QV608">
        <v>1</v>
      </c>
      <c r="QW608">
        <v>1</v>
      </c>
      <c r="QX608">
        <v>2</v>
      </c>
      <c r="QY608">
        <v>2</v>
      </c>
      <c r="QZ608">
        <v>2</v>
      </c>
      <c r="RA608">
        <v>3</v>
      </c>
      <c r="RB608">
        <v>1</v>
      </c>
      <c r="RC608">
        <v>1</v>
      </c>
      <c r="RD608">
        <v>1</v>
      </c>
      <c r="RE608">
        <v>1</v>
      </c>
      <c r="RF608">
        <v>2</v>
      </c>
      <c r="RG608">
        <v>2</v>
      </c>
      <c r="RH608">
        <v>1</v>
      </c>
      <c r="RI608">
        <v>1</v>
      </c>
      <c r="RJ608">
        <v>1</v>
      </c>
      <c r="RK608">
        <v>1</v>
      </c>
      <c r="RL608">
        <v>1</v>
      </c>
      <c r="RM608">
        <v>1</v>
      </c>
      <c r="RN608">
        <v>1</v>
      </c>
      <c r="RO608">
        <v>1</v>
      </c>
      <c r="RP608">
        <v>1</v>
      </c>
      <c r="RQ608">
        <v>1</v>
      </c>
      <c r="RR608">
        <v>2</v>
      </c>
      <c r="RS608">
        <v>1</v>
      </c>
      <c r="RT608">
        <v>1</v>
      </c>
      <c r="RU608">
        <v>1</v>
      </c>
      <c r="RV608">
        <v>1</v>
      </c>
      <c r="RW608">
        <v>1</v>
      </c>
      <c r="RX608">
        <v>2</v>
      </c>
      <c r="RY608">
        <v>1</v>
      </c>
      <c r="RZ608">
        <v>1</v>
      </c>
      <c r="SA608">
        <v>1</v>
      </c>
      <c r="SB608">
        <v>1</v>
      </c>
      <c r="SC608">
        <v>1</v>
      </c>
      <c r="SD608">
        <v>1</v>
      </c>
      <c r="SE608">
        <v>1</v>
      </c>
      <c r="SF608">
        <v>1</v>
      </c>
      <c r="SG608">
        <v>1</v>
      </c>
      <c r="SH608">
        <v>1</v>
      </c>
      <c r="SI608">
        <v>1</v>
      </c>
      <c r="SJ608">
        <v>1</v>
      </c>
      <c r="SK608">
        <v>1</v>
      </c>
      <c r="SL608">
        <v>1</v>
      </c>
      <c r="SM608">
        <v>1</v>
      </c>
      <c r="SN608">
        <v>1</v>
      </c>
      <c r="SO608">
        <v>2</v>
      </c>
      <c r="SP608">
        <v>1</v>
      </c>
      <c r="SQ608">
        <v>1</v>
      </c>
      <c r="SR608">
        <v>1</v>
      </c>
      <c r="SS608">
        <v>1</v>
      </c>
      <c r="ST608">
        <v>2</v>
      </c>
      <c r="SU608">
        <v>1</v>
      </c>
      <c r="SV608">
        <v>1</v>
      </c>
      <c r="SW608">
        <v>1</v>
      </c>
      <c r="SX608">
        <v>1</v>
      </c>
      <c r="SY608">
        <v>1</v>
      </c>
      <c r="SZ608">
        <v>1</v>
      </c>
      <c r="TA608">
        <v>2</v>
      </c>
      <c r="TB608">
        <v>2</v>
      </c>
      <c r="TC608">
        <v>1</v>
      </c>
      <c r="TD608">
        <v>3</v>
      </c>
      <c r="TE608">
        <v>1</v>
      </c>
      <c r="TF608">
        <v>1</v>
      </c>
      <c r="TG608">
        <v>1</v>
      </c>
      <c r="TH608">
        <v>1</v>
      </c>
      <c r="TI608">
        <v>2</v>
      </c>
      <c r="TJ608">
        <v>1</v>
      </c>
      <c r="TK608">
        <v>1</v>
      </c>
      <c r="TL608">
        <v>1</v>
      </c>
      <c r="TM608">
        <v>1</v>
      </c>
      <c r="TN608">
        <v>1</v>
      </c>
      <c r="TO608">
        <v>1</v>
      </c>
      <c r="TP608">
        <v>1</v>
      </c>
      <c r="TQ608">
        <v>1</v>
      </c>
      <c r="TR608">
        <v>2</v>
      </c>
      <c r="TS608">
        <v>2</v>
      </c>
      <c r="TT608">
        <v>1</v>
      </c>
      <c r="TU608">
        <v>1</v>
      </c>
      <c r="TV608">
        <v>1</v>
      </c>
      <c r="TW608">
        <v>1</v>
      </c>
      <c r="TX608">
        <v>1</v>
      </c>
      <c r="TY608">
        <v>1</v>
      </c>
      <c r="TZ608">
        <v>1</v>
      </c>
      <c r="UA608">
        <v>1</v>
      </c>
      <c r="UB608">
        <v>1</v>
      </c>
      <c r="UC608">
        <v>1</v>
      </c>
      <c r="UD608">
        <v>3</v>
      </c>
      <c r="UE608">
        <v>1</v>
      </c>
      <c r="UF608">
        <v>1</v>
      </c>
      <c r="UG608">
        <v>1</v>
      </c>
      <c r="UH608">
        <v>1</v>
      </c>
      <c r="UI608">
        <v>2</v>
      </c>
      <c r="UJ608">
        <v>2</v>
      </c>
      <c r="UK608">
        <v>3</v>
      </c>
      <c r="UL608">
        <v>2</v>
      </c>
      <c r="UM608">
        <v>1</v>
      </c>
      <c r="UN608">
        <v>1</v>
      </c>
      <c r="UO608">
        <v>1</v>
      </c>
      <c r="UP608">
        <v>2</v>
      </c>
      <c r="UQ608">
        <v>1</v>
      </c>
      <c r="UR608">
        <v>1</v>
      </c>
      <c r="US608">
        <v>1</v>
      </c>
      <c r="UT608">
        <v>1</v>
      </c>
      <c r="UU608">
        <v>1</v>
      </c>
      <c r="UV608">
        <v>1</v>
      </c>
      <c r="UW608">
        <v>1</v>
      </c>
      <c r="UX608">
        <v>1</v>
      </c>
      <c r="UY608">
        <v>1</v>
      </c>
      <c r="UZ608">
        <v>1</v>
      </c>
      <c r="VA608">
        <v>1</v>
      </c>
      <c r="VB608">
        <v>1</v>
      </c>
      <c r="VC608">
        <v>1</v>
      </c>
      <c r="VD608">
        <v>1</v>
      </c>
      <c r="VE608">
        <v>1</v>
      </c>
      <c r="VF608">
        <v>1</v>
      </c>
      <c r="VG608">
        <v>2</v>
      </c>
      <c r="VH608">
        <v>2</v>
      </c>
      <c r="VI608">
        <v>1</v>
      </c>
      <c r="VJ608">
        <v>1</v>
      </c>
      <c r="VK608">
        <v>1</v>
      </c>
      <c r="VL608">
        <v>1</v>
      </c>
      <c r="VM608">
        <v>1</v>
      </c>
      <c r="VN608">
        <v>1</v>
      </c>
      <c r="VO608">
        <v>2</v>
      </c>
      <c r="VP608">
        <v>2</v>
      </c>
      <c r="VQ608">
        <v>2</v>
      </c>
      <c r="VR608">
        <v>1</v>
      </c>
      <c r="VS608">
        <v>2</v>
      </c>
      <c r="VT608">
        <v>2</v>
      </c>
      <c r="VU608">
        <v>1</v>
      </c>
      <c r="VV608">
        <v>2</v>
      </c>
      <c r="VW608">
        <v>1</v>
      </c>
      <c r="VX608">
        <v>1</v>
      </c>
      <c r="VY608">
        <v>1</v>
      </c>
      <c r="VZ608">
        <v>2</v>
      </c>
      <c r="WA608">
        <v>1</v>
      </c>
      <c r="WB608">
        <v>2</v>
      </c>
      <c r="WC608">
        <v>3</v>
      </c>
      <c r="WD608">
        <v>1</v>
      </c>
      <c r="WE608">
        <v>3</v>
      </c>
      <c r="WF608">
        <v>1</v>
      </c>
      <c r="WG608">
        <v>2</v>
      </c>
      <c r="WH608">
        <v>1</v>
      </c>
      <c r="WI608">
        <v>2</v>
      </c>
      <c r="WJ608">
        <v>1</v>
      </c>
      <c r="WK608">
        <v>2</v>
      </c>
      <c r="WL608">
        <v>1</v>
      </c>
      <c r="WM608">
        <v>1</v>
      </c>
      <c r="WN608">
        <v>1</v>
      </c>
      <c r="WO608">
        <v>1</v>
      </c>
      <c r="WP608">
        <v>2</v>
      </c>
      <c r="WQ608">
        <v>1</v>
      </c>
      <c r="WR608">
        <v>1</v>
      </c>
      <c r="WS608">
        <v>1</v>
      </c>
      <c r="WT608">
        <v>1</v>
      </c>
      <c r="WU608">
        <v>1</v>
      </c>
      <c r="WV608">
        <v>1</v>
      </c>
      <c r="WW608">
        <v>1</v>
      </c>
      <c r="WX608">
        <v>1</v>
      </c>
      <c r="WY608">
        <v>1</v>
      </c>
      <c r="WZ608">
        <v>1</v>
      </c>
      <c r="XA608">
        <v>1</v>
      </c>
      <c r="XB608">
        <v>1</v>
      </c>
      <c r="XC608">
        <v>1</v>
      </c>
      <c r="XD608">
        <v>2</v>
      </c>
      <c r="XE608">
        <v>1</v>
      </c>
      <c r="XF608">
        <v>2</v>
      </c>
      <c r="XG608">
        <v>3</v>
      </c>
      <c r="XH608">
        <v>1</v>
      </c>
      <c r="XI608">
        <v>1</v>
      </c>
      <c r="XJ608">
        <v>2</v>
      </c>
      <c r="XK608">
        <v>1</v>
      </c>
      <c r="XL608">
        <v>1</v>
      </c>
      <c r="XM608">
        <v>1</v>
      </c>
      <c r="XN608">
        <v>3</v>
      </c>
      <c r="XO608">
        <v>1</v>
      </c>
      <c r="XP608">
        <v>1</v>
      </c>
      <c r="XQ608">
        <v>1</v>
      </c>
      <c r="XR608">
        <v>1</v>
      </c>
      <c r="XS608">
        <v>2</v>
      </c>
      <c r="XT608">
        <v>2</v>
      </c>
      <c r="XU608">
        <v>2</v>
      </c>
      <c r="XV608">
        <v>1</v>
      </c>
      <c r="XW608">
        <v>2</v>
      </c>
      <c r="XX608">
        <v>2</v>
      </c>
      <c r="XY608">
        <v>1</v>
      </c>
      <c r="XZ608">
        <v>1</v>
      </c>
      <c r="YA608">
        <v>1</v>
      </c>
      <c r="YB608">
        <v>2</v>
      </c>
      <c r="YC608">
        <v>1</v>
      </c>
      <c r="YD608">
        <v>1</v>
      </c>
      <c r="YE608">
        <v>2</v>
      </c>
      <c r="YF608">
        <v>1</v>
      </c>
      <c r="YG608">
        <v>1</v>
      </c>
      <c r="YH608">
        <v>1</v>
      </c>
      <c r="YI608">
        <v>1</v>
      </c>
      <c r="YJ608">
        <v>2</v>
      </c>
      <c r="YK608">
        <v>1</v>
      </c>
      <c r="YL608">
        <v>1</v>
      </c>
      <c r="YM608">
        <v>1</v>
      </c>
      <c r="YN608">
        <v>1</v>
      </c>
      <c r="YO608">
        <v>1</v>
      </c>
      <c r="YP608">
        <v>2</v>
      </c>
      <c r="YQ608">
        <v>1</v>
      </c>
      <c r="YR608">
        <v>1</v>
      </c>
      <c r="YS608">
        <v>1</v>
      </c>
      <c r="YT608">
        <v>1</v>
      </c>
      <c r="YU608">
        <v>2</v>
      </c>
      <c r="YV608">
        <v>1</v>
      </c>
      <c r="YW608">
        <v>1</v>
      </c>
      <c r="YX608">
        <v>1</v>
      </c>
      <c r="YY608">
        <v>1</v>
      </c>
      <c r="YZ608">
        <v>1</v>
      </c>
      <c r="ZA608">
        <v>1</v>
      </c>
      <c r="ZB608">
        <v>1</v>
      </c>
      <c r="ZC608">
        <v>1</v>
      </c>
      <c r="ZD608">
        <v>1</v>
      </c>
      <c r="ZE608">
        <v>1</v>
      </c>
      <c r="ZF608">
        <v>1</v>
      </c>
      <c r="ZG608">
        <v>1</v>
      </c>
      <c r="ZH608">
        <v>1</v>
      </c>
      <c r="ZI608">
        <v>2</v>
      </c>
      <c r="ZJ608">
        <v>1</v>
      </c>
      <c r="ZK608">
        <v>1</v>
      </c>
      <c r="ZL608">
        <v>1</v>
      </c>
      <c r="ZM608">
        <v>1</v>
      </c>
      <c r="ZN608">
        <v>2</v>
      </c>
      <c r="ZO608">
        <v>2</v>
      </c>
      <c r="ZP608">
        <v>1</v>
      </c>
      <c r="ZQ608">
        <v>2</v>
      </c>
      <c r="ZR608">
        <v>1</v>
      </c>
      <c r="ZS608">
        <v>1</v>
      </c>
      <c r="ZT608">
        <v>1</v>
      </c>
      <c r="ZU608">
        <v>1</v>
      </c>
      <c r="ZV608">
        <v>1</v>
      </c>
      <c r="ZW608">
        <v>2</v>
      </c>
      <c r="ZX608">
        <v>1</v>
      </c>
      <c r="ZY608">
        <v>1</v>
      </c>
      <c r="ZZ608">
        <v>1</v>
      </c>
      <c r="AAA608">
        <v>1</v>
      </c>
      <c r="AAB608">
        <v>1</v>
      </c>
      <c r="AAC608">
        <v>1</v>
      </c>
      <c r="AAD608">
        <v>1</v>
      </c>
      <c r="AAE608">
        <v>1</v>
      </c>
      <c r="AAF608">
        <v>1</v>
      </c>
      <c r="AAG608">
        <v>1</v>
      </c>
      <c r="AAH608">
        <v>2</v>
      </c>
      <c r="AAI608">
        <v>1</v>
      </c>
      <c r="AAJ608">
        <v>1</v>
      </c>
      <c r="AAK608">
        <v>1</v>
      </c>
      <c r="AAL608">
        <v>1</v>
      </c>
      <c r="AAM608">
        <v>1</v>
      </c>
      <c r="AAN608">
        <v>1</v>
      </c>
      <c r="AAO608">
        <v>1</v>
      </c>
      <c r="AAP608">
        <v>2</v>
      </c>
      <c r="AAQ608">
        <v>1</v>
      </c>
      <c r="AAR608">
        <v>1</v>
      </c>
      <c r="AAS608">
        <v>1</v>
      </c>
      <c r="AAT608">
        <v>1</v>
      </c>
      <c r="AAU608">
        <v>1</v>
      </c>
      <c r="AAV608">
        <v>1</v>
      </c>
      <c r="AAW608">
        <v>1</v>
      </c>
      <c r="AAX608">
        <v>1</v>
      </c>
      <c r="AAY608">
        <v>1</v>
      </c>
      <c r="AAZ608">
        <v>1</v>
      </c>
      <c r="ABA608">
        <v>1</v>
      </c>
      <c r="ABB608">
        <v>1</v>
      </c>
      <c r="ABC608">
        <v>1</v>
      </c>
      <c r="ABD608">
        <v>1</v>
      </c>
      <c r="ABE608">
        <v>1</v>
      </c>
      <c r="ABF608">
        <v>1</v>
      </c>
      <c r="ABG608">
        <v>2</v>
      </c>
      <c r="ABH608">
        <v>1</v>
      </c>
      <c r="ABI608">
        <v>1</v>
      </c>
      <c r="ABJ608">
        <v>1</v>
      </c>
      <c r="ABK608">
        <v>1</v>
      </c>
      <c r="ABL608">
        <v>2</v>
      </c>
      <c r="ABM608">
        <v>1</v>
      </c>
      <c r="ABN608">
        <v>1</v>
      </c>
      <c r="ABO608">
        <v>1</v>
      </c>
      <c r="ABP608">
        <v>2</v>
      </c>
      <c r="ABQ608">
        <v>2</v>
      </c>
      <c r="ABR608">
        <v>1</v>
      </c>
      <c r="ABS608">
        <v>1</v>
      </c>
      <c r="ABT608">
        <v>1</v>
      </c>
      <c r="ABU608">
        <v>1</v>
      </c>
      <c r="ABV608">
        <v>1</v>
      </c>
      <c r="ABW608">
        <v>1</v>
      </c>
      <c r="ABX608">
        <v>1</v>
      </c>
      <c r="ABY608">
        <v>1</v>
      </c>
      <c r="ABZ608">
        <v>1</v>
      </c>
      <c r="ACA608">
        <v>1</v>
      </c>
      <c r="ACB608">
        <v>1</v>
      </c>
      <c r="ACC608">
        <v>1</v>
      </c>
      <c r="ACD608">
        <v>1</v>
      </c>
      <c r="ACE608">
        <v>1</v>
      </c>
      <c r="ACF608">
        <v>1</v>
      </c>
      <c r="ACG608">
        <v>1</v>
      </c>
      <c r="ACH608">
        <v>1</v>
      </c>
      <c r="ACI608">
        <v>1</v>
      </c>
      <c r="ACJ608">
        <v>1</v>
      </c>
      <c r="ACK608">
        <v>2</v>
      </c>
      <c r="ACL608">
        <v>1</v>
      </c>
      <c r="ACM608">
        <v>1</v>
      </c>
      <c r="ACN608">
        <v>1</v>
      </c>
      <c r="ACO608">
        <v>1</v>
      </c>
      <c r="ACP608">
        <v>1</v>
      </c>
      <c r="ACQ608">
        <v>1</v>
      </c>
      <c r="ACR608">
        <v>1</v>
      </c>
      <c r="ACS608">
        <v>1</v>
      </c>
      <c r="ACT608">
        <v>1</v>
      </c>
      <c r="ACU608">
        <v>1</v>
      </c>
      <c r="ACV608">
        <v>1</v>
      </c>
      <c r="ACW608">
        <v>1</v>
      </c>
      <c r="ACX608">
        <v>1</v>
      </c>
      <c r="ACY608">
        <v>1</v>
      </c>
      <c r="ACZ608">
        <v>1</v>
      </c>
      <c r="ADA608">
        <v>2</v>
      </c>
      <c r="ADB608">
        <v>1</v>
      </c>
      <c r="ADC608">
        <v>1</v>
      </c>
      <c r="ADD608">
        <v>2</v>
      </c>
      <c r="ADE608">
        <v>1</v>
      </c>
      <c r="ADF608">
        <v>1</v>
      </c>
      <c r="ADG608">
        <v>2</v>
      </c>
      <c r="ADH608">
        <v>1</v>
      </c>
      <c r="ADI608">
        <v>1</v>
      </c>
      <c r="ADJ608">
        <v>2</v>
      </c>
      <c r="ADK608">
        <v>1</v>
      </c>
      <c r="ADL608">
        <v>1</v>
      </c>
      <c r="ADM608">
        <v>1</v>
      </c>
      <c r="ADN608">
        <v>1</v>
      </c>
      <c r="ADO608">
        <v>1</v>
      </c>
      <c r="ADP608">
        <v>1</v>
      </c>
      <c r="ADQ608">
        <v>1</v>
      </c>
      <c r="ADR608">
        <v>2</v>
      </c>
      <c r="ADS608">
        <v>1</v>
      </c>
      <c r="ADT608">
        <v>1</v>
      </c>
      <c r="ADU608">
        <v>1</v>
      </c>
      <c r="ADV608">
        <v>1</v>
      </c>
      <c r="ADW608">
        <v>1</v>
      </c>
      <c r="ADX608">
        <v>1</v>
      </c>
      <c r="ADY608">
        <v>1</v>
      </c>
      <c r="ADZ608">
        <v>1</v>
      </c>
      <c r="AEA608">
        <v>1</v>
      </c>
      <c r="AEB608">
        <v>1</v>
      </c>
      <c r="AEC608">
        <v>1</v>
      </c>
      <c r="AED608">
        <v>1</v>
      </c>
      <c r="AEE608">
        <v>1</v>
      </c>
      <c r="AEF608">
        <v>2</v>
      </c>
      <c r="AEG608">
        <v>1</v>
      </c>
      <c r="AEH608">
        <v>1</v>
      </c>
      <c r="AEI608">
        <v>1</v>
      </c>
      <c r="AEJ608">
        <v>1</v>
      </c>
      <c r="AEK608">
        <v>1</v>
      </c>
      <c r="AEL608">
        <v>1</v>
      </c>
      <c r="AEM608">
        <v>1</v>
      </c>
      <c r="AEN608">
        <v>1</v>
      </c>
      <c r="AEO608">
        <v>1</v>
      </c>
      <c r="AEP608">
        <v>1</v>
      </c>
      <c r="AEQ608">
        <v>1</v>
      </c>
      <c r="AER608">
        <v>2</v>
      </c>
      <c r="AES608">
        <v>1</v>
      </c>
      <c r="AET608">
        <v>1</v>
      </c>
      <c r="AEU608">
        <v>1</v>
      </c>
      <c r="AEV608">
        <v>1</v>
      </c>
      <c r="AEW608">
        <v>1</v>
      </c>
      <c r="AEX608">
        <v>1</v>
      </c>
      <c r="AEY608">
        <v>1</v>
      </c>
      <c r="AEZ608">
        <v>1</v>
      </c>
      <c r="AFA608">
        <v>2</v>
      </c>
      <c r="AFB608">
        <v>2</v>
      </c>
      <c r="AFC608">
        <v>1</v>
      </c>
      <c r="AFD608">
        <v>1</v>
      </c>
      <c r="AFE608">
        <v>1</v>
      </c>
      <c r="AFF608">
        <v>1</v>
      </c>
      <c r="AFG608">
        <v>1</v>
      </c>
      <c r="AFH608">
        <v>1</v>
      </c>
      <c r="AFI608">
        <v>2</v>
      </c>
      <c r="AFJ608">
        <v>1</v>
      </c>
      <c r="AFK608">
        <v>1</v>
      </c>
      <c r="AFL608">
        <v>1</v>
      </c>
      <c r="AFM608">
        <v>1</v>
      </c>
      <c r="AFN608">
        <v>2</v>
      </c>
      <c r="AFO608">
        <v>1</v>
      </c>
      <c r="AFP608">
        <v>1</v>
      </c>
      <c r="AFQ608">
        <v>2</v>
      </c>
      <c r="AFR608">
        <v>2</v>
      </c>
      <c r="AFS608">
        <v>1</v>
      </c>
      <c r="AFT608">
        <v>1</v>
      </c>
      <c r="AFU608">
        <v>1</v>
      </c>
      <c r="AFV608">
        <v>1</v>
      </c>
      <c r="AFW608">
        <v>1</v>
      </c>
      <c r="AFX608">
        <v>1</v>
      </c>
      <c r="AFY608">
        <v>1</v>
      </c>
      <c r="AFZ608">
        <v>1</v>
      </c>
      <c r="AGA608">
        <v>1</v>
      </c>
      <c r="AGB608">
        <v>1</v>
      </c>
      <c r="AGC608">
        <v>1</v>
      </c>
      <c r="AGD608">
        <v>1</v>
      </c>
      <c r="AGE608">
        <v>1</v>
      </c>
      <c r="AGF608">
        <v>2</v>
      </c>
      <c r="AGG608">
        <v>1</v>
      </c>
      <c r="AGH608">
        <v>1</v>
      </c>
      <c r="AGI608">
        <v>2</v>
      </c>
      <c r="AGJ608">
        <v>1</v>
      </c>
      <c r="AGK608">
        <v>1</v>
      </c>
      <c r="AGL608">
        <v>1</v>
      </c>
      <c r="AGM608">
        <v>1</v>
      </c>
      <c r="AGN608">
        <v>1</v>
      </c>
      <c r="AGO608">
        <v>1</v>
      </c>
      <c r="AGP608">
        <v>1</v>
      </c>
      <c r="AGQ608">
        <v>1</v>
      </c>
      <c r="AGR608">
        <v>1</v>
      </c>
      <c r="AGS608">
        <v>2</v>
      </c>
      <c r="AGT608">
        <v>1</v>
      </c>
      <c r="AGU608">
        <v>1</v>
      </c>
      <c r="AGV608">
        <v>1</v>
      </c>
      <c r="AGW608">
        <v>1</v>
      </c>
      <c r="AGX608">
        <v>1</v>
      </c>
      <c r="AGY608">
        <v>1</v>
      </c>
      <c r="AGZ608">
        <v>1</v>
      </c>
      <c r="AHA608">
        <v>1</v>
      </c>
      <c r="AHB608">
        <v>1</v>
      </c>
      <c r="AHC608">
        <v>1</v>
      </c>
      <c r="AHD608">
        <v>1</v>
      </c>
      <c r="AHE608">
        <v>1</v>
      </c>
      <c r="AHF608">
        <v>1</v>
      </c>
      <c r="AHG608">
        <v>1</v>
      </c>
      <c r="AHH608">
        <v>1</v>
      </c>
      <c r="AHI608">
        <v>2</v>
      </c>
      <c r="AHJ608">
        <v>1</v>
      </c>
      <c r="AHK608">
        <v>1</v>
      </c>
      <c r="AHL608">
        <v>1</v>
      </c>
      <c r="AHM608">
        <v>1</v>
      </c>
      <c r="AHN608">
        <v>1</v>
      </c>
      <c r="AHO608">
        <v>1</v>
      </c>
      <c r="AHP608">
        <v>1</v>
      </c>
      <c r="AHQ608">
        <v>1</v>
      </c>
      <c r="AHR608">
        <v>1</v>
      </c>
      <c r="AHS608">
        <v>1</v>
      </c>
      <c r="AHT608">
        <v>1</v>
      </c>
      <c r="AHU608">
        <v>1</v>
      </c>
      <c r="AHV608">
        <v>1</v>
      </c>
      <c r="AHW608">
        <v>1</v>
      </c>
      <c r="AHX608">
        <v>1</v>
      </c>
      <c r="AHY608">
        <v>1</v>
      </c>
      <c r="AHZ608">
        <v>1</v>
      </c>
      <c r="AIA608">
        <v>1</v>
      </c>
      <c r="AIB608">
        <v>1</v>
      </c>
      <c r="AIC608">
        <v>1</v>
      </c>
      <c r="AID608">
        <v>1</v>
      </c>
      <c r="AIE608">
        <v>1</v>
      </c>
      <c r="AIF608">
        <v>1</v>
      </c>
      <c r="AIG608">
        <v>1</v>
      </c>
      <c r="AIH608">
        <v>1</v>
      </c>
      <c r="AII608">
        <v>1</v>
      </c>
      <c r="AIJ608">
        <v>1</v>
      </c>
      <c r="AIK608">
        <v>1</v>
      </c>
      <c r="AIL608">
        <v>1</v>
      </c>
      <c r="AIM608">
        <v>1</v>
      </c>
      <c r="AIN608">
        <v>1</v>
      </c>
      <c r="AIO608">
        <v>1</v>
      </c>
      <c r="AIP608">
        <v>1</v>
      </c>
      <c r="AIQ608">
        <v>1</v>
      </c>
      <c r="AIR608">
        <v>1</v>
      </c>
      <c r="AIS608">
        <v>1</v>
      </c>
      <c r="AIT608">
        <v>1</v>
      </c>
      <c r="AIU608">
        <v>1</v>
      </c>
      <c r="AIV608">
        <v>1</v>
      </c>
      <c r="AIW608">
        <v>1</v>
      </c>
      <c r="AIX608">
        <v>1</v>
      </c>
      <c r="AIY608">
        <v>1</v>
      </c>
      <c r="AIZ608">
        <v>1</v>
      </c>
      <c r="AJA608">
        <v>1</v>
      </c>
      <c r="AJB608">
        <v>1</v>
      </c>
      <c r="AJC608">
        <v>1</v>
      </c>
      <c r="AJD608">
        <v>1</v>
      </c>
      <c r="AJE608">
        <v>1</v>
      </c>
      <c r="AJF608">
        <v>1</v>
      </c>
      <c r="AJG608">
        <v>2</v>
      </c>
      <c r="AJH608">
        <v>1</v>
      </c>
      <c r="AJI608">
        <v>1</v>
      </c>
      <c r="AJJ608">
        <v>2</v>
      </c>
      <c r="AJK608">
        <v>1</v>
      </c>
      <c r="AJL608">
        <v>1</v>
      </c>
      <c r="AJM608">
        <v>2</v>
      </c>
      <c r="AJN608">
        <v>1</v>
      </c>
      <c r="AJO608">
        <v>1</v>
      </c>
      <c r="AJP608">
        <v>1</v>
      </c>
      <c r="AJQ608">
        <v>2</v>
      </c>
      <c r="AJR608">
        <v>1</v>
      </c>
      <c r="AJS608">
        <v>1</v>
      </c>
      <c r="AJT608">
        <v>1</v>
      </c>
      <c r="AJY608">
        <v>1</v>
      </c>
      <c r="AJZ608">
        <v>1</v>
      </c>
      <c r="AKA608">
        <v>1</v>
      </c>
      <c r="AKF608">
        <v>1</v>
      </c>
      <c r="AKQ608">
        <v>1</v>
      </c>
      <c r="AKY608">
        <v>1</v>
      </c>
      <c r="ALF608">
        <v>1</v>
      </c>
    </row>
    <row r="609" spans="28:994" ht="11.25" customHeight="1" x14ac:dyDescent="0.25">
      <c r="AB609">
        <v>1</v>
      </c>
      <c r="BU609">
        <v>1</v>
      </c>
      <c r="CB609">
        <v>3</v>
      </c>
      <c r="CX609">
        <v>1</v>
      </c>
      <c r="DA609">
        <v>1</v>
      </c>
      <c r="DI609">
        <v>1</v>
      </c>
      <c r="DX609">
        <v>1</v>
      </c>
      <c r="EL609">
        <v>1</v>
      </c>
      <c r="FD609">
        <v>1</v>
      </c>
      <c r="GH609">
        <v>1</v>
      </c>
      <c r="GP609">
        <v>1</v>
      </c>
      <c r="GU609">
        <v>1</v>
      </c>
      <c r="HF609">
        <v>1</v>
      </c>
      <c r="HJ609">
        <v>1</v>
      </c>
      <c r="HR609">
        <v>1</v>
      </c>
      <c r="IG609">
        <v>1</v>
      </c>
      <c r="IH609">
        <v>1</v>
      </c>
      <c r="IJ609">
        <v>1</v>
      </c>
      <c r="JE609">
        <v>1</v>
      </c>
      <c r="JW609">
        <v>1</v>
      </c>
      <c r="KO609">
        <v>1</v>
      </c>
      <c r="KP609">
        <v>1</v>
      </c>
      <c r="KU609">
        <v>1</v>
      </c>
      <c r="KX609">
        <v>1</v>
      </c>
      <c r="LB609">
        <v>1</v>
      </c>
      <c r="LD609">
        <v>1</v>
      </c>
      <c r="LH609">
        <v>1</v>
      </c>
      <c r="LK609">
        <v>2</v>
      </c>
      <c r="LL609">
        <v>1</v>
      </c>
      <c r="LV609">
        <v>1</v>
      </c>
      <c r="LY609">
        <v>1</v>
      </c>
      <c r="MA609">
        <v>2</v>
      </c>
      <c r="MD609">
        <v>1</v>
      </c>
      <c r="ME609">
        <v>1</v>
      </c>
      <c r="MR609">
        <v>2</v>
      </c>
      <c r="MS609">
        <v>1</v>
      </c>
      <c r="MZ609">
        <v>1</v>
      </c>
      <c r="ND609">
        <v>1</v>
      </c>
      <c r="NE609">
        <v>1</v>
      </c>
      <c r="NF609">
        <v>1</v>
      </c>
      <c r="NG609">
        <v>1</v>
      </c>
      <c r="NH609">
        <v>1</v>
      </c>
      <c r="NL609">
        <v>1</v>
      </c>
      <c r="NM609">
        <v>1</v>
      </c>
      <c r="NQ609">
        <v>2</v>
      </c>
      <c r="NS609">
        <v>1</v>
      </c>
      <c r="NT609">
        <v>1</v>
      </c>
      <c r="NW609">
        <v>1</v>
      </c>
      <c r="NZ609">
        <v>1</v>
      </c>
      <c r="OB609">
        <v>1</v>
      </c>
      <c r="OE609">
        <v>1</v>
      </c>
      <c r="OH609">
        <v>2</v>
      </c>
      <c r="OI609">
        <v>1</v>
      </c>
      <c r="OJ609">
        <v>1</v>
      </c>
      <c r="OK609">
        <v>2</v>
      </c>
      <c r="OL609">
        <v>1</v>
      </c>
      <c r="OP609">
        <v>1</v>
      </c>
      <c r="OS609">
        <v>1</v>
      </c>
      <c r="OU609">
        <v>1</v>
      </c>
      <c r="OW609">
        <v>1</v>
      </c>
      <c r="OX609">
        <v>1</v>
      </c>
      <c r="OY609">
        <v>1</v>
      </c>
      <c r="PB609">
        <v>1</v>
      </c>
      <c r="PD609">
        <v>1</v>
      </c>
      <c r="PJ609">
        <v>1</v>
      </c>
      <c r="PL609">
        <v>1</v>
      </c>
      <c r="PS609">
        <v>1</v>
      </c>
      <c r="QB609">
        <v>1</v>
      </c>
      <c r="QG609">
        <v>1</v>
      </c>
      <c r="QK609">
        <v>1</v>
      </c>
      <c r="QP609">
        <v>1</v>
      </c>
      <c r="QW609">
        <v>1</v>
      </c>
      <c r="QX609">
        <v>1</v>
      </c>
      <c r="QY609">
        <v>1</v>
      </c>
      <c r="QZ609">
        <v>1</v>
      </c>
      <c r="RB609">
        <v>1</v>
      </c>
      <c r="RF609">
        <v>2</v>
      </c>
      <c r="RQ609">
        <v>1</v>
      </c>
      <c r="RY609">
        <v>1</v>
      </c>
      <c r="SN609">
        <v>1</v>
      </c>
      <c r="SU609">
        <v>1</v>
      </c>
      <c r="SZ609">
        <v>1</v>
      </c>
      <c r="TC609">
        <v>2</v>
      </c>
      <c r="TD609">
        <v>1</v>
      </c>
      <c r="TJ609">
        <v>1</v>
      </c>
      <c r="TQ609">
        <v>1</v>
      </c>
      <c r="TT609">
        <v>1</v>
      </c>
      <c r="UC609">
        <v>1</v>
      </c>
      <c r="UD609">
        <v>1</v>
      </c>
      <c r="UH609">
        <v>1</v>
      </c>
      <c r="UK609">
        <v>2</v>
      </c>
      <c r="UL609">
        <v>1</v>
      </c>
      <c r="UM609">
        <v>1</v>
      </c>
      <c r="UQ609">
        <v>1</v>
      </c>
      <c r="VH609">
        <v>2</v>
      </c>
      <c r="VO609">
        <v>1</v>
      </c>
      <c r="VQ609">
        <v>1</v>
      </c>
      <c r="VR609">
        <v>2</v>
      </c>
      <c r="VU609">
        <v>1</v>
      </c>
      <c r="VV609">
        <v>1</v>
      </c>
      <c r="WA609">
        <v>1</v>
      </c>
      <c r="WC609">
        <v>1</v>
      </c>
      <c r="WD609">
        <v>3</v>
      </c>
      <c r="WE609">
        <v>1</v>
      </c>
      <c r="WH609">
        <v>1</v>
      </c>
      <c r="WJ609">
        <v>1</v>
      </c>
      <c r="WL609">
        <v>1</v>
      </c>
      <c r="WQ609">
        <v>1</v>
      </c>
      <c r="XE609">
        <v>2</v>
      </c>
      <c r="XH609">
        <v>2</v>
      </c>
      <c r="XK609">
        <v>1</v>
      </c>
      <c r="XN609">
        <v>1</v>
      </c>
      <c r="XO609">
        <v>1</v>
      </c>
      <c r="XT609">
        <v>2</v>
      </c>
      <c r="XU609">
        <v>1</v>
      </c>
      <c r="XX609">
        <v>1</v>
      </c>
      <c r="XY609">
        <v>1</v>
      </c>
      <c r="YB609">
        <v>1</v>
      </c>
      <c r="YF609">
        <v>1</v>
      </c>
      <c r="YJ609">
        <v>1</v>
      </c>
      <c r="YQ609">
        <v>1</v>
      </c>
      <c r="YT609">
        <v>1</v>
      </c>
      <c r="ZJ609">
        <v>1</v>
      </c>
      <c r="ZN609">
        <v>1</v>
      </c>
      <c r="ZP609">
        <v>1</v>
      </c>
      <c r="ZQ609">
        <v>1</v>
      </c>
      <c r="ZX609">
        <v>1</v>
      </c>
      <c r="AAH609">
        <v>1</v>
      </c>
      <c r="AAQ609">
        <v>1</v>
      </c>
      <c r="ABG609">
        <v>1</v>
      </c>
      <c r="ABL609">
        <v>1</v>
      </c>
      <c r="ABQ609">
        <v>2</v>
      </c>
      <c r="ACK609">
        <v>1</v>
      </c>
      <c r="ADB609">
        <v>1</v>
      </c>
      <c r="ADE609">
        <v>1</v>
      </c>
      <c r="ADH609">
        <v>1</v>
      </c>
      <c r="ADK609">
        <v>1</v>
      </c>
      <c r="ADS609">
        <v>1</v>
      </c>
      <c r="AEF609">
        <v>1</v>
      </c>
      <c r="AER609">
        <v>1</v>
      </c>
      <c r="AFB609">
        <v>2</v>
      </c>
      <c r="AFI609">
        <v>1</v>
      </c>
      <c r="AFN609">
        <v>1</v>
      </c>
      <c r="AFQ609">
        <v>1</v>
      </c>
      <c r="AFR609">
        <v>1</v>
      </c>
      <c r="AGF609">
        <v>1</v>
      </c>
      <c r="AGI609">
        <v>1</v>
      </c>
      <c r="AGS609">
        <v>1</v>
      </c>
      <c r="AHJ609">
        <v>1</v>
      </c>
      <c r="AJG609">
        <v>1</v>
      </c>
      <c r="AJJ609">
        <v>1</v>
      </c>
      <c r="AJM609">
        <v>1</v>
      </c>
      <c r="AJQ609">
        <v>1</v>
      </c>
      <c r="AJY609">
        <v>1</v>
      </c>
      <c r="AJZ609">
        <v>1</v>
      </c>
      <c r="AKA609">
        <v>1</v>
      </c>
      <c r="AKF609">
        <v>1</v>
      </c>
      <c r="AKQ609">
        <v>1</v>
      </c>
      <c r="AKY609">
        <v>1</v>
      </c>
      <c r="ALF609">
        <v>1</v>
      </c>
    </row>
    <row r="610" spans="28:994" ht="11.25" customHeight="1" x14ac:dyDescent="0.25">
      <c r="AB610">
        <v>1</v>
      </c>
      <c r="BU610">
        <v>1</v>
      </c>
      <c r="CB610">
        <v>3</v>
      </c>
      <c r="CX610">
        <v>1</v>
      </c>
      <c r="DA610">
        <v>1</v>
      </c>
      <c r="DI610">
        <v>1</v>
      </c>
      <c r="DX610">
        <v>1</v>
      </c>
      <c r="EL610">
        <v>1</v>
      </c>
      <c r="FD610">
        <v>1</v>
      </c>
      <c r="GG610">
        <v>1</v>
      </c>
      <c r="GP610">
        <v>1</v>
      </c>
      <c r="GU610">
        <v>1</v>
      </c>
      <c r="HE610">
        <v>1</v>
      </c>
      <c r="HJ610">
        <v>1</v>
      </c>
      <c r="HR610">
        <v>1</v>
      </c>
      <c r="IG610">
        <v>1</v>
      </c>
      <c r="IH610">
        <v>1</v>
      </c>
      <c r="II610">
        <v>1</v>
      </c>
      <c r="JE610">
        <v>1</v>
      </c>
      <c r="JV610">
        <v>1</v>
      </c>
      <c r="KO610">
        <v>1</v>
      </c>
      <c r="KP610">
        <v>1</v>
      </c>
      <c r="KT610">
        <v>1</v>
      </c>
      <c r="KY610">
        <v>1</v>
      </c>
      <c r="LA610">
        <v>1</v>
      </c>
      <c r="LD610">
        <v>1</v>
      </c>
      <c r="LH610">
        <v>1</v>
      </c>
      <c r="LJ610">
        <v>1</v>
      </c>
      <c r="LK610">
        <v>1</v>
      </c>
      <c r="LL610">
        <v>1</v>
      </c>
      <c r="LU610">
        <v>1</v>
      </c>
      <c r="LY610">
        <v>1</v>
      </c>
      <c r="MA610">
        <v>2</v>
      </c>
      <c r="MD610">
        <v>1</v>
      </c>
      <c r="ME610">
        <v>1</v>
      </c>
      <c r="MQ610">
        <v>2</v>
      </c>
      <c r="MT610">
        <v>1</v>
      </c>
      <c r="MZ610">
        <v>1</v>
      </c>
      <c r="NC610">
        <v>1</v>
      </c>
      <c r="ND610">
        <v>1</v>
      </c>
      <c r="NE610">
        <v>1</v>
      </c>
      <c r="NH610">
        <v>2</v>
      </c>
      <c r="NK610">
        <v>1</v>
      </c>
      <c r="NN610">
        <v>1</v>
      </c>
      <c r="NP610">
        <v>2</v>
      </c>
      <c r="NR610">
        <v>1</v>
      </c>
      <c r="NS610">
        <v>1</v>
      </c>
      <c r="NV610">
        <v>1</v>
      </c>
      <c r="NY610">
        <v>1</v>
      </c>
      <c r="OA610">
        <v>1</v>
      </c>
      <c r="OD610">
        <v>1</v>
      </c>
      <c r="OG610">
        <v>1</v>
      </c>
      <c r="OH610">
        <v>2</v>
      </c>
      <c r="OI610">
        <v>1</v>
      </c>
      <c r="OJ610">
        <v>2</v>
      </c>
      <c r="OK610">
        <v>1</v>
      </c>
      <c r="OO610">
        <v>1</v>
      </c>
      <c r="OR610">
        <v>1</v>
      </c>
      <c r="OU610">
        <v>1</v>
      </c>
      <c r="OV610">
        <v>1</v>
      </c>
      <c r="OW610">
        <v>1</v>
      </c>
      <c r="OX610">
        <v>1</v>
      </c>
      <c r="PC610">
        <v>2</v>
      </c>
      <c r="PI610">
        <v>1</v>
      </c>
      <c r="PL610">
        <v>1</v>
      </c>
      <c r="PT610">
        <v>1</v>
      </c>
      <c r="QA610">
        <v>1</v>
      </c>
      <c r="QG610">
        <v>1</v>
      </c>
      <c r="QJ610">
        <v>1</v>
      </c>
      <c r="QO610">
        <v>1</v>
      </c>
      <c r="QV610">
        <v>1</v>
      </c>
      <c r="QW610">
        <v>1</v>
      </c>
      <c r="QX610">
        <v>1</v>
      </c>
      <c r="QY610">
        <v>1</v>
      </c>
      <c r="RC610">
        <v>1</v>
      </c>
      <c r="RE610">
        <v>1</v>
      </c>
      <c r="RF610">
        <v>1</v>
      </c>
      <c r="RP610">
        <v>1</v>
      </c>
      <c r="RZ610">
        <v>1</v>
      </c>
      <c r="SM610">
        <v>1</v>
      </c>
      <c r="SV610">
        <v>1</v>
      </c>
      <c r="SY610">
        <v>1</v>
      </c>
      <c r="TB610">
        <v>1</v>
      </c>
      <c r="TD610">
        <v>2</v>
      </c>
      <c r="TK610">
        <v>1</v>
      </c>
      <c r="TP610">
        <v>1</v>
      </c>
      <c r="TU610">
        <v>1</v>
      </c>
      <c r="UB610">
        <v>1</v>
      </c>
      <c r="UD610">
        <v>1</v>
      </c>
      <c r="UG610">
        <v>1</v>
      </c>
      <c r="UK610">
        <v>1</v>
      </c>
      <c r="UL610">
        <v>1</v>
      </c>
      <c r="UM610">
        <v>1</v>
      </c>
      <c r="UN610">
        <v>1</v>
      </c>
      <c r="UR610">
        <v>1</v>
      </c>
      <c r="VH610">
        <v>1</v>
      </c>
      <c r="VI610">
        <v>1</v>
      </c>
      <c r="VO610">
        <v>1</v>
      </c>
      <c r="VQ610">
        <v>1</v>
      </c>
      <c r="VR610">
        <v>1</v>
      </c>
      <c r="VS610">
        <v>1</v>
      </c>
      <c r="VV610">
        <v>2</v>
      </c>
      <c r="WB610">
        <v>1</v>
      </c>
      <c r="WC610">
        <v>1</v>
      </c>
      <c r="WD610">
        <v>1</v>
      </c>
      <c r="WE610">
        <v>3</v>
      </c>
      <c r="WI610">
        <v>1</v>
      </c>
      <c r="WK610">
        <v>1</v>
      </c>
      <c r="WM610">
        <v>1</v>
      </c>
      <c r="WR610">
        <v>1</v>
      </c>
      <c r="XD610">
        <v>1</v>
      </c>
      <c r="XF610">
        <v>1</v>
      </c>
      <c r="XI610">
        <v>2</v>
      </c>
      <c r="XL610">
        <v>1</v>
      </c>
      <c r="XN610">
        <v>1</v>
      </c>
      <c r="XP610">
        <v>1</v>
      </c>
      <c r="XT610">
        <v>1</v>
      </c>
      <c r="XU610">
        <v>2</v>
      </c>
      <c r="XY610">
        <v>1</v>
      </c>
      <c r="XZ610">
        <v>1</v>
      </c>
      <c r="YB610">
        <v>1</v>
      </c>
      <c r="YG610">
        <v>1</v>
      </c>
      <c r="YJ610">
        <v>1</v>
      </c>
      <c r="YR610">
        <v>1</v>
      </c>
      <c r="YS610">
        <v>1</v>
      </c>
      <c r="ZK610">
        <v>1</v>
      </c>
      <c r="ZN610">
        <v>1</v>
      </c>
      <c r="ZQ610">
        <v>2</v>
      </c>
      <c r="ZY610">
        <v>1</v>
      </c>
      <c r="AAH610">
        <v>1</v>
      </c>
      <c r="AAR610">
        <v>1</v>
      </c>
      <c r="ABG610">
        <v>1</v>
      </c>
      <c r="ABL610">
        <v>1</v>
      </c>
      <c r="ABQ610">
        <v>1</v>
      </c>
      <c r="ABR610">
        <v>1</v>
      </c>
      <c r="ACK610">
        <v>1</v>
      </c>
      <c r="ADC610">
        <v>1</v>
      </c>
      <c r="ADF610">
        <v>1</v>
      </c>
      <c r="ADI610">
        <v>1</v>
      </c>
      <c r="ADL610">
        <v>1</v>
      </c>
      <c r="ADT610">
        <v>1</v>
      </c>
      <c r="AEF610">
        <v>1</v>
      </c>
      <c r="AER610">
        <v>1</v>
      </c>
      <c r="AFB610">
        <v>1</v>
      </c>
      <c r="AFC610">
        <v>1</v>
      </c>
      <c r="AFI610">
        <v>1</v>
      </c>
      <c r="AFN610">
        <v>1</v>
      </c>
      <c r="AFQ610">
        <v>1</v>
      </c>
      <c r="AFR610">
        <v>1</v>
      </c>
      <c r="AGF610">
        <v>1</v>
      </c>
      <c r="AGI610">
        <v>1</v>
      </c>
      <c r="AGS610">
        <v>1</v>
      </c>
      <c r="AHK610">
        <v>1</v>
      </c>
      <c r="AJG610">
        <v>1</v>
      </c>
      <c r="AJJ610">
        <v>1</v>
      </c>
      <c r="AJM610">
        <v>1</v>
      </c>
      <c r="AJQ610">
        <v>1</v>
      </c>
      <c r="AJY610">
        <v>1</v>
      </c>
      <c r="AJZ610">
        <v>1</v>
      </c>
      <c r="AKA610">
        <v>1</v>
      </c>
      <c r="AKF610">
        <v>1</v>
      </c>
      <c r="AKQ610">
        <v>1</v>
      </c>
      <c r="AKY610">
        <v>1</v>
      </c>
      <c r="ALF610">
        <v>1</v>
      </c>
    </row>
    <row r="611" spans="28:994" ht="11.25" customHeight="1" x14ac:dyDescent="0.25">
      <c r="AB611">
        <v>1</v>
      </c>
      <c r="BU611">
        <v>1</v>
      </c>
      <c r="CB611">
        <v>3</v>
      </c>
      <c r="CX611">
        <v>1</v>
      </c>
      <c r="DA611">
        <v>1</v>
      </c>
      <c r="DI611">
        <v>1</v>
      </c>
      <c r="DX611">
        <v>1</v>
      </c>
      <c r="EL611">
        <v>1</v>
      </c>
      <c r="FD611">
        <v>1</v>
      </c>
      <c r="GF611">
        <v>1</v>
      </c>
      <c r="GP611">
        <v>1</v>
      </c>
      <c r="GU611">
        <v>1</v>
      </c>
      <c r="HD611">
        <v>1</v>
      </c>
      <c r="HJ611">
        <v>1</v>
      </c>
      <c r="HR611">
        <v>1</v>
      </c>
      <c r="IG611">
        <v>1</v>
      </c>
      <c r="IH611">
        <v>2</v>
      </c>
      <c r="JE611">
        <v>1</v>
      </c>
      <c r="JU611">
        <v>1</v>
      </c>
      <c r="KO611">
        <v>1</v>
      </c>
      <c r="KP611">
        <v>1</v>
      </c>
      <c r="KS611">
        <v>1</v>
      </c>
      <c r="KZ611">
        <v>2</v>
      </c>
      <c r="LD611">
        <v>1</v>
      </c>
      <c r="LH611">
        <v>1</v>
      </c>
      <c r="LI611">
        <v>1</v>
      </c>
      <c r="LK611">
        <v>1</v>
      </c>
      <c r="LL611">
        <v>1</v>
      </c>
      <c r="LT611">
        <v>1</v>
      </c>
      <c r="LY611">
        <v>1</v>
      </c>
      <c r="MA611">
        <v>2</v>
      </c>
      <c r="MC611">
        <v>1</v>
      </c>
      <c r="MF611">
        <v>1</v>
      </c>
      <c r="MP611">
        <v>2</v>
      </c>
      <c r="MU611">
        <v>1</v>
      </c>
      <c r="MZ611">
        <v>1</v>
      </c>
      <c r="NB611">
        <v>1</v>
      </c>
      <c r="NC611">
        <v>1</v>
      </c>
      <c r="ND611">
        <v>1</v>
      </c>
      <c r="NH611">
        <v>1</v>
      </c>
      <c r="NI611">
        <v>1</v>
      </c>
      <c r="NJ611">
        <v>1</v>
      </c>
      <c r="NO611">
        <v>3</v>
      </c>
      <c r="NQ611">
        <v>1</v>
      </c>
      <c r="NR611">
        <v>1</v>
      </c>
      <c r="NU611">
        <v>1</v>
      </c>
      <c r="NX611">
        <v>1</v>
      </c>
      <c r="NZ611">
        <v>1</v>
      </c>
      <c r="OC611">
        <v>1</v>
      </c>
      <c r="OF611">
        <v>1</v>
      </c>
      <c r="OG611">
        <v>1</v>
      </c>
      <c r="OH611">
        <v>2</v>
      </c>
      <c r="OI611">
        <v>2</v>
      </c>
      <c r="OJ611">
        <v>1</v>
      </c>
      <c r="ON611">
        <v>1</v>
      </c>
      <c r="OQ611">
        <v>1</v>
      </c>
      <c r="OU611">
        <v>2</v>
      </c>
      <c r="OV611">
        <v>1</v>
      </c>
      <c r="OW611">
        <v>1</v>
      </c>
      <c r="PB611">
        <v>1</v>
      </c>
      <c r="PD611">
        <v>1</v>
      </c>
      <c r="PH611">
        <v>1</v>
      </c>
      <c r="PL611">
        <v>1</v>
      </c>
      <c r="PU611">
        <v>1</v>
      </c>
      <c r="PZ611">
        <v>1</v>
      </c>
      <c r="QG611">
        <v>1</v>
      </c>
      <c r="QI611">
        <v>1</v>
      </c>
      <c r="QN611">
        <v>1</v>
      </c>
      <c r="QU611">
        <v>1</v>
      </c>
      <c r="QV611">
        <v>1</v>
      </c>
      <c r="QW611">
        <v>1</v>
      </c>
      <c r="QX611">
        <v>1</v>
      </c>
      <c r="RD611">
        <v>2</v>
      </c>
      <c r="RF611">
        <v>1</v>
      </c>
      <c r="RO611">
        <v>1</v>
      </c>
      <c r="SA611">
        <v>1</v>
      </c>
      <c r="SL611">
        <v>1</v>
      </c>
      <c r="SW611">
        <v>1</v>
      </c>
      <c r="SX611">
        <v>1</v>
      </c>
      <c r="TA611">
        <v>1</v>
      </c>
      <c r="TD611">
        <v>1</v>
      </c>
      <c r="TE611">
        <v>1</v>
      </c>
      <c r="TL611">
        <v>1</v>
      </c>
      <c r="TO611">
        <v>1</v>
      </c>
      <c r="TV611">
        <v>1</v>
      </c>
      <c r="UA611">
        <v>1</v>
      </c>
      <c r="UD611">
        <v>1</v>
      </c>
      <c r="UF611">
        <v>1</v>
      </c>
      <c r="UK611">
        <v>1</v>
      </c>
      <c r="UM611">
        <v>1</v>
      </c>
      <c r="UN611">
        <v>1</v>
      </c>
      <c r="UO611">
        <v>1</v>
      </c>
      <c r="US611">
        <v>1</v>
      </c>
      <c r="VH611">
        <v>1</v>
      </c>
      <c r="VJ611">
        <v>1</v>
      </c>
      <c r="VO611">
        <v>1</v>
      </c>
      <c r="VP611">
        <v>1</v>
      </c>
      <c r="VS611">
        <v>1</v>
      </c>
      <c r="VT611">
        <v>1</v>
      </c>
      <c r="VV611">
        <v>1</v>
      </c>
      <c r="VW611">
        <v>1</v>
      </c>
      <c r="WB611">
        <v>1</v>
      </c>
      <c r="WC611">
        <v>1</v>
      </c>
      <c r="WE611">
        <v>2</v>
      </c>
      <c r="WF611">
        <v>2</v>
      </c>
      <c r="WJ611">
        <v>1</v>
      </c>
      <c r="WL611">
        <v>1</v>
      </c>
      <c r="WN611">
        <v>1</v>
      </c>
      <c r="WS611">
        <v>1</v>
      </c>
      <c r="XC611">
        <v>1</v>
      </c>
      <c r="XG611">
        <v>1</v>
      </c>
      <c r="XJ611">
        <v>2</v>
      </c>
      <c r="XM611">
        <v>1</v>
      </c>
      <c r="XN611">
        <v>1</v>
      </c>
      <c r="XQ611">
        <v>1</v>
      </c>
      <c r="XT611">
        <v>1</v>
      </c>
      <c r="XU611">
        <v>1</v>
      </c>
      <c r="XV611">
        <v>1</v>
      </c>
      <c r="XZ611">
        <v>1</v>
      </c>
      <c r="YA611">
        <v>1</v>
      </c>
      <c r="YB611">
        <v>1</v>
      </c>
      <c r="YH611">
        <v>1</v>
      </c>
      <c r="YJ611">
        <v>1</v>
      </c>
      <c r="YR611">
        <v>1</v>
      </c>
      <c r="YS611">
        <v>1</v>
      </c>
      <c r="ZL611">
        <v>1</v>
      </c>
      <c r="ZN611">
        <v>1</v>
      </c>
      <c r="ZQ611">
        <v>1</v>
      </c>
      <c r="ZR611">
        <v>1</v>
      </c>
      <c r="ZZ611">
        <v>1</v>
      </c>
      <c r="AAH611">
        <v>1</v>
      </c>
      <c r="AAS611">
        <v>1</v>
      </c>
      <c r="ABG611">
        <v>1</v>
      </c>
      <c r="ABL611">
        <v>1</v>
      </c>
      <c r="ABQ611">
        <v>1</v>
      </c>
      <c r="ABS611">
        <v>1</v>
      </c>
      <c r="ACK611">
        <v>1</v>
      </c>
      <c r="ADD611">
        <v>1</v>
      </c>
      <c r="ADG611">
        <v>1</v>
      </c>
      <c r="ADJ611">
        <v>1</v>
      </c>
      <c r="ADM611">
        <v>1</v>
      </c>
      <c r="ADU611">
        <v>1</v>
      </c>
      <c r="AEF611">
        <v>1</v>
      </c>
      <c r="AER611">
        <v>1</v>
      </c>
      <c r="AFB611">
        <v>1</v>
      </c>
      <c r="AFD611">
        <v>1</v>
      </c>
      <c r="AFI611">
        <v>1</v>
      </c>
      <c r="AFN611">
        <v>1</v>
      </c>
      <c r="AFQ611">
        <v>1</v>
      </c>
      <c r="AFR611">
        <v>1</v>
      </c>
      <c r="AGF611">
        <v>1</v>
      </c>
      <c r="AGI611">
        <v>1</v>
      </c>
      <c r="AGS611">
        <v>1</v>
      </c>
      <c r="AHL611">
        <v>1</v>
      </c>
      <c r="AJG611">
        <v>1</v>
      </c>
      <c r="AJJ611">
        <v>1</v>
      </c>
      <c r="AJM611">
        <v>1</v>
      </c>
      <c r="AJQ611">
        <v>1</v>
      </c>
      <c r="AJY611">
        <v>1</v>
      </c>
      <c r="AJZ611">
        <v>1</v>
      </c>
      <c r="AKA611">
        <v>1</v>
      </c>
      <c r="AKF611">
        <v>1</v>
      </c>
      <c r="AKQ611">
        <v>1</v>
      </c>
      <c r="AKY611">
        <v>1</v>
      </c>
      <c r="ALF611">
        <v>1</v>
      </c>
    </row>
    <row r="612" spans="28:994" ht="11.25" customHeight="1" x14ac:dyDescent="0.25">
      <c r="AB612">
        <v>1</v>
      </c>
      <c r="BU612">
        <v>1</v>
      </c>
      <c r="CB612">
        <v>3</v>
      </c>
      <c r="CX612">
        <v>1</v>
      </c>
      <c r="DA612">
        <v>1</v>
      </c>
      <c r="DI612">
        <v>1</v>
      </c>
      <c r="DX612">
        <v>1</v>
      </c>
      <c r="EL612">
        <v>1</v>
      </c>
      <c r="FD612">
        <v>1</v>
      </c>
      <c r="GE612">
        <v>1</v>
      </c>
      <c r="GP612">
        <v>1</v>
      </c>
      <c r="GU612">
        <v>1</v>
      </c>
      <c r="HC612">
        <v>1</v>
      </c>
      <c r="HJ612">
        <v>1</v>
      </c>
      <c r="HR612">
        <v>1</v>
      </c>
      <c r="IG612">
        <v>2</v>
      </c>
      <c r="IH612">
        <v>1</v>
      </c>
      <c r="JE612">
        <v>1</v>
      </c>
      <c r="JT612">
        <v>1</v>
      </c>
      <c r="KO612">
        <v>1</v>
      </c>
      <c r="KP612">
        <v>1</v>
      </c>
      <c r="KR612">
        <v>1</v>
      </c>
      <c r="KY612">
        <v>1</v>
      </c>
      <c r="LA612">
        <v>1</v>
      </c>
      <c r="LD612">
        <v>1</v>
      </c>
      <c r="LH612">
        <v>2</v>
      </c>
      <c r="LK612">
        <v>1</v>
      </c>
      <c r="LL612">
        <v>1</v>
      </c>
      <c r="LS612">
        <v>1</v>
      </c>
      <c r="LY612">
        <v>1</v>
      </c>
      <c r="MA612">
        <v>2</v>
      </c>
      <c r="MB612">
        <v>1</v>
      </c>
      <c r="MG612">
        <v>1</v>
      </c>
      <c r="MO612">
        <v>2</v>
      </c>
      <c r="MS612">
        <v>1</v>
      </c>
      <c r="MT612">
        <v>1</v>
      </c>
      <c r="MU612">
        <v>1</v>
      </c>
      <c r="MV612">
        <v>2</v>
      </c>
      <c r="MW612">
        <v>1</v>
      </c>
      <c r="MX612">
        <v>1</v>
      </c>
      <c r="MY612">
        <v>1</v>
      </c>
      <c r="MZ612">
        <v>2</v>
      </c>
      <c r="NA612">
        <v>2</v>
      </c>
      <c r="NB612">
        <v>2</v>
      </c>
      <c r="NC612">
        <v>2</v>
      </c>
      <c r="ND612">
        <v>1</v>
      </c>
      <c r="NE612">
        <v>1</v>
      </c>
      <c r="NF612">
        <v>1</v>
      </c>
      <c r="NG612">
        <v>1</v>
      </c>
      <c r="NH612">
        <v>2</v>
      </c>
      <c r="NI612">
        <v>2</v>
      </c>
      <c r="NJ612">
        <v>2</v>
      </c>
      <c r="NK612">
        <v>1</v>
      </c>
      <c r="NL612">
        <v>1</v>
      </c>
      <c r="NM612">
        <v>1</v>
      </c>
      <c r="NN612">
        <v>3</v>
      </c>
      <c r="NO612">
        <v>1</v>
      </c>
      <c r="NP612">
        <v>3</v>
      </c>
      <c r="NQ612">
        <v>2</v>
      </c>
      <c r="NR612">
        <v>1</v>
      </c>
      <c r="NS612">
        <v>1</v>
      </c>
      <c r="NT612">
        <v>2</v>
      </c>
      <c r="NU612">
        <v>1</v>
      </c>
      <c r="NV612">
        <v>1</v>
      </c>
      <c r="NW612">
        <v>2</v>
      </c>
      <c r="NX612">
        <v>1</v>
      </c>
      <c r="NY612">
        <v>2</v>
      </c>
      <c r="NZ612">
        <v>1</v>
      </c>
      <c r="OA612">
        <v>1</v>
      </c>
      <c r="OB612">
        <v>2</v>
      </c>
      <c r="OC612">
        <v>1</v>
      </c>
      <c r="OD612">
        <v>1</v>
      </c>
      <c r="OE612">
        <v>2</v>
      </c>
      <c r="OF612">
        <v>2</v>
      </c>
      <c r="OG612">
        <v>2</v>
      </c>
      <c r="OH612">
        <v>4</v>
      </c>
      <c r="OI612">
        <v>2</v>
      </c>
      <c r="OJ612">
        <v>1</v>
      </c>
      <c r="OK612">
        <v>1</v>
      </c>
      <c r="OL612">
        <v>1</v>
      </c>
      <c r="OM612">
        <v>2</v>
      </c>
      <c r="ON612">
        <v>1</v>
      </c>
      <c r="OO612">
        <v>1</v>
      </c>
      <c r="OP612">
        <v>2</v>
      </c>
      <c r="OQ612">
        <v>1</v>
      </c>
      <c r="OR612">
        <v>1</v>
      </c>
      <c r="OS612">
        <v>1</v>
      </c>
      <c r="OT612">
        <v>2</v>
      </c>
      <c r="OU612">
        <v>3</v>
      </c>
      <c r="OV612">
        <v>2</v>
      </c>
      <c r="OW612">
        <v>1</v>
      </c>
      <c r="OX612">
        <v>1</v>
      </c>
      <c r="OY612">
        <v>1</v>
      </c>
      <c r="OZ612">
        <v>1</v>
      </c>
      <c r="PA612">
        <v>2</v>
      </c>
      <c r="PB612">
        <v>1</v>
      </c>
      <c r="PC612">
        <v>1</v>
      </c>
      <c r="PD612">
        <v>1</v>
      </c>
      <c r="PE612">
        <v>2</v>
      </c>
      <c r="PF612">
        <v>1</v>
      </c>
      <c r="PG612">
        <v>2</v>
      </c>
      <c r="PH612">
        <v>1</v>
      </c>
      <c r="PI612">
        <v>1</v>
      </c>
      <c r="PJ612">
        <v>1</v>
      </c>
      <c r="PK612">
        <v>1</v>
      </c>
      <c r="PL612">
        <v>2</v>
      </c>
      <c r="PM612">
        <v>1</v>
      </c>
      <c r="PN612">
        <v>1</v>
      </c>
      <c r="PO612">
        <v>1</v>
      </c>
      <c r="PP612">
        <v>1</v>
      </c>
      <c r="PQ612">
        <v>1</v>
      </c>
      <c r="PR612">
        <v>1</v>
      </c>
      <c r="PS612">
        <v>1</v>
      </c>
      <c r="PT612">
        <v>1</v>
      </c>
      <c r="PU612">
        <v>1</v>
      </c>
      <c r="PV612">
        <v>2</v>
      </c>
      <c r="PW612">
        <v>1</v>
      </c>
      <c r="PX612">
        <v>1</v>
      </c>
      <c r="PY612">
        <v>2</v>
      </c>
      <c r="PZ612">
        <v>1</v>
      </c>
      <c r="QA612">
        <v>1</v>
      </c>
      <c r="QB612">
        <v>1</v>
      </c>
      <c r="QC612">
        <v>1</v>
      </c>
      <c r="QD612">
        <v>1</v>
      </c>
      <c r="QE612">
        <v>1</v>
      </c>
      <c r="QF612">
        <v>1</v>
      </c>
      <c r="QG612">
        <v>2</v>
      </c>
      <c r="QH612">
        <v>2</v>
      </c>
      <c r="QI612">
        <v>1</v>
      </c>
      <c r="QJ612">
        <v>1</v>
      </c>
      <c r="QK612">
        <v>1</v>
      </c>
      <c r="QL612">
        <v>1</v>
      </c>
      <c r="QM612">
        <v>2</v>
      </c>
      <c r="QN612">
        <v>1</v>
      </c>
      <c r="QO612">
        <v>1</v>
      </c>
      <c r="QP612">
        <v>1</v>
      </c>
      <c r="QQ612">
        <v>1</v>
      </c>
      <c r="QR612">
        <v>1</v>
      </c>
      <c r="QS612">
        <v>1</v>
      </c>
      <c r="QT612">
        <v>2</v>
      </c>
      <c r="QU612">
        <v>2</v>
      </c>
      <c r="QV612">
        <v>2</v>
      </c>
      <c r="QW612">
        <v>2</v>
      </c>
      <c r="QX612">
        <v>1</v>
      </c>
      <c r="QY612">
        <v>1</v>
      </c>
      <c r="QZ612">
        <v>1</v>
      </c>
      <c r="RA612">
        <v>1</v>
      </c>
      <c r="RB612">
        <v>1</v>
      </c>
      <c r="RC612">
        <v>2</v>
      </c>
      <c r="RD612">
        <v>1</v>
      </c>
      <c r="RE612">
        <v>2</v>
      </c>
      <c r="RF612">
        <v>2</v>
      </c>
      <c r="RG612">
        <v>1</v>
      </c>
      <c r="RH612">
        <v>1</v>
      </c>
      <c r="RI612">
        <v>1</v>
      </c>
      <c r="RJ612">
        <v>1</v>
      </c>
      <c r="RK612">
        <v>1</v>
      </c>
      <c r="RL612">
        <v>1</v>
      </c>
      <c r="RM612">
        <v>1</v>
      </c>
      <c r="RN612">
        <v>2</v>
      </c>
      <c r="RO612">
        <v>1</v>
      </c>
      <c r="RP612">
        <v>1</v>
      </c>
      <c r="RQ612">
        <v>1</v>
      </c>
      <c r="RR612">
        <v>1</v>
      </c>
      <c r="RS612">
        <v>1</v>
      </c>
      <c r="RT612">
        <v>1</v>
      </c>
      <c r="RU612">
        <v>1</v>
      </c>
      <c r="RV612">
        <v>1</v>
      </c>
      <c r="RW612">
        <v>1</v>
      </c>
      <c r="RX612">
        <v>1</v>
      </c>
      <c r="RY612">
        <v>1</v>
      </c>
      <c r="RZ612">
        <v>1</v>
      </c>
      <c r="SA612">
        <v>1</v>
      </c>
      <c r="SB612">
        <v>2</v>
      </c>
      <c r="SC612">
        <v>1</v>
      </c>
      <c r="SD612">
        <v>1</v>
      </c>
      <c r="SE612">
        <v>1</v>
      </c>
      <c r="SF612">
        <v>1</v>
      </c>
      <c r="SG612">
        <v>1</v>
      </c>
      <c r="SH612">
        <v>1</v>
      </c>
      <c r="SI612">
        <v>1</v>
      </c>
      <c r="SJ612">
        <v>1</v>
      </c>
      <c r="SK612">
        <v>2</v>
      </c>
      <c r="SL612">
        <v>1</v>
      </c>
      <c r="SM612">
        <v>1</v>
      </c>
      <c r="SN612">
        <v>1</v>
      </c>
      <c r="SO612">
        <v>1</v>
      </c>
      <c r="SP612">
        <v>1</v>
      </c>
      <c r="SQ612">
        <v>1</v>
      </c>
      <c r="SR612">
        <v>1</v>
      </c>
      <c r="SS612">
        <v>1</v>
      </c>
      <c r="ST612">
        <v>1</v>
      </c>
      <c r="SU612">
        <v>1</v>
      </c>
      <c r="SV612">
        <v>1</v>
      </c>
      <c r="SW612">
        <v>2</v>
      </c>
      <c r="SX612">
        <v>2</v>
      </c>
      <c r="SY612">
        <v>1</v>
      </c>
      <c r="SZ612">
        <v>2</v>
      </c>
      <c r="TA612">
        <v>1</v>
      </c>
      <c r="TB612">
        <v>1</v>
      </c>
      <c r="TC612">
        <v>1</v>
      </c>
      <c r="TD612">
        <v>2</v>
      </c>
      <c r="TE612">
        <v>1</v>
      </c>
      <c r="TF612">
        <v>2</v>
      </c>
      <c r="TG612">
        <v>1</v>
      </c>
      <c r="TH612">
        <v>1</v>
      </c>
      <c r="TI612">
        <v>1</v>
      </c>
      <c r="TJ612">
        <v>1</v>
      </c>
      <c r="TK612">
        <v>1</v>
      </c>
      <c r="TL612">
        <v>1</v>
      </c>
      <c r="TM612">
        <v>2</v>
      </c>
      <c r="TN612">
        <v>2</v>
      </c>
      <c r="TO612">
        <v>1</v>
      </c>
      <c r="TP612">
        <v>1</v>
      </c>
      <c r="TQ612">
        <v>1</v>
      </c>
      <c r="TR612">
        <v>1</v>
      </c>
      <c r="TS612">
        <v>1</v>
      </c>
      <c r="TT612">
        <v>1</v>
      </c>
      <c r="TU612">
        <v>1</v>
      </c>
      <c r="TV612">
        <v>1</v>
      </c>
      <c r="TW612">
        <v>2</v>
      </c>
      <c r="TX612">
        <v>1</v>
      </c>
      <c r="TY612">
        <v>1</v>
      </c>
      <c r="TZ612">
        <v>2</v>
      </c>
      <c r="UA612">
        <v>1</v>
      </c>
      <c r="UB612">
        <v>1</v>
      </c>
      <c r="UC612">
        <v>1</v>
      </c>
      <c r="UD612">
        <v>2</v>
      </c>
      <c r="UE612">
        <v>2</v>
      </c>
      <c r="UF612">
        <v>1</v>
      </c>
      <c r="UG612">
        <v>1</v>
      </c>
      <c r="UH612">
        <v>1</v>
      </c>
      <c r="UI612">
        <v>1</v>
      </c>
      <c r="UJ612">
        <v>1</v>
      </c>
      <c r="UK612">
        <v>2</v>
      </c>
      <c r="UL612">
        <v>1</v>
      </c>
      <c r="UM612">
        <v>1</v>
      </c>
      <c r="UN612">
        <v>2</v>
      </c>
      <c r="UO612">
        <v>2</v>
      </c>
      <c r="UP612">
        <v>2</v>
      </c>
      <c r="UQ612">
        <v>1</v>
      </c>
      <c r="UR612">
        <v>1</v>
      </c>
      <c r="US612">
        <v>1</v>
      </c>
      <c r="UT612">
        <v>2</v>
      </c>
      <c r="UU612">
        <v>1</v>
      </c>
      <c r="UV612">
        <v>1</v>
      </c>
      <c r="UW612">
        <v>1</v>
      </c>
      <c r="UX612">
        <v>1</v>
      </c>
      <c r="UY612">
        <v>1</v>
      </c>
      <c r="UZ612">
        <v>1</v>
      </c>
      <c r="VA612">
        <v>1</v>
      </c>
      <c r="VB612">
        <v>1</v>
      </c>
      <c r="VC612">
        <v>1</v>
      </c>
      <c r="VD612">
        <v>1</v>
      </c>
      <c r="VE612">
        <v>1</v>
      </c>
      <c r="VF612">
        <v>1</v>
      </c>
      <c r="VG612">
        <v>1</v>
      </c>
      <c r="VH612">
        <v>2</v>
      </c>
      <c r="VI612">
        <v>1</v>
      </c>
      <c r="VJ612">
        <v>1</v>
      </c>
      <c r="VK612">
        <v>2</v>
      </c>
      <c r="VL612">
        <v>1</v>
      </c>
      <c r="VM612">
        <v>1</v>
      </c>
      <c r="VN612">
        <v>1</v>
      </c>
      <c r="VO612">
        <v>3</v>
      </c>
      <c r="VP612">
        <v>1</v>
      </c>
      <c r="VQ612">
        <v>1</v>
      </c>
      <c r="VR612">
        <v>1</v>
      </c>
      <c r="VS612">
        <v>1</v>
      </c>
      <c r="VT612">
        <v>2</v>
      </c>
      <c r="VU612">
        <v>1</v>
      </c>
      <c r="VV612">
        <v>2</v>
      </c>
      <c r="VW612">
        <v>1</v>
      </c>
      <c r="VX612">
        <v>2</v>
      </c>
      <c r="VY612">
        <v>1</v>
      </c>
      <c r="VZ612">
        <v>1</v>
      </c>
      <c r="WA612">
        <v>2</v>
      </c>
      <c r="WB612">
        <v>1</v>
      </c>
      <c r="WC612">
        <v>1</v>
      </c>
      <c r="WD612">
        <v>2</v>
      </c>
      <c r="WE612">
        <v>2</v>
      </c>
      <c r="WF612">
        <v>2</v>
      </c>
      <c r="WG612">
        <v>3</v>
      </c>
      <c r="WH612">
        <v>1</v>
      </c>
      <c r="WI612">
        <v>1</v>
      </c>
      <c r="WJ612">
        <v>1</v>
      </c>
      <c r="WK612">
        <v>2</v>
      </c>
      <c r="WL612">
        <v>1</v>
      </c>
      <c r="WM612">
        <v>2</v>
      </c>
      <c r="WN612">
        <v>1</v>
      </c>
      <c r="WO612">
        <v>2</v>
      </c>
      <c r="WP612">
        <v>1</v>
      </c>
      <c r="WQ612">
        <v>1</v>
      </c>
      <c r="WR612">
        <v>1</v>
      </c>
      <c r="WS612">
        <v>1</v>
      </c>
      <c r="WT612">
        <v>2</v>
      </c>
      <c r="WU612">
        <v>1</v>
      </c>
      <c r="WV612">
        <v>1</v>
      </c>
      <c r="WW612">
        <v>1</v>
      </c>
      <c r="WX612">
        <v>1</v>
      </c>
      <c r="WY612">
        <v>1</v>
      </c>
      <c r="WZ612">
        <v>1</v>
      </c>
      <c r="XA612">
        <v>1</v>
      </c>
      <c r="XB612">
        <v>2</v>
      </c>
      <c r="XC612">
        <v>1</v>
      </c>
      <c r="XD612">
        <v>1</v>
      </c>
      <c r="XE612">
        <v>1</v>
      </c>
      <c r="XF612">
        <v>1</v>
      </c>
      <c r="XG612">
        <v>1</v>
      </c>
      <c r="XH612">
        <v>2</v>
      </c>
      <c r="XI612">
        <v>1</v>
      </c>
      <c r="XJ612">
        <v>1</v>
      </c>
      <c r="XK612">
        <v>3</v>
      </c>
      <c r="XL612">
        <v>1</v>
      </c>
      <c r="XM612">
        <v>1</v>
      </c>
      <c r="XN612">
        <v>3</v>
      </c>
      <c r="XO612">
        <v>1</v>
      </c>
      <c r="XP612">
        <v>1</v>
      </c>
      <c r="XQ612">
        <v>1</v>
      </c>
      <c r="XR612">
        <v>2</v>
      </c>
      <c r="XS612">
        <v>1</v>
      </c>
      <c r="XT612">
        <v>2</v>
      </c>
      <c r="XU612">
        <v>2</v>
      </c>
      <c r="XV612">
        <v>1</v>
      </c>
      <c r="XW612">
        <v>2</v>
      </c>
      <c r="XX612">
        <v>1</v>
      </c>
      <c r="XY612">
        <v>1</v>
      </c>
      <c r="XZ612">
        <v>1</v>
      </c>
      <c r="YA612">
        <v>2</v>
      </c>
      <c r="YB612">
        <v>3</v>
      </c>
      <c r="YC612">
        <v>1</v>
      </c>
      <c r="YD612">
        <v>1</v>
      </c>
      <c r="YE612">
        <v>1</v>
      </c>
      <c r="YF612">
        <v>1</v>
      </c>
      <c r="YG612">
        <v>1</v>
      </c>
      <c r="YH612">
        <v>1</v>
      </c>
      <c r="YI612">
        <v>2</v>
      </c>
      <c r="YJ612">
        <v>2</v>
      </c>
      <c r="YK612">
        <v>1</v>
      </c>
      <c r="YL612">
        <v>1</v>
      </c>
      <c r="YM612">
        <v>1</v>
      </c>
      <c r="YN612">
        <v>1</v>
      </c>
      <c r="YO612">
        <v>1</v>
      </c>
      <c r="YP612">
        <v>1</v>
      </c>
      <c r="YQ612">
        <v>2</v>
      </c>
      <c r="YR612">
        <v>1</v>
      </c>
      <c r="YS612">
        <v>1</v>
      </c>
      <c r="YT612">
        <v>2</v>
      </c>
      <c r="YU612">
        <v>1</v>
      </c>
      <c r="YV612">
        <v>1</v>
      </c>
      <c r="YW612">
        <v>1</v>
      </c>
      <c r="YX612">
        <v>1</v>
      </c>
      <c r="YY612">
        <v>1</v>
      </c>
      <c r="YZ612">
        <v>1</v>
      </c>
      <c r="ZA612">
        <v>1</v>
      </c>
      <c r="ZB612">
        <v>1</v>
      </c>
      <c r="ZC612">
        <v>1</v>
      </c>
      <c r="ZD612">
        <v>1</v>
      </c>
      <c r="ZE612">
        <v>1</v>
      </c>
      <c r="ZF612">
        <v>1</v>
      </c>
      <c r="ZG612">
        <v>1</v>
      </c>
      <c r="ZH612">
        <v>1</v>
      </c>
      <c r="ZI612">
        <v>1</v>
      </c>
      <c r="ZJ612">
        <v>1</v>
      </c>
      <c r="ZK612">
        <v>1</v>
      </c>
      <c r="ZL612">
        <v>1</v>
      </c>
      <c r="ZM612">
        <v>2</v>
      </c>
      <c r="ZN612">
        <v>2</v>
      </c>
      <c r="ZO612">
        <v>1</v>
      </c>
      <c r="ZP612">
        <v>1</v>
      </c>
      <c r="ZQ612">
        <v>2</v>
      </c>
      <c r="ZR612">
        <v>1</v>
      </c>
      <c r="ZS612">
        <v>2</v>
      </c>
      <c r="ZT612">
        <v>1</v>
      </c>
      <c r="ZU612">
        <v>1</v>
      </c>
      <c r="ZV612">
        <v>1</v>
      </c>
      <c r="ZW612">
        <v>1</v>
      </c>
      <c r="ZX612">
        <v>1</v>
      </c>
      <c r="ZY612">
        <v>1</v>
      </c>
      <c r="ZZ612">
        <v>1</v>
      </c>
      <c r="AAA612">
        <v>2</v>
      </c>
      <c r="AAB612">
        <v>1</v>
      </c>
      <c r="AAC612">
        <v>1</v>
      </c>
      <c r="AAD612">
        <v>1</v>
      </c>
      <c r="AAE612">
        <v>1</v>
      </c>
      <c r="AAF612">
        <v>1</v>
      </c>
      <c r="AAG612">
        <v>1</v>
      </c>
      <c r="AAH612">
        <v>2</v>
      </c>
      <c r="AAI612">
        <v>1</v>
      </c>
      <c r="AAJ612">
        <v>1</v>
      </c>
      <c r="AAK612">
        <v>1</v>
      </c>
      <c r="AAL612">
        <v>1</v>
      </c>
      <c r="AAM612">
        <v>1</v>
      </c>
      <c r="AAN612">
        <v>1</v>
      </c>
      <c r="AAO612">
        <v>1</v>
      </c>
      <c r="AAP612">
        <v>1</v>
      </c>
      <c r="AAQ612">
        <v>1</v>
      </c>
      <c r="AAR612">
        <v>1</v>
      </c>
      <c r="AAS612">
        <v>1</v>
      </c>
      <c r="AAT612">
        <v>2</v>
      </c>
      <c r="AAU612">
        <v>1</v>
      </c>
      <c r="AAV612">
        <v>1</v>
      </c>
      <c r="AAW612">
        <v>1</v>
      </c>
      <c r="AAX612">
        <v>1</v>
      </c>
      <c r="AAY612">
        <v>1</v>
      </c>
      <c r="AAZ612">
        <v>1</v>
      </c>
      <c r="ABA612">
        <v>1</v>
      </c>
      <c r="ABB612">
        <v>1</v>
      </c>
      <c r="ABC612">
        <v>1</v>
      </c>
      <c r="ABD612">
        <v>1</v>
      </c>
      <c r="ABE612">
        <v>1</v>
      </c>
      <c r="ABF612">
        <v>1</v>
      </c>
      <c r="ABG612">
        <v>2</v>
      </c>
      <c r="ABH612">
        <v>1</v>
      </c>
      <c r="ABI612">
        <v>1</v>
      </c>
      <c r="ABJ612">
        <v>1</v>
      </c>
      <c r="ABK612">
        <v>1</v>
      </c>
      <c r="ABL612">
        <v>2</v>
      </c>
      <c r="ABM612">
        <v>1</v>
      </c>
      <c r="ABN612">
        <v>1</v>
      </c>
      <c r="ABO612">
        <v>1</v>
      </c>
      <c r="ABP612">
        <v>1</v>
      </c>
      <c r="ABQ612">
        <v>2</v>
      </c>
      <c r="ABR612">
        <v>1</v>
      </c>
      <c r="ABS612">
        <v>1</v>
      </c>
      <c r="ABT612">
        <v>2</v>
      </c>
      <c r="ABU612">
        <v>1</v>
      </c>
      <c r="ABV612">
        <v>1</v>
      </c>
      <c r="ABW612">
        <v>1</v>
      </c>
      <c r="ABX612">
        <v>1</v>
      </c>
      <c r="ABY612">
        <v>1</v>
      </c>
      <c r="ABZ612">
        <v>1</v>
      </c>
      <c r="ACA612">
        <v>1</v>
      </c>
      <c r="ACB612">
        <v>1</v>
      </c>
      <c r="ACC612">
        <v>1</v>
      </c>
      <c r="ACD612">
        <v>1</v>
      </c>
      <c r="ACE612">
        <v>1</v>
      </c>
      <c r="ACF612">
        <v>1</v>
      </c>
      <c r="ACG612">
        <v>1</v>
      </c>
      <c r="ACH612">
        <v>1</v>
      </c>
      <c r="ACI612">
        <v>1</v>
      </c>
      <c r="ACJ612">
        <v>1</v>
      </c>
      <c r="ACK612">
        <v>2</v>
      </c>
      <c r="ACL612">
        <v>1</v>
      </c>
      <c r="ACM612">
        <v>1</v>
      </c>
      <c r="ACN612">
        <v>1</v>
      </c>
      <c r="ACO612">
        <v>1</v>
      </c>
      <c r="ACP612">
        <v>1</v>
      </c>
      <c r="ACQ612">
        <v>1</v>
      </c>
      <c r="ACR612">
        <v>1</v>
      </c>
      <c r="ACS612">
        <v>1</v>
      </c>
      <c r="ACT612">
        <v>1</v>
      </c>
      <c r="ACU612">
        <v>1</v>
      </c>
      <c r="ACV612">
        <v>1</v>
      </c>
      <c r="ACW612">
        <v>1</v>
      </c>
      <c r="ACX612">
        <v>1</v>
      </c>
      <c r="ACY612">
        <v>1</v>
      </c>
      <c r="ACZ612">
        <v>1</v>
      </c>
      <c r="ADA612">
        <v>1</v>
      </c>
      <c r="ADB612">
        <v>1</v>
      </c>
      <c r="ADC612">
        <v>1</v>
      </c>
      <c r="ADD612">
        <v>1</v>
      </c>
      <c r="ADE612">
        <v>2</v>
      </c>
      <c r="ADF612">
        <v>1</v>
      </c>
      <c r="ADG612">
        <v>1</v>
      </c>
      <c r="ADH612">
        <v>2</v>
      </c>
      <c r="ADI612">
        <v>1</v>
      </c>
      <c r="ADJ612">
        <v>1</v>
      </c>
      <c r="ADK612">
        <v>2</v>
      </c>
      <c r="ADL612">
        <v>1</v>
      </c>
      <c r="ADM612">
        <v>1</v>
      </c>
      <c r="ADN612">
        <v>2</v>
      </c>
      <c r="ADO612">
        <v>1</v>
      </c>
      <c r="ADP612">
        <v>1</v>
      </c>
      <c r="ADQ612">
        <v>1</v>
      </c>
      <c r="ADR612">
        <v>1</v>
      </c>
      <c r="ADS612">
        <v>1</v>
      </c>
      <c r="ADT612">
        <v>1</v>
      </c>
      <c r="ADU612">
        <v>1</v>
      </c>
      <c r="ADV612">
        <v>2</v>
      </c>
      <c r="ADW612">
        <v>1</v>
      </c>
      <c r="ADX612">
        <v>1</v>
      </c>
      <c r="ADY612">
        <v>1</v>
      </c>
      <c r="ADZ612">
        <v>1</v>
      </c>
      <c r="AEA612">
        <v>1</v>
      </c>
      <c r="AEB612">
        <v>1</v>
      </c>
      <c r="AEC612">
        <v>1</v>
      </c>
      <c r="AED612">
        <v>1</v>
      </c>
      <c r="AEE612">
        <v>1</v>
      </c>
      <c r="AEF612">
        <v>2</v>
      </c>
      <c r="AEG612">
        <v>1</v>
      </c>
      <c r="AEH612">
        <v>1</v>
      </c>
      <c r="AEI612">
        <v>1</v>
      </c>
      <c r="AEJ612">
        <v>1</v>
      </c>
      <c r="AEK612">
        <v>1</v>
      </c>
      <c r="AEL612">
        <v>1</v>
      </c>
      <c r="AEM612">
        <v>1</v>
      </c>
      <c r="AEN612">
        <v>1</v>
      </c>
      <c r="AEO612">
        <v>1</v>
      </c>
      <c r="AEP612">
        <v>1</v>
      </c>
      <c r="AEQ612">
        <v>1</v>
      </c>
      <c r="AER612">
        <v>2</v>
      </c>
      <c r="AES612">
        <v>1</v>
      </c>
      <c r="AET612">
        <v>1</v>
      </c>
      <c r="AEU612">
        <v>1</v>
      </c>
      <c r="AEV612">
        <v>1</v>
      </c>
      <c r="AEW612">
        <v>1</v>
      </c>
      <c r="AEX612">
        <v>1</v>
      </c>
      <c r="AEY612">
        <v>1</v>
      </c>
      <c r="AEZ612">
        <v>1</v>
      </c>
      <c r="AFA612">
        <v>1</v>
      </c>
      <c r="AFB612">
        <v>2</v>
      </c>
      <c r="AFC612">
        <v>1</v>
      </c>
      <c r="AFD612">
        <v>1</v>
      </c>
      <c r="AFE612">
        <v>2</v>
      </c>
      <c r="AFF612">
        <v>1</v>
      </c>
      <c r="AFG612">
        <v>1</v>
      </c>
      <c r="AFH612">
        <v>1</v>
      </c>
      <c r="AFI612">
        <v>2</v>
      </c>
      <c r="AFJ612">
        <v>1</v>
      </c>
      <c r="AFK612">
        <v>1</v>
      </c>
      <c r="AFL612">
        <v>1</v>
      </c>
      <c r="AFM612">
        <v>1</v>
      </c>
      <c r="AFN612">
        <v>2</v>
      </c>
      <c r="AFO612">
        <v>1</v>
      </c>
      <c r="AFP612">
        <v>1</v>
      </c>
      <c r="AFQ612">
        <v>2</v>
      </c>
      <c r="AFR612">
        <v>2</v>
      </c>
      <c r="AFS612">
        <v>1</v>
      </c>
      <c r="AFT612">
        <v>1</v>
      </c>
      <c r="AFU612">
        <v>1</v>
      </c>
      <c r="AFV612">
        <v>1</v>
      </c>
      <c r="AFW612">
        <v>1</v>
      </c>
      <c r="AFX612">
        <v>1</v>
      </c>
      <c r="AFY612">
        <v>1</v>
      </c>
      <c r="AFZ612">
        <v>1</v>
      </c>
      <c r="AGA612">
        <v>1</v>
      </c>
      <c r="AGB612">
        <v>1</v>
      </c>
      <c r="AGC612">
        <v>1</v>
      </c>
      <c r="AGD612">
        <v>1</v>
      </c>
      <c r="AGE612">
        <v>1</v>
      </c>
      <c r="AGF612">
        <v>2</v>
      </c>
      <c r="AGG612">
        <v>1</v>
      </c>
      <c r="AGH612">
        <v>1</v>
      </c>
      <c r="AGI612">
        <v>2</v>
      </c>
      <c r="AGJ612">
        <v>1</v>
      </c>
      <c r="AGK612">
        <v>1</v>
      </c>
      <c r="AGL612">
        <v>1</v>
      </c>
      <c r="AGM612">
        <v>1</v>
      </c>
      <c r="AGN612">
        <v>1</v>
      </c>
      <c r="AGO612">
        <v>1</v>
      </c>
      <c r="AGP612">
        <v>1</v>
      </c>
      <c r="AGQ612">
        <v>1</v>
      </c>
      <c r="AGR612">
        <v>1</v>
      </c>
      <c r="AGS612">
        <v>2</v>
      </c>
      <c r="AGT612">
        <v>1</v>
      </c>
      <c r="AGU612">
        <v>1</v>
      </c>
      <c r="AGV612">
        <v>1</v>
      </c>
      <c r="AGW612">
        <v>1</v>
      </c>
      <c r="AGX612">
        <v>1</v>
      </c>
      <c r="AGY612">
        <v>1</v>
      </c>
      <c r="AGZ612">
        <v>1</v>
      </c>
      <c r="AHA612">
        <v>1</v>
      </c>
      <c r="AHB612">
        <v>1</v>
      </c>
      <c r="AHC612">
        <v>1</v>
      </c>
      <c r="AHD612">
        <v>1</v>
      </c>
      <c r="AHE612">
        <v>1</v>
      </c>
      <c r="AHF612">
        <v>1</v>
      </c>
      <c r="AHG612">
        <v>1</v>
      </c>
      <c r="AHH612">
        <v>1</v>
      </c>
      <c r="AHI612">
        <v>1</v>
      </c>
      <c r="AHJ612">
        <v>1</v>
      </c>
      <c r="AHM612">
        <v>1</v>
      </c>
      <c r="AJG612">
        <v>1</v>
      </c>
      <c r="AJJ612">
        <v>1</v>
      </c>
      <c r="AJM612">
        <v>1</v>
      </c>
      <c r="AJQ612">
        <v>1</v>
      </c>
      <c r="AJY612">
        <v>1</v>
      </c>
      <c r="AJZ612">
        <v>1</v>
      </c>
      <c r="AKA612">
        <v>1</v>
      </c>
      <c r="AKF612">
        <v>1</v>
      </c>
      <c r="AKQ612">
        <v>1</v>
      </c>
      <c r="AKY612">
        <v>1</v>
      </c>
      <c r="ALF612">
        <v>1</v>
      </c>
    </row>
    <row r="613" spans="28:994" ht="11.25" customHeight="1" x14ac:dyDescent="0.25">
      <c r="AB613">
        <v>1</v>
      </c>
      <c r="BU613">
        <v>1</v>
      </c>
      <c r="CB613">
        <v>3</v>
      </c>
      <c r="CX613">
        <v>1</v>
      </c>
      <c r="DA613">
        <v>1</v>
      </c>
      <c r="DI613">
        <v>1</v>
      </c>
      <c r="DX613">
        <v>1</v>
      </c>
      <c r="EL613">
        <v>1</v>
      </c>
      <c r="FD613">
        <v>1</v>
      </c>
      <c r="GD613">
        <v>1</v>
      </c>
      <c r="GP613">
        <v>1</v>
      </c>
      <c r="GU613">
        <v>1</v>
      </c>
      <c r="HB613">
        <v>1</v>
      </c>
      <c r="HJ613">
        <v>1</v>
      </c>
      <c r="HR613">
        <v>1</v>
      </c>
      <c r="IF613">
        <v>1</v>
      </c>
      <c r="IG613">
        <v>1</v>
      </c>
      <c r="IH613">
        <v>1</v>
      </c>
      <c r="JE613">
        <v>1</v>
      </c>
      <c r="JS613">
        <v>1</v>
      </c>
      <c r="KO613">
        <v>1</v>
      </c>
      <c r="KP613">
        <v>1</v>
      </c>
      <c r="KQ613">
        <v>1</v>
      </c>
      <c r="KX613">
        <v>1</v>
      </c>
      <c r="LB613">
        <v>1</v>
      </c>
      <c r="LD613">
        <v>1</v>
      </c>
      <c r="LG613">
        <v>1</v>
      </c>
      <c r="LH613">
        <v>1</v>
      </c>
      <c r="LK613">
        <v>1</v>
      </c>
      <c r="LL613">
        <v>1</v>
      </c>
      <c r="LR613">
        <v>1</v>
      </c>
      <c r="LY613">
        <v>1</v>
      </c>
      <c r="MA613">
        <v>3</v>
      </c>
      <c r="MH613">
        <v>1</v>
      </c>
      <c r="MN613">
        <v>2</v>
      </c>
      <c r="MW613">
        <v>1</v>
      </c>
      <c r="MZ613">
        <v>2</v>
      </c>
      <c r="NA613">
        <v>1</v>
      </c>
      <c r="NB613">
        <v>1</v>
      </c>
      <c r="NH613">
        <v>2</v>
      </c>
      <c r="NK613">
        <v>1</v>
      </c>
      <c r="NM613">
        <v>2</v>
      </c>
      <c r="NO613">
        <v>1</v>
      </c>
      <c r="NP613">
        <v>1</v>
      </c>
      <c r="NQ613">
        <v>1</v>
      </c>
      <c r="NS613">
        <v>1</v>
      </c>
      <c r="NV613">
        <v>1</v>
      </c>
      <c r="NX613">
        <v>1</v>
      </c>
      <c r="OA613">
        <v>1</v>
      </c>
      <c r="OD613">
        <v>1</v>
      </c>
      <c r="OE613">
        <v>1</v>
      </c>
      <c r="OF613">
        <v>1</v>
      </c>
      <c r="OG613">
        <v>2</v>
      </c>
      <c r="OH613">
        <v>2</v>
      </c>
      <c r="OL613">
        <v>1</v>
      </c>
      <c r="OO613">
        <v>1</v>
      </c>
      <c r="OS613">
        <v>1</v>
      </c>
      <c r="OT613">
        <v>1</v>
      </c>
      <c r="OU613">
        <v>2</v>
      </c>
      <c r="OZ613">
        <v>1</v>
      </c>
      <c r="PF613">
        <v>2</v>
      </c>
      <c r="PL613">
        <v>1</v>
      </c>
      <c r="PW613">
        <v>1</v>
      </c>
      <c r="PX613">
        <v>1</v>
      </c>
      <c r="QG613">
        <v>2</v>
      </c>
      <c r="QL613">
        <v>1</v>
      </c>
      <c r="QS613">
        <v>1</v>
      </c>
      <c r="QT613">
        <v>1</v>
      </c>
      <c r="QU613">
        <v>1</v>
      </c>
      <c r="QV613">
        <v>1</v>
      </c>
      <c r="RB613">
        <v>1</v>
      </c>
      <c r="RF613">
        <v>3</v>
      </c>
      <c r="RM613">
        <v>1</v>
      </c>
      <c r="SC613">
        <v>1</v>
      </c>
      <c r="SJ613">
        <v>1</v>
      </c>
      <c r="SV613">
        <v>1</v>
      </c>
      <c r="SY613">
        <v>2</v>
      </c>
      <c r="TD613">
        <v>1</v>
      </c>
      <c r="TG613">
        <v>1</v>
      </c>
      <c r="TM613">
        <v>1</v>
      </c>
      <c r="TN613">
        <v>1</v>
      </c>
      <c r="TX613">
        <v>1</v>
      </c>
      <c r="TY613">
        <v>1</v>
      </c>
      <c r="UD613">
        <v>2</v>
      </c>
      <c r="UK613">
        <v>1</v>
      </c>
      <c r="UO613">
        <v>1</v>
      </c>
      <c r="UP613">
        <v>1</v>
      </c>
      <c r="UQ613">
        <v>1</v>
      </c>
      <c r="UU613">
        <v>1</v>
      </c>
      <c r="VH613">
        <v>1</v>
      </c>
      <c r="VL613">
        <v>1</v>
      </c>
      <c r="VN613">
        <v>1</v>
      </c>
      <c r="VO613">
        <v>1</v>
      </c>
      <c r="VU613">
        <v>1</v>
      </c>
      <c r="VV613">
        <v>1</v>
      </c>
      <c r="VY613">
        <v>1</v>
      </c>
      <c r="VZ613">
        <v>1</v>
      </c>
      <c r="WE613">
        <v>2</v>
      </c>
      <c r="WG613">
        <v>1</v>
      </c>
      <c r="WH613">
        <v>2</v>
      </c>
      <c r="WL613">
        <v>1</v>
      </c>
      <c r="WN613">
        <v>1</v>
      </c>
      <c r="WP613">
        <v>1</v>
      </c>
      <c r="WU613">
        <v>1</v>
      </c>
      <c r="XA613">
        <v>1</v>
      </c>
      <c r="XI613">
        <v>1</v>
      </c>
      <c r="XL613">
        <v>2</v>
      </c>
      <c r="XN613">
        <v>1</v>
      </c>
      <c r="XO613">
        <v>1</v>
      </c>
      <c r="XS613">
        <v>1</v>
      </c>
      <c r="XT613">
        <v>1</v>
      </c>
      <c r="XU613">
        <v>1</v>
      </c>
      <c r="XX613">
        <v>1</v>
      </c>
      <c r="YB613">
        <v>2</v>
      </c>
      <c r="YC613">
        <v>1</v>
      </c>
      <c r="YJ613">
        <v>2</v>
      </c>
      <c r="YP613">
        <v>1</v>
      </c>
      <c r="YU613">
        <v>1</v>
      </c>
      <c r="ZN613">
        <v>2</v>
      </c>
      <c r="ZQ613">
        <v>1</v>
      </c>
      <c r="ZT613">
        <v>1</v>
      </c>
      <c r="AAB613">
        <v>1</v>
      </c>
      <c r="AAH613">
        <v>1</v>
      </c>
      <c r="AAU613">
        <v>1</v>
      </c>
      <c r="ABG613">
        <v>1</v>
      </c>
      <c r="ABL613">
        <v>1</v>
      </c>
      <c r="ABQ613">
        <v>1</v>
      </c>
      <c r="ABU613">
        <v>1</v>
      </c>
      <c r="ACK613">
        <v>1</v>
      </c>
      <c r="ADF613">
        <v>1</v>
      </c>
      <c r="ADI613">
        <v>1</v>
      </c>
      <c r="ADL613">
        <v>1</v>
      </c>
      <c r="ADO613">
        <v>1</v>
      </c>
      <c r="ADW613">
        <v>1</v>
      </c>
      <c r="AEF613">
        <v>1</v>
      </c>
      <c r="AER613">
        <v>1</v>
      </c>
      <c r="AFB613">
        <v>1</v>
      </c>
      <c r="AFF613">
        <v>1</v>
      </c>
      <c r="AFI613">
        <v>1</v>
      </c>
      <c r="AFN613">
        <v>1</v>
      </c>
      <c r="AFQ613">
        <v>1</v>
      </c>
      <c r="AFR613">
        <v>1</v>
      </c>
      <c r="AGF613">
        <v>1</v>
      </c>
      <c r="AGI613">
        <v>1</v>
      </c>
      <c r="AGS613">
        <v>1</v>
      </c>
      <c r="AHN613">
        <v>1</v>
      </c>
      <c r="AJG613">
        <v>1</v>
      </c>
      <c r="AJJ613">
        <v>1</v>
      </c>
      <c r="AJM613">
        <v>1</v>
      </c>
      <c r="AJQ613">
        <v>1</v>
      </c>
      <c r="AJY613">
        <v>1</v>
      </c>
      <c r="AJZ613">
        <v>1</v>
      </c>
      <c r="AKA613">
        <v>1</v>
      </c>
      <c r="AKF613">
        <v>1</v>
      </c>
      <c r="AKQ613">
        <v>1</v>
      </c>
      <c r="AKY613">
        <v>1</v>
      </c>
      <c r="ALF613">
        <v>1</v>
      </c>
    </row>
    <row r="614" spans="28:994" ht="11.25" customHeight="1" x14ac:dyDescent="0.25">
      <c r="AB614">
        <v>1</v>
      </c>
      <c r="BU614">
        <v>1</v>
      </c>
      <c r="CB614">
        <v>3</v>
      </c>
      <c r="CX614">
        <v>1</v>
      </c>
      <c r="DA614">
        <v>1</v>
      </c>
      <c r="DI614">
        <v>1</v>
      </c>
      <c r="DX614">
        <v>1</v>
      </c>
      <c r="EL614">
        <v>1</v>
      </c>
      <c r="FD614">
        <v>1</v>
      </c>
      <c r="GC614">
        <v>1</v>
      </c>
      <c r="GP614">
        <v>1</v>
      </c>
      <c r="GU614">
        <v>1</v>
      </c>
      <c r="HA614">
        <v>1</v>
      </c>
      <c r="HJ614">
        <v>1</v>
      </c>
      <c r="HR614">
        <v>1</v>
      </c>
      <c r="IE614">
        <v>1</v>
      </c>
      <c r="IG614">
        <v>1</v>
      </c>
      <c r="IH614">
        <v>1</v>
      </c>
      <c r="JE614">
        <v>1</v>
      </c>
      <c r="JR614">
        <v>1</v>
      </c>
      <c r="KO614">
        <v>1</v>
      </c>
      <c r="KP614">
        <v>2</v>
      </c>
      <c r="KW614">
        <v>1</v>
      </c>
      <c r="LC614">
        <v>1</v>
      </c>
      <c r="LD614">
        <v>1</v>
      </c>
      <c r="LF614">
        <v>1</v>
      </c>
      <c r="LH614">
        <v>1</v>
      </c>
      <c r="LK614">
        <v>1</v>
      </c>
      <c r="LL614">
        <v>1</v>
      </c>
      <c r="LQ614">
        <v>1</v>
      </c>
      <c r="LY614">
        <v>1</v>
      </c>
      <c r="LZ614">
        <v>1</v>
      </c>
      <c r="MA614">
        <v>2</v>
      </c>
      <c r="MI614">
        <v>1</v>
      </c>
      <c r="MM614">
        <v>2</v>
      </c>
      <c r="MX614">
        <v>1</v>
      </c>
      <c r="MY614">
        <v>1</v>
      </c>
      <c r="MZ614">
        <v>2</v>
      </c>
      <c r="NA614">
        <v>1</v>
      </c>
      <c r="NG614">
        <v>1</v>
      </c>
      <c r="NH614">
        <v>1</v>
      </c>
      <c r="NL614">
        <v>3</v>
      </c>
      <c r="NN614">
        <v>1</v>
      </c>
      <c r="NO614">
        <v>1</v>
      </c>
      <c r="NR614">
        <v>2</v>
      </c>
      <c r="NU614">
        <v>1</v>
      </c>
      <c r="NW614">
        <v>1</v>
      </c>
      <c r="NZ614">
        <v>1</v>
      </c>
      <c r="OC614">
        <v>1</v>
      </c>
      <c r="OD614">
        <v>1</v>
      </c>
      <c r="OE614">
        <v>1</v>
      </c>
      <c r="OF614">
        <v>2</v>
      </c>
      <c r="OG614">
        <v>1</v>
      </c>
      <c r="OH614">
        <v>1</v>
      </c>
      <c r="OK614">
        <v>1</v>
      </c>
      <c r="ON614">
        <v>1</v>
      </c>
      <c r="OR614">
        <v>1</v>
      </c>
      <c r="OS614">
        <v>1</v>
      </c>
      <c r="OT614">
        <v>1</v>
      </c>
      <c r="OU614">
        <v>1</v>
      </c>
      <c r="OY614">
        <v>1</v>
      </c>
      <c r="PE614">
        <v>1</v>
      </c>
      <c r="PG614">
        <v>1</v>
      </c>
      <c r="PL614">
        <v>1</v>
      </c>
      <c r="PW614">
        <v>1</v>
      </c>
      <c r="PX614">
        <v>1</v>
      </c>
      <c r="QF614">
        <v>1</v>
      </c>
      <c r="QG614">
        <v>1</v>
      </c>
      <c r="QK614">
        <v>1</v>
      </c>
      <c r="QR614">
        <v>1</v>
      </c>
      <c r="QS614">
        <v>1</v>
      </c>
      <c r="QT614">
        <v>1</v>
      </c>
      <c r="QU614">
        <v>1</v>
      </c>
      <c r="RA614">
        <v>1</v>
      </c>
      <c r="RF614">
        <v>2</v>
      </c>
      <c r="RG614">
        <v>1</v>
      </c>
      <c r="RL614">
        <v>1</v>
      </c>
      <c r="SD614">
        <v>1</v>
      </c>
      <c r="SI614">
        <v>1</v>
      </c>
      <c r="SU614">
        <v>1</v>
      </c>
      <c r="SX614">
        <v>1</v>
      </c>
      <c r="SZ614">
        <v>1</v>
      </c>
      <c r="TD614">
        <v>1</v>
      </c>
      <c r="TH614">
        <v>1</v>
      </c>
      <c r="TL614">
        <v>1</v>
      </c>
      <c r="TO614">
        <v>1</v>
      </c>
      <c r="TX614">
        <v>1</v>
      </c>
      <c r="TY614">
        <v>1</v>
      </c>
      <c r="UC614">
        <v>1</v>
      </c>
      <c r="UD614">
        <v>1</v>
      </c>
      <c r="UK614">
        <v>1</v>
      </c>
      <c r="UP614">
        <v>1</v>
      </c>
      <c r="UQ614">
        <v>1</v>
      </c>
      <c r="UR614">
        <v>1</v>
      </c>
      <c r="UV614">
        <v>1</v>
      </c>
      <c r="VH614">
        <v>1</v>
      </c>
      <c r="VM614">
        <v>2</v>
      </c>
      <c r="VO614">
        <v>1</v>
      </c>
      <c r="VV614">
        <v>2</v>
      </c>
      <c r="VY614">
        <v>1</v>
      </c>
      <c r="VZ614">
        <v>1</v>
      </c>
      <c r="WE614">
        <v>1</v>
      </c>
      <c r="WF614">
        <v>1</v>
      </c>
      <c r="WH614">
        <v>1</v>
      </c>
      <c r="WI614">
        <v>2</v>
      </c>
      <c r="WM614">
        <v>1</v>
      </c>
      <c r="WO614">
        <v>1</v>
      </c>
      <c r="WQ614">
        <v>1</v>
      </c>
      <c r="WV614">
        <v>1</v>
      </c>
      <c r="WZ614">
        <v>1</v>
      </c>
      <c r="XJ614">
        <v>1</v>
      </c>
      <c r="XM614">
        <v>2</v>
      </c>
      <c r="XN614">
        <v>1</v>
      </c>
      <c r="XP614">
        <v>1</v>
      </c>
      <c r="XT614">
        <v>2</v>
      </c>
      <c r="XU614">
        <v>1</v>
      </c>
      <c r="XY614">
        <v>1</v>
      </c>
      <c r="YB614">
        <v>1</v>
      </c>
      <c r="YC614">
        <v>1</v>
      </c>
      <c r="YD614">
        <v>1</v>
      </c>
      <c r="YJ614">
        <v>1</v>
      </c>
      <c r="YK614">
        <v>1</v>
      </c>
      <c r="YO614">
        <v>1</v>
      </c>
      <c r="YV614">
        <v>1</v>
      </c>
      <c r="ZN614">
        <v>1</v>
      </c>
      <c r="ZO614">
        <v>1</v>
      </c>
      <c r="ZQ614">
        <v>1</v>
      </c>
      <c r="ZU614">
        <v>1</v>
      </c>
      <c r="AAC614">
        <v>1</v>
      </c>
      <c r="AAH614">
        <v>1</v>
      </c>
      <c r="AAV614">
        <v>1</v>
      </c>
      <c r="ABG614">
        <v>1</v>
      </c>
      <c r="ABL614">
        <v>1</v>
      </c>
      <c r="ABQ614">
        <v>1</v>
      </c>
      <c r="ABV614">
        <v>1</v>
      </c>
      <c r="ACK614">
        <v>1</v>
      </c>
      <c r="ADG614">
        <v>1</v>
      </c>
      <c r="ADJ614">
        <v>1</v>
      </c>
      <c r="ADM614">
        <v>1</v>
      </c>
      <c r="ADP614">
        <v>1</v>
      </c>
      <c r="ADX614">
        <v>1</v>
      </c>
      <c r="AEF614">
        <v>1</v>
      </c>
      <c r="AER614">
        <v>1</v>
      </c>
      <c r="AFB614">
        <v>1</v>
      </c>
      <c r="AFG614">
        <v>1</v>
      </c>
      <c r="AFI614">
        <v>1</v>
      </c>
      <c r="AFN614">
        <v>1</v>
      </c>
      <c r="AFQ614">
        <v>1</v>
      </c>
      <c r="AFR614">
        <v>1</v>
      </c>
      <c r="AGF614">
        <v>1</v>
      </c>
      <c r="AGI614">
        <v>1</v>
      </c>
      <c r="AGS614">
        <v>1</v>
      </c>
      <c r="AHO614">
        <v>1</v>
      </c>
      <c r="AJG614">
        <v>1</v>
      </c>
      <c r="AJJ614">
        <v>1</v>
      </c>
      <c r="AJM614">
        <v>1</v>
      </c>
      <c r="AJQ614">
        <v>1</v>
      </c>
      <c r="AJY614">
        <v>1</v>
      </c>
      <c r="AJZ614">
        <v>1</v>
      </c>
      <c r="AKA614">
        <v>1</v>
      </c>
      <c r="AKF614">
        <v>1</v>
      </c>
      <c r="AKQ614">
        <v>1</v>
      </c>
      <c r="AKY614">
        <v>1</v>
      </c>
      <c r="ALF614">
        <v>1</v>
      </c>
    </row>
    <row r="615" spans="28:994" ht="11.25" customHeight="1" x14ac:dyDescent="0.25">
      <c r="AB615">
        <v>1</v>
      </c>
      <c r="BU615">
        <v>1</v>
      </c>
      <c r="CB615">
        <v>3</v>
      </c>
      <c r="CX615">
        <v>1</v>
      </c>
      <c r="DA615">
        <v>1</v>
      </c>
      <c r="DI615">
        <v>1</v>
      </c>
      <c r="DX615">
        <v>1</v>
      </c>
      <c r="EL615">
        <v>1</v>
      </c>
      <c r="FD615">
        <v>1</v>
      </c>
      <c r="GB615">
        <v>1</v>
      </c>
      <c r="GP615">
        <v>1</v>
      </c>
      <c r="GU615">
        <v>1</v>
      </c>
      <c r="GZ615">
        <v>1</v>
      </c>
      <c r="HJ615">
        <v>1</v>
      </c>
      <c r="HR615">
        <v>1</v>
      </c>
      <c r="ID615">
        <v>1</v>
      </c>
      <c r="IG615">
        <v>1</v>
      </c>
      <c r="IH615">
        <v>1</v>
      </c>
      <c r="JE615">
        <v>1</v>
      </c>
      <c r="JQ615">
        <v>1</v>
      </c>
      <c r="KO615">
        <v>2</v>
      </c>
      <c r="KP615">
        <v>1</v>
      </c>
      <c r="KV615">
        <v>1</v>
      </c>
      <c r="LD615">
        <v>2</v>
      </c>
      <c r="LE615">
        <v>1</v>
      </c>
      <c r="LH615">
        <v>1</v>
      </c>
      <c r="LK615">
        <v>1</v>
      </c>
      <c r="LL615">
        <v>1</v>
      </c>
      <c r="LP615">
        <v>1</v>
      </c>
      <c r="LY615">
        <v>2</v>
      </c>
      <c r="MA615">
        <v>2</v>
      </c>
      <c r="MJ615">
        <v>1</v>
      </c>
      <c r="ML615">
        <v>2</v>
      </c>
      <c r="MX615">
        <v>1</v>
      </c>
      <c r="MY615">
        <v>2</v>
      </c>
      <c r="MZ615">
        <v>2</v>
      </c>
      <c r="NF615">
        <v>1</v>
      </c>
      <c r="NH615">
        <v>1</v>
      </c>
      <c r="NK615">
        <v>2</v>
      </c>
      <c r="NM615">
        <v>2</v>
      </c>
      <c r="NN615">
        <v>1</v>
      </c>
      <c r="NQ615">
        <v>1</v>
      </c>
      <c r="NS615">
        <v>1</v>
      </c>
      <c r="NT615">
        <v>1</v>
      </c>
      <c r="NV615">
        <v>1</v>
      </c>
      <c r="NY615">
        <v>1</v>
      </c>
      <c r="OB615">
        <v>1</v>
      </c>
      <c r="OC615">
        <v>1</v>
      </c>
      <c r="OD615">
        <v>1</v>
      </c>
      <c r="OE615">
        <v>2</v>
      </c>
      <c r="OF615">
        <v>1</v>
      </c>
      <c r="OH615">
        <v>1</v>
      </c>
      <c r="OJ615">
        <v>1</v>
      </c>
      <c r="OM615">
        <v>1</v>
      </c>
      <c r="OQ615">
        <v>1</v>
      </c>
      <c r="OR615">
        <v>1</v>
      </c>
      <c r="OS615">
        <v>1</v>
      </c>
      <c r="OU615">
        <v>1</v>
      </c>
      <c r="OX615">
        <v>1</v>
      </c>
      <c r="PD615">
        <v>1</v>
      </c>
      <c r="PH615">
        <v>1</v>
      </c>
      <c r="PL615">
        <v>1</v>
      </c>
      <c r="PV615">
        <v>1</v>
      </c>
      <c r="PY615">
        <v>1</v>
      </c>
      <c r="QE615">
        <v>1</v>
      </c>
      <c r="QG615">
        <v>1</v>
      </c>
      <c r="QJ615">
        <v>1</v>
      </c>
      <c r="QQ615">
        <v>1</v>
      </c>
      <c r="QR615">
        <v>1</v>
      </c>
      <c r="QS615">
        <v>1</v>
      </c>
      <c r="QT615">
        <v>1</v>
      </c>
      <c r="QZ615">
        <v>1</v>
      </c>
      <c r="RF615">
        <v>2</v>
      </c>
      <c r="RH615">
        <v>1</v>
      </c>
      <c r="RK615">
        <v>1</v>
      </c>
      <c r="SE615">
        <v>1</v>
      </c>
      <c r="SH615">
        <v>1</v>
      </c>
      <c r="ST615">
        <v>1</v>
      </c>
      <c r="SW615">
        <v>1</v>
      </c>
      <c r="TA615">
        <v>1</v>
      </c>
      <c r="TD615">
        <v>1</v>
      </c>
      <c r="TI615">
        <v>1</v>
      </c>
      <c r="TK615">
        <v>1</v>
      </c>
      <c r="TP615">
        <v>1</v>
      </c>
      <c r="TW615">
        <v>1</v>
      </c>
      <c r="TZ615">
        <v>1</v>
      </c>
      <c r="UB615">
        <v>1</v>
      </c>
      <c r="UD615">
        <v>1</v>
      </c>
      <c r="UK615">
        <v>1</v>
      </c>
      <c r="UQ615">
        <v>1</v>
      </c>
      <c r="UR615">
        <v>1</v>
      </c>
      <c r="US615">
        <v>1</v>
      </c>
      <c r="UW615">
        <v>1</v>
      </c>
      <c r="VH615">
        <v>1</v>
      </c>
      <c r="VL615">
        <v>1</v>
      </c>
      <c r="VN615">
        <v>1</v>
      </c>
      <c r="VO615">
        <v>1</v>
      </c>
      <c r="VV615">
        <v>1</v>
      </c>
      <c r="VW615">
        <v>1</v>
      </c>
      <c r="VX615">
        <v>1</v>
      </c>
      <c r="WA615">
        <v>1</v>
      </c>
      <c r="WE615">
        <v>1</v>
      </c>
      <c r="WG615">
        <v>1</v>
      </c>
      <c r="WI615">
        <v>1</v>
      </c>
      <c r="WJ615">
        <v>2</v>
      </c>
      <c r="WN615">
        <v>1</v>
      </c>
      <c r="WP615">
        <v>1</v>
      </c>
      <c r="WR615">
        <v>1</v>
      </c>
      <c r="WW615">
        <v>1</v>
      </c>
      <c r="WY615">
        <v>1</v>
      </c>
      <c r="XK615">
        <v>1</v>
      </c>
      <c r="XN615">
        <v>3</v>
      </c>
      <c r="XQ615">
        <v>1</v>
      </c>
      <c r="XT615">
        <v>1</v>
      </c>
      <c r="XU615">
        <v>2</v>
      </c>
      <c r="XZ615">
        <v>1</v>
      </c>
      <c r="YB615">
        <v>1</v>
      </c>
      <c r="YD615">
        <v>1</v>
      </c>
      <c r="YE615">
        <v>1</v>
      </c>
      <c r="YJ615">
        <v>1</v>
      </c>
      <c r="YL615">
        <v>1</v>
      </c>
      <c r="YN615">
        <v>1</v>
      </c>
      <c r="YW615">
        <v>1</v>
      </c>
      <c r="ZN615">
        <v>1</v>
      </c>
      <c r="ZP615">
        <v>1</v>
      </c>
      <c r="ZQ615">
        <v>1</v>
      </c>
      <c r="ZV615">
        <v>1</v>
      </c>
      <c r="AAD615">
        <v>1</v>
      </c>
      <c r="AAH615">
        <v>1</v>
      </c>
      <c r="AAW615">
        <v>1</v>
      </c>
      <c r="ABG615">
        <v>1</v>
      </c>
      <c r="ABL615">
        <v>1</v>
      </c>
      <c r="ABQ615">
        <v>1</v>
      </c>
      <c r="ABW615">
        <v>1</v>
      </c>
      <c r="ACK615">
        <v>1</v>
      </c>
      <c r="ADH615">
        <v>1</v>
      </c>
      <c r="ADK615">
        <v>1</v>
      </c>
      <c r="ADN615">
        <v>1</v>
      </c>
      <c r="ADQ615">
        <v>1</v>
      </c>
      <c r="ADY615">
        <v>1</v>
      </c>
      <c r="AEF615">
        <v>1</v>
      </c>
      <c r="AER615">
        <v>1</v>
      </c>
      <c r="AFB615">
        <v>1</v>
      </c>
      <c r="AFH615">
        <v>1</v>
      </c>
      <c r="AFI615">
        <v>1</v>
      </c>
      <c r="AFN615">
        <v>1</v>
      </c>
      <c r="AFQ615">
        <v>1</v>
      </c>
      <c r="AFR615">
        <v>1</v>
      </c>
      <c r="AGF615">
        <v>1</v>
      </c>
      <c r="AGI615">
        <v>1</v>
      </c>
      <c r="AGS615">
        <v>1</v>
      </c>
      <c r="AHP615">
        <v>1</v>
      </c>
      <c r="AJG615">
        <v>1</v>
      </c>
      <c r="AJJ615">
        <v>1</v>
      </c>
      <c r="AJM615">
        <v>1</v>
      </c>
      <c r="AJQ615">
        <v>1</v>
      </c>
      <c r="AJY615">
        <v>1</v>
      </c>
      <c r="AJZ615">
        <v>1</v>
      </c>
      <c r="AKA615">
        <v>1</v>
      </c>
      <c r="AKF615">
        <v>1</v>
      </c>
      <c r="AKQ615">
        <v>1</v>
      </c>
      <c r="AKY615">
        <v>1</v>
      </c>
      <c r="ALF615">
        <v>1</v>
      </c>
    </row>
    <row r="616" spans="28:994" ht="11.25" customHeight="1" x14ac:dyDescent="0.25">
      <c r="AB616">
        <v>1</v>
      </c>
      <c r="BU616">
        <v>1</v>
      </c>
      <c r="CB616">
        <v>3</v>
      </c>
      <c r="CX616">
        <v>1</v>
      </c>
      <c r="DA616">
        <v>1</v>
      </c>
      <c r="DI616">
        <v>1</v>
      </c>
      <c r="DX616">
        <v>1</v>
      </c>
      <c r="EL616">
        <v>1</v>
      </c>
      <c r="FD616">
        <v>1</v>
      </c>
      <c r="GA616">
        <v>1</v>
      </c>
      <c r="GP616">
        <v>1</v>
      </c>
      <c r="GU616">
        <v>1</v>
      </c>
      <c r="GY616">
        <v>1</v>
      </c>
      <c r="HJ616">
        <v>1</v>
      </c>
      <c r="HR616">
        <v>1</v>
      </c>
      <c r="IC616">
        <v>1</v>
      </c>
      <c r="IG616">
        <v>1</v>
      </c>
      <c r="IH616">
        <v>1</v>
      </c>
      <c r="JE616">
        <v>1</v>
      </c>
      <c r="JP616">
        <v>1</v>
      </c>
      <c r="KN616">
        <v>1</v>
      </c>
      <c r="KO616">
        <v>1</v>
      </c>
      <c r="KP616">
        <v>1</v>
      </c>
      <c r="KU616">
        <v>1</v>
      </c>
      <c r="LD616">
        <v>2</v>
      </c>
      <c r="LE616">
        <v>1</v>
      </c>
      <c r="LH616">
        <v>1</v>
      </c>
      <c r="LK616">
        <v>1</v>
      </c>
      <c r="LL616">
        <v>1</v>
      </c>
      <c r="LO616">
        <v>1</v>
      </c>
      <c r="LX616">
        <v>1</v>
      </c>
      <c r="LY616">
        <v>1</v>
      </c>
      <c r="MA616">
        <v>2</v>
      </c>
      <c r="MK616">
        <v>3</v>
      </c>
      <c r="MW616">
        <v>1</v>
      </c>
      <c r="MX616">
        <v>1</v>
      </c>
      <c r="MY616">
        <v>1</v>
      </c>
      <c r="MZ616">
        <v>2</v>
      </c>
      <c r="NE616">
        <v>1</v>
      </c>
      <c r="NH616">
        <v>1</v>
      </c>
      <c r="NJ616">
        <v>2</v>
      </c>
      <c r="NL616">
        <v>1</v>
      </c>
      <c r="NM616">
        <v>1</v>
      </c>
      <c r="NN616">
        <v>1</v>
      </c>
      <c r="NP616">
        <v>1</v>
      </c>
      <c r="NS616">
        <v>1</v>
      </c>
      <c r="NT616">
        <v>1</v>
      </c>
      <c r="NU616">
        <v>1</v>
      </c>
      <c r="NX616">
        <v>1</v>
      </c>
      <c r="OA616">
        <v>1</v>
      </c>
      <c r="OB616">
        <v>1</v>
      </c>
      <c r="OC616">
        <v>1</v>
      </c>
      <c r="OD616">
        <v>2</v>
      </c>
      <c r="OE616">
        <v>1</v>
      </c>
      <c r="OH616">
        <v>1</v>
      </c>
      <c r="OI616">
        <v>1</v>
      </c>
      <c r="OL616">
        <v>1</v>
      </c>
      <c r="OP616">
        <v>1</v>
      </c>
      <c r="OQ616">
        <v>1</v>
      </c>
      <c r="OR616">
        <v>1</v>
      </c>
      <c r="OU616">
        <v>1</v>
      </c>
      <c r="OW616">
        <v>1</v>
      </c>
      <c r="PC616">
        <v>1</v>
      </c>
      <c r="PI616">
        <v>1</v>
      </c>
      <c r="PL616">
        <v>1</v>
      </c>
      <c r="PU616">
        <v>1</v>
      </c>
      <c r="PZ616">
        <v>1</v>
      </c>
      <c r="QD616">
        <v>1</v>
      </c>
      <c r="QG616">
        <v>1</v>
      </c>
      <c r="QI616">
        <v>1</v>
      </c>
      <c r="QP616">
        <v>1</v>
      </c>
      <c r="QQ616">
        <v>1</v>
      </c>
      <c r="QR616">
        <v>1</v>
      </c>
      <c r="QS616">
        <v>1</v>
      </c>
      <c r="QY616">
        <v>1</v>
      </c>
      <c r="RF616">
        <v>2</v>
      </c>
      <c r="RI616">
        <v>1</v>
      </c>
      <c r="RJ616">
        <v>1</v>
      </c>
      <c r="SF616">
        <v>1</v>
      </c>
      <c r="SG616">
        <v>1</v>
      </c>
      <c r="SS616">
        <v>1</v>
      </c>
      <c r="SV616">
        <v>1</v>
      </c>
      <c r="TB616">
        <v>1</v>
      </c>
      <c r="TD616">
        <v>1</v>
      </c>
      <c r="TJ616">
        <v>2</v>
      </c>
      <c r="TQ616">
        <v>1</v>
      </c>
      <c r="TV616">
        <v>1</v>
      </c>
      <c r="UA616">
        <v>2</v>
      </c>
      <c r="UD616">
        <v>1</v>
      </c>
      <c r="UK616">
        <v>1</v>
      </c>
      <c r="UR616">
        <v>1</v>
      </c>
      <c r="US616">
        <v>1</v>
      </c>
      <c r="UT616">
        <v>1</v>
      </c>
      <c r="UX616">
        <v>1</v>
      </c>
      <c r="VH616">
        <v>1</v>
      </c>
      <c r="VK616">
        <v>1</v>
      </c>
      <c r="VO616">
        <v>2</v>
      </c>
      <c r="VV616">
        <v>1</v>
      </c>
      <c r="VW616">
        <v>1</v>
      </c>
      <c r="VX616">
        <v>1</v>
      </c>
      <c r="WB616">
        <v>1</v>
      </c>
      <c r="WE616">
        <v>1</v>
      </c>
      <c r="WH616">
        <v>1</v>
      </c>
      <c r="WJ616">
        <v>1</v>
      </c>
      <c r="WK616">
        <v>2</v>
      </c>
      <c r="WO616">
        <v>1</v>
      </c>
      <c r="WQ616">
        <v>1</v>
      </c>
      <c r="WS616">
        <v>1</v>
      </c>
      <c r="WX616">
        <v>2</v>
      </c>
      <c r="XL616">
        <v>1</v>
      </c>
      <c r="XN616">
        <v>1</v>
      </c>
      <c r="XO616">
        <v>2</v>
      </c>
      <c r="XR616">
        <v>1</v>
      </c>
      <c r="XT616">
        <v>1</v>
      </c>
      <c r="XU616">
        <v>1</v>
      </c>
      <c r="XV616">
        <v>1</v>
      </c>
      <c r="YA616">
        <v>1</v>
      </c>
      <c r="YB616">
        <v>1</v>
      </c>
      <c r="YE616">
        <v>1</v>
      </c>
      <c r="YF616">
        <v>1</v>
      </c>
      <c r="YJ616">
        <v>1</v>
      </c>
      <c r="YM616">
        <v>2</v>
      </c>
      <c r="YX616">
        <v>1</v>
      </c>
      <c r="ZN616">
        <v>1</v>
      </c>
      <c r="ZQ616">
        <v>2</v>
      </c>
      <c r="ZW616">
        <v>1</v>
      </c>
      <c r="AAE616">
        <v>1</v>
      </c>
      <c r="AAH616">
        <v>1</v>
      </c>
      <c r="AAX616">
        <v>1</v>
      </c>
      <c r="ABG616">
        <v>1</v>
      </c>
      <c r="ABL616">
        <v>1</v>
      </c>
      <c r="ABQ616">
        <v>1</v>
      </c>
      <c r="ABX616">
        <v>1</v>
      </c>
      <c r="ACK616">
        <v>1</v>
      </c>
      <c r="ADI616">
        <v>1</v>
      </c>
      <c r="ADL616">
        <v>1</v>
      </c>
      <c r="ADO616">
        <v>1</v>
      </c>
      <c r="ADR616">
        <v>1</v>
      </c>
      <c r="ADZ616">
        <v>1</v>
      </c>
      <c r="AEF616">
        <v>1</v>
      </c>
      <c r="AER616">
        <v>1</v>
      </c>
      <c r="AFB616">
        <v>1</v>
      </c>
      <c r="AFI616">
        <v>2</v>
      </c>
      <c r="AFN616">
        <v>1</v>
      </c>
      <c r="AFQ616">
        <v>1</v>
      </c>
      <c r="AFR616">
        <v>1</v>
      </c>
      <c r="AGF616">
        <v>1</v>
      </c>
      <c r="AGI616">
        <v>1</v>
      </c>
      <c r="AGS616">
        <v>1</v>
      </c>
      <c r="AHQ616">
        <v>1</v>
      </c>
      <c r="AJG616">
        <v>1</v>
      </c>
      <c r="AJJ616">
        <v>1</v>
      </c>
      <c r="AJM616">
        <v>1</v>
      </c>
      <c r="AJQ616">
        <v>1</v>
      </c>
      <c r="AJY616">
        <v>1</v>
      </c>
      <c r="AJZ616">
        <v>1</v>
      </c>
      <c r="AKA616">
        <v>1</v>
      </c>
      <c r="AKF616">
        <v>1</v>
      </c>
      <c r="AKQ616">
        <v>1</v>
      </c>
      <c r="AKY616">
        <v>1</v>
      </c>
      <c r="ALF616">
        <v>1</v>
      </c>
    </row>
    <row r="617" spans="28:994" ht="11.25" customHeight="1" x14ac:dyDescent="0.25">
      <c r="AB617">
        <v>1</v>
      </c>
      <c r="BU617">
        <v>1</v>
      </c>
      <c r="CB617">
        <v>3</v>
      </c>
      <c r="CX617">
        <v>1</v>
      </c>
      <c r="DA617">
        <v>1</v>
      </c>
      <c r="DI617">
        <v>1</v>
      </c>
      <c r="DX617">
        <v>1</v>
      </c>
      <c r="EL617">
        <v>1</v>
      </c>
      <c r="FD617">
        <v>1</v>
      </c>
      <c r="FZ617">
        <v>1</v>
      </c>
      <c r="GP617">
        <v>1</v>
      </c>
      <c r="GU617">
        <v>1</v>
      </c>
      <c r="GX617">
        <v>1</v>
      </c>
      <c r="HJ617">
        <v>1</v>
      </c>
      <c r="HR617">
        <v>1</v>
      </c>
      <c r="IB617">
        <v>1</v>
      </c>
      <c r="IG617">
        <v>1</v>
      </c>
      <c r="IH617">
        <v>1</v>
      </c>
      <c r="JE617">
        <v>1</v>
      </c>
      <c r="JO617">
        <v>1</v>
      </c>
      <c r="KM617">
        <v>1</v>
      </c>
      <c r="KO617">
        <v>1</v>
      </c>
      <c r="KP617">
        <v>1</v>
      </c>
      <c r="KT617">
        <v>1</v>
      </c>
      <c r="LC617">
        <v>1</v>
      </c>
      <c r="LD617">
        <v>1</v>
      </c>
      <c r="LF617">
        <v>1</v>
      </c>
      <c r="LH617">
        <v>1</v>
      </c>
      <c r="LK617">
        <v>1</v>
      </c>
      <c r="LL617">
        <v>1</v>
      </c>
      <c r="LN617">
        <v>1</v>
      </c>
      <c r="LW617">
        <v>1</v>
      </c>
      <c r="LY617">
        <v>1</v>
      </c>
      <c r="MA617">
        <v>2</v>
      </c>
      <c r="MJ617">
        <v>2</v>
      </c>
      <c r="ML617">
        <v>1</v>
      </c>
      <c r="MV617">
        <v>1</v>
      </c>
      <c r="MW617">
        <v>1</v>
      </c>
      <c r="MX617">
        <v>1</v>
      </c>
      <c r="MZ617">
        <v>1</v>
      </c>
      <c r="NA617">
        <v>1</v>
      </c>
      <c r="ND617">
        <v>1</v>
      </c>
      <c r="NH617">
        <v>1</v>
      </c>
      <c r="NI617">
        <v>2</v>
      </c>
      <c r="NK617">
        <v>1</v>
      </c>
      <c r="NL617">
        <v>1</v>
      </c>
      <c r="NO617">
        <v>2</v>
      </c>
      <c r="NR617">
        <v>1</v>
      </c>
      <c r="NT617">
        <v>1</v>
      </c>
      <c r="NU617">
        <v>1</v>
      </c>
      <c r="NW617">
        <v>1</v>
      </c>
      <c r="NZ617">
        <v>1</v>
      </c>
      <c r="OA617">
        <v>1</v>
      </c>
      <c r="OB617">
        <v>1</v>
      </c>
      <c r="OC617">
        <v>2</v>
      </c>
      <c r="OD617">
        <v>1</v>
      </c>
      <c r="OH617">
        <v>2</v>
      </c>
      <c r="OK617">
        <v>1</v>
      </c>
      <c r="OO617">
        <v>1</v>
      </c>
      <c r="OP617">
        <v>1</v>
      </c>
      <c r="OQ617">
        <v>1</v>
      </c>
      <c r="OU617">
        <v>1</v>
      </c>
      <c r="OV617">
        <v>1</v>
      </c>
      <c r="PB617">
        <v>1</v>
      </c>
      <c r="PJ617">
        <v>1</v>
      </c>
      <c r="PL617">
        <v>1</v>
      </c>
      <c r="PT617">
        <v>1</v>
      </c>
      <c r="QA617">
        <v>1</v>
      </c>
      <c r="QC617">
        <v>1</v>
      </c>
      <c r="QG617">
        <v>1</v>
      </c>
      <c r="QH617">
        <v>1</v>
      </c>
      <c r="QO617">
        <v>1</v>
      </c>
      <c r="QP617">
        <v>1</v>
      </c>
      <c r="QQ617">
        <v>1</v>
      </c>
      <c r="QR617">
        <v>1</v>
      </c>
      <c r="QX617">
        <v>1</v>
      </c>
      <c r="RF617">
        <v>2</v>
      </c>
      <c r="RI617">
        <v>1</v>
      </c>
      <c r="RJ617">
        <v>1</v>
      </c>
      <c r="SF617">
        <v>1</v>
      </c>
      <c r="SG617">
        <v>1</v>
      </c>
      <c r="SR617">
        <v>1</v>
      </c>
      <c r="SU617">
        <v>1</v>
      </c>
      <c r="TC617">
        <v>1</v>
      </c>
      <c r="TD617">
        <v>1</v>
      </c>
      <c r="TI617">
        <v>1</v>
      </c>
      <c r="TK617">
        <v>1</v>
      </c>
      <c r="TR617">
        <v>1</v>
      </c>
      <c r="TU617">
        <v>1</v>
      </c>
      <c r="TZ617">
        <v>1</v>
      </c>
      <c r="UB617">
        <v>1</v>
      </c>
      <c r="UD617">
        <v>1</v>
      </c>
      <c r="UK617">
        <v>1</v>
      </c>
      <c r="US617">
        <v>1</v>
      </c>
      <c r="UT617">
        <v>1</v>
      </c>
      <c r="UU617">
        <v>1</v>
      </c>
      <c r="UY617">
        <v>1</v>
      </c>
      <c r="VH617">
        <v>1</v>
      </c>
      <c r="VJ617">
        <v>1</v>
      </c>
      <c r="VO617">
        <v>1</v>
      </c>
      <c r="VP617">
        <v>1</v>
      </c>
      <c r="VV617">
        <v>2</v>
      </c>
      <c r="VY617">
        <v>1</v>
      </c>
      <c r="WC617">
        <v>1</v>
      </c>
      <c r="WE617">
        <v>1</v>
      </c>
      <c r="WI617">
        <v>1</v>
      </c>
      <c r="WK617">
        <v>1</v>
      </c>
      <c r="WL617">
        <v>2</v>
      </c>
      <c r="WP617">
        <v>1</v>
      </c>
      <c r="WR617">
        <v>1</v>
      </c>
      <c r="WT617">
        <v>1</v>
      </c>
      <c r="WW617">
        <v>1</v>
      </c>
      <c r="WY617">
        <v>1</v>
      </c>
      <c r="XM617">
        <v>1</v>
      </c>
      <c r="XN617">
        <v>1</v>
      </c>
      <c r="XP617">
        <v>2</v>
      </c>
      <c r="XS617">
        <v>1</v>
      </c>
      <c r="XT617">
        <v>1</v>
      </c>
      <c r="XU617">
        <v>1</v>
      </c>
      <c r="XW617">
        <v>1</v>
      </c>
      <c r="YB617">
        <v>2</v>
      </c>
      <c r="YF617">
        <v>1</v>
      </c>
      <c r="YG617">
        <v>1</v>
      </c>
      <c r="YJ617">
        <v>1</v>
      </c>
      <c r="YL617">
        <v>1</v>
      </c>
      <c r="YN617">
        <v>1</v>
      </c>
      <c r="YY617">
        <v>1</v>
      </c>
      <c r="ZN617">
        <v>1</v>
      </c>
      <c r="ZQ617">
        <v>1</v>
      </c>
      <c r="ZR617">
        <v>1</v>
      </c>
      <c r="ZX617">
        <v>1</v>
      </c>
      <c r="AAF617">
        <v>1</v>
      </c>
      <c r="AAH617">
        <v>1</v>
      </c>
      <c r="AAY617">
        <v>1</v>
      </c>
      <c r="ABG617">
        <v>1</v>
      </c>
      <c r="ABL617">
        <v>1</v>
      </c>
      <c r="ABQ617">
        <v>1</v>
      </c>
      <c r="ABY617">
        <v>1</v>
      </c>
      <c r="ACK617">
        <v>1</v>
      </c>
      <c r="ADJ617">
        <v>1</v>
      </c>
      <c r="ADM617">
        <v>1</v>
      </c>
      <c r="ADP617">
        <v>1</v>
      </c>
      <c r="ADS617">
        <v>1</v>
      </c>
      <c r="AEA617">
        <v>1</v>
      </c>
      <c r="AEF617">
        <v>1</v>
      </c>
      <c r="AER617">
        <v>1</v>
      </c>
      <c r="AFB617">
        <v>1</v>
      </c>
      <c r="AFI617">
        <v>1</v>
      </c>
      <c r="AFJ617">
        <v>1</v>
      </c>
      <c r="AFN617">
        <v>1</v>
      </c>
      <c r="AFQ617">
        <v>1</v>
      </c>
      <c r="AFR617">
        <v>1</v>
      </c>
      <c r="AGF617">
        <v>1</v>
      </c>
      <c r="AGI617">
        <v>1</v>
      </c>
      <c r="AGS617">
        <v>1</v>
      </c>
      <c r="AHR617">
        <v>1</v>
      </c>
      <c r="AJG617">
        <v>1</v>
      </c>
      <c r="AJJ617">
        <v>1</v>
      </c>
      <c r="AJM617">
        <v>1</v>
      </c>
      <c r="AJQ617">
        <v>1</v>
      </c>
      <c r="AJY617">
        <v>1</v>
      </c>
      <c r="AJZ617">
        <v>1</v>
      </c>
      <c r="AKA617">
        <v>1</v>
      </c>
      <c r="AKF617">
        <v>1</v>
      </c>
      <c r="AKQ617">
        <v>1</v>
      </c>
      <c r="AKY617">
        <v>1</v>
      </c>
      <c r="ALF617">
        <v>1</v>
      </c>
    </row>
    <row r="618" spans="28:994" ht="11.25" customHeight="1" x14ac:dyDescent="0.25">
      <c r="AB618">
        <v>1</v>
      </c>
      <c r="BU618">
        <v>1</v>
      </c>
      <c r="CB618">
        <v>3</v>
      </c>
      <c r="CX618">
        <v>1</v>
      </c>
      <c r="DA618">
        <v>1</v>
      </c>
      <c r="DI618">
        <v>1</v>
      </c>
      <c r="DX618">
        <v>1</v>
      </c>
      <c r="EL618">
        <v>1</v>
      </c>
      <c r="FD618">
        <v>1</v>
      </c>
      <c r="FY618">
        <v>1</v>
      </c>
      <c r="GP618">
        <v>1</v>
      </c>
      <c r="GU618">
        <v>1</v>
      </c>
      <c r="GW618">
        <v>1</v>
      </c>
      <c r="HJ618">
        <v>1</v>
      </c>
      <c r="HR618">
        <v>1</v>
      </c>
      <c r="IA618">
        <v>1</v>
      </c>
      <c r="IG618">
        <v>1</v>
      </c>
      <c r="IH618">
        <v>1</v>
      </c>
      <c r="JE618">
        <v>1</v>
      </c>
      <c r="JN618">
        <v>1</v>
      </c>
      <c r="KL618">
        <v>1</v>
      </c>
      <c r="KO618">
        <v>1</v>
      </c>
      <c r="KP618">
        <v>1</v>
      </c>
      <c r="KS618">
        <v>1</v>
      </c>
      <c r="LB618">
        <v>1</v>
      </c>
      <c r="LD618">
        <v>1</v>
      </c>
      <c r="LG618">
        <v>1</v>
      </c>
      <c r="LH618">
        <v>1</v>
      </c>
      <c r="LK618">
        <v>1</v>
      </c>
      <c r="LL618">
        <v>1</v>
      </c>
      <c r="LM618">
        <v>1</v>
      </c>
      <c r="LV618">
        <v>1</v>
      </c>
      <c r="LY618">
        <v>1</v>
      </c>
      <c r="MA618">
        <v>2</v>
      </c>
      <c r="MI618">
        <v>2</v>
      </c>
      <c r="MM618">
        <v>1</v>
      </c>
      <c r="MU618">
        <v>1</v>
      </c>
      <c r="MV618">
        <v>1</v>
      </c>
      <c r="MW618">
        <v>1</v>
      </c>
      <c r="MZ618">
        <v>1</v>
      </c>
      <c r="NB618">
        <v>1</v>
      </c>
      <c r="NC618">
        <v>1</v>
      </c>
      <c r="NH618">
        <v>3</v>
      </c>
      <c r="NJ618">
        <v>1</v>
      </c>
      <c r="NK618">
        <v>1</v>
      </c>
      <c r="NN618">
        <v>1</v>
      </c>
      <c r="NP618">
        <v>1</v>
      </c>
      <c r="NQ618">
        <v>1</v>
      </c>
      <c r="NS618">
        <v>1</v>
      </c>
      <c r="NV618">
        <v>2</v>
      </c>
      <c r="NY618">
        <v>1</v>
      </c>
      <c r="NZ618">
        <v>1</v>
      </c>
      <c r="OA618">
        <v>1</v>
      </c>
      <c r="OB618">
        <v>2</v>
      </c>
      <c r="OC618">
        <v>1</v>
      </c>
      <c r="OG618">
        <v>1</v>
      </c>
      <c r="OH618">
        <v>1</v>
      </c>
      <c r="OJ618">
        <v>1</v>
      </c>
      <c r="ON618">
        <v>1</v>
      </c>
      <c r="OO618">
        <v>1</v>
      </c>
      <c r="OP618">
        <v>1</v>
      </c>
      <c r="OU618">
        <v>2</v>
      </c>
      <c r="PA618">
        <v>1</v>
      </c>
      <c r="PK618">
        <v>1</v>
      </c>
      <c r="PL618">
        <v>1</v>
      </c>
      <c r="PS618">
        <v>1</v>
      </c>
      <c r="QB618">
        <v>2</v>
      </c>
      <c r="QG618">
        <v>2</v>
      </c>
      <c r="QN618">
        <v>1</v>
      </c>
      <c r="QO618">
        <v>1</v>
      </c>
      <c r="QP618">
        <v>1</v>
      </c>
      <c r="QQ618">
        <v>1</v>
      </c>
      <c r="QW618">
        <v>1</v>
      </c>
      <c r="RF618">
        <v>2</v>
      </c>
      <c r="RH618">
        <v>1</v>
      </c>
      <c r="RK618">
        <v>1</v>
      </c>
      <c r="SE618">
        <v>1</v>
      </c>
      <c r="SH618">
        <v>1</v>
      </c>
      <c r="SQ618">
        <v>1</v>
      </c>
      <c r="ST618">
        <v>1</v>
      </c>
      <c r="TD618">
        <v>2</v>
      </c>
      <c r="TH618">
        <v>1</v>
      </c>
      <c r="TL618">
        <v>1</v>
      </c>
      <c r="TS618">
        <v>1</v>
      </c>
      <c r="TT618">
        <v>1</v>
      </c>
      <c r="TY618">
        <v>1</v>
      </c>
      <c r="UC618">
        <v>1</v>
      </c>
      <c r="UD618">
        <v>1</v>
      </c>
      <c r="UK618">
        <v>1</v>
      </c>
      <c r="UT618">
        <v>1</v>
      </c>
      <c r="UU618">
        <v>1</v>
      </c>
      <c r="UV618">
        <v>1</v>
      </c>
      <c r="UZ618">
        <v>1</v>
      </c>
      <c r="VH618">
        <v>1</v>
      </c>
      <c r="VI618">
        <v>1</v>
      </c>
      <c r="VO618">
        <v>1</v>
      </c>
      <c r="VQ618">
        <v>1</v>
      </c>
      <c r="VU618">
        <v>1</v>
      </c>
      <c r="VV618">
        <v>1</v>
      </c>
      <c r="VZ618">
        <v>1</v>
      </c>
      <c r="WD618">
        <v>1</v>
      </c>
      <c r="WE618">
        <v>1</v>
      </c>
      <c r="WJ618">
        <v>1</v>
      </c>
      <c r="WL618">
        <v>1</v>
      </c>
      <c r="WM618">
        <v>2</v>
      </c>
      <c r="WQ618">
        <v>1</v>
      </c>
      <c r="WS618">
        <v>1</v>
      </c>
      <c r="WU618">
        <v>1</v>
      </c>
      <c r="WV618">
        <v>1</v>
      </c>
      <c r="WZ618">
        <v>1</v>
      </c>
      <c r="XN618">
        <v>2</v>
      </c>
      <c r="XQ618">
        <v>2</v>
      </c>
      <c r="XT618">
        <v>2</v>
      </c>
      <c r="XU618">
        <v>1</v>
      </c>
      <c r="XX618">
        <v>1</v>
      </c>
      <c r="YB618">
        <v>1</v>
      </c>
      <c r="YC618">
        <v>1</v>
      </c>
      <c r="YG618">
        <v>1</v>
      </c>
      <c r="YH618">
        <v>1</v>
      </c>
      <c r="YJ618">
        <v>1</v>
      </c>
      <c r="YK618">
        <v>1</v>
      </c>
      <c r="YO618">
        <v>1</v>
      </c>
      <c r="YZ618">
        <v>1</v>
      </c>
      <c r="ZN618">
        <v>1</v>
      </c>
      <c r="ZQ618">
        <v>1</v>
      </c>
      <c r="ZS618">
        <v>1</v>
      </c>
      <c r="ZY618">
        <v>1</v>
      </c>
      <c r="AAG618">
        <v>1</v>
      </c>
      <c r="AAH618">
        <v>1</v>
      </c>
      <c r="AAZ618">
        <v>1</v>
      </c>
      <c r="ABG618">
        <v>1</v>
      </c>
      <c r="ABL618">
        <v>1</v>
      </c>
      <c r="ABQ618">
        <v>1</v>
      </c>
      <c r="ABZ618">
        <v>1</v>
      </c>
      <c r="ACK618">
        <v>1</v>
      </c>
      <c r="ADK618">
        <v>1</v>
      </c>
      <c r="ADN618">
        <v>1</v>
      </c>
      <c r="ADQ618">
        <v>1</v>
      </c>
      <c r="ADT618">
        <v>1</v>
      </c>
      <c r="AEB618">
        <v>1</v>
      </c>
      <c r="AEF618">
        <v>1</v>
      </c>
      <c r="AER618">
        <v>1</v>
      </c>
      <c r="AFB618">
        <v>1</v>
      </c>
      <c r="AFI618">
        <v>1</v>
      </c>
      <c r="AFK618">
        <v>1</v>
      </c>
      <c r="AFN618">
        <v>1</v>
      </c>
      <c r="AFQ618">
        <v>1</v>
      </c>
      <c r="AFR618">
        <v>1</v>
      </c>
      <c r="AGF618">
        <v>1</v>
      </c>
      <c r="AGI618">
        <v>1</v>
      </c>
      <c r="AGS618">
        <v>1</v>
      </c>
      <c r="AHS618">
        <v>1</v>
      </c>
      <c r="AJG618">
        <v>1</v>
      </c>
      <c r="AJJ618">
        <v>1</v>
      </c>
      <c r="AJM618">
        <v>1</v>
      </c>
      <c r="AJQ618">
        <v>1</v>
      </c>
      <c r="AJY618">
        <v>1</v>
      </c>
      <c r="AJZ618">
        <v>1</v>
      </c>
      <c r="AKA618">
        <v>1</v>
      </c>
      <c r="AKF618">
        <v>1</v>
      </c>
      <c r="AKQ618">
        <v>1</v>
      </c>
      <c r="AKY618">
        <v>1</v>
      </c>
      <c r="ALF618">
        <v>1</v>
      </c>
    </row>
    <row r="619" spans="28:994" ht="11.25" customHeight="1" x14ac:dyDescent="0.25">
      <c r="AB619">
        <v>1</v>
      </c>
      <c r="BU619">
        <v>1</v>
      </c>
      <c r="CB619">
        <v>3</v>
      </c>
      <c r="CX619">
        <v>1</v>
      </c>
      <c r="DA619">
        <v>1</v>
      </c>
      <c r="DI619">
        <v>1</v>
      </c>
      <c r="DX619">
        <v>1</v>
      </c>
      <c r="EL619">
        <v>1</v>
      </c>
      <c r="FD619">
        <v>1</v>
      </c>
      <c r="FX619">
        <v>1</v>
      </c>
      <c r="GP619">
        <v>1</v>
      </c>
      <c r="GU619">
        <v>1</v>
      </c>
      <c r="GV619">
        <v>1</v>
      </c>
      <c r="HJ619">
        <v>1</v>
      </c>
      <c r="HR619">
        <v>1</v>
      </c>
      <c r="HZ619">
        <v>1</v>
      </c>
      <c r="IG619">
        <v>1</v>
      </c>
      <c r="IH619">
        <v>1</v>
      </c>
      <c r="JE619">
        <v>1</v>
      </c>
      <c r="JM619">
        <v>1</v>
      </c>
      <c r="KK619">
        <v>1</v>
      </c>
      <c r="KO619">
        <v>1</v>
      </c>
      <c r="KP619">
        <v>1</v>
      </c>
      <c r="KR619">
        <v>1</v>
      </c>
      <c r="LA619">
        <v>1</v>
      </c>
      <c r="LD619">
        <v>1</v>
      </c>
      <c r="LH619">
        <v>2</v>
      </c>
      <c r="LK619">
        <v>1</v>
      </c>
      <c r="LL619">
        <v>2</v>
      </c>
      <c r="LU619">
        <v>1</v>
      </c>
      <c r="LY619">
        <v>1</v>
      </c>
      <c r="MA619">
        <v>2</v>
      </c>
      <c r="MH619">
        <v>2</v>
      </c>
      <c r="MN619">
        <v>1</v>
      </c>
      <c r="MT619">
        <v>1</v>
      </c>
      <c r="MU619">
        <v>1</v>
      </c>
      <c r="MV619">
        <v>1</v>
      </c>
      <c r="MZ619">
        <v>1</v>
      </c>
      <c r="NB619">
        <v>1</v>
      </c>
      <c r="NC619">
        <v>1</v>
      </c>
      <c r="NG619">
        <v>2</v>
      </c>
      <c r="NH619">
        <v>1</v>
      </c>
      <c r="NI619">
        <v>1</v>
      </c>
      <c r="NJ619">
        <v>1</v>
      </c>
      <c r="NM619">
        <v>1</v>
      </c>
      <c r="NP619">
        <v>1</v>
      </c>
      <c r="NQ619">
        <v>1</v>
      </c>
      <c r="NR619">
        <v>1</v>
      </c>
      <c r="NU619">
        <v>1</v>
      </c>
      <c r="NW619">
        <v>1</v>
      </c>
      <c r="NX619">
        <v>1</v>
      </c>
      <c r="NY619">
        <v>1</v>
      </c>
      <c r="NZ619">
        <v>1</v>
      </c>
      <c r="OA619">
        <v>2</v>
      </c>
      <c r="OB619">
        <v>1</v>
      </c>
      <c r="OF619">
        <v>1</v>
      </c>
      <c r="OH619">
        <v>1</v>
      </c>
      <c r="OI619">
        <v>1</v>
      </c>
      <c r="OM619">
        <v>1</v>
      </c>
      <c r="ON619">
        <v>1</v>
      </c>
      <c r="OO619">
        <v>1</v>
      </c>
      <c r="OT619">
        <v>1</v>
      </c>
      <c r="OU619">
        <v>1</v>
      </c>
      <c r="OZ619">
        <v>1</v>
      </c>
      <c r="PL619">
        <v>2</v>
      </c>
      <c r="PR619">
        <v>1</v>
      </c>
      <c r="QA619">
        <v>1</v>
      </c>
      <c r="QC619">
        <v>1</v>
      </c>
      <c r="QF619">
        <v>1</v>
      </c>
      <c r="QG619">
        <v>1</v>
      </c>
      <c r="QM619">
        <v>1</v>
      </c>
      <c r="QN619">
        <v>1</v>
      </c>
      <c r="QO619">
        <v>1</v>
      </c>
      <c r="QP619">
        <v>1</v>
      </c>
      <c r="QV619">
        <v>1</v>
      </c>
      <c r="RF619">
        <v>2</v>
      </c>
      <c r="RG619">
        <v>1</v>
      </c>
      <c r="RL619">
        <v>1</v>
      </c>
      <c r="SD619">
        <v>1</v>
      </c>
      <c r="SI619">
        <v>1</v>
      </c>
      <c r="SP619">
        <v>1</v>
      </c>
      <c r="SS619">
        <v>1</v>
      </c>
      <c r="TD619">
        <v>1</v>
      </c>
      <c r="TE619">
        <v>1</v>
      </c>
      <c r="TG619">
        <v>1</v>
      </c>
      <c r="TM619">
        <v>1</v>
      </c>
      <c r="TS619">
        <v>1</v>
      </c>
      <c r="TT619">
        <v>1</v>
      </c>
      <c r="TX619">
        <v>1</v>
      </c>
      <c r="UD619">
        <v>2</v>
      </c>
      <c r="UK619">
        <v>1</v>
      </c>
      <c r="UU619">
        <v>1</v>
      </c>
      <c r="UV619">
        <v>1</v>
      </c>
      <c r="UW619">
        <v>1</v>
      </c>
      <c r="VA619">
        <v>1</v>
      </c>
      <c r="VH619">
        <v>2</v>
      </c>
      <c r="VO619">
        <v>1</v>
      </c>
      <c r="VR619">
        <v>1</v>
      </c>
      <c r="VT619">
        <v>1</v>
      </c>
      <c r="VV619">
        <v>1</v>
      </c>
      <c r="WA619">
        <v>1</v>
      </c>
      <c r="WE619">
        <v>2</v>
      </c>
      <c r="WK619">
        <v>1</v>
      </c>
      <c r="WM619">
        <v>1</v>
      </c>
      <c r="WN619">
        <v>2</v>
      </c>
      <c r="WR619">
        <v>1</v>
      </c>
      <c r="WT619">
        <v>1</v>
      </c>
      <c r="WU619">
        <v>1</v>
      </c>
      <c r="WV619">
        <v>1</v>
      </c>
      <c r="XA619">
        <v>1</v>
      </c>
      <c r="XN619">
        <v>1</v>
      </c>
      <c r="XO619">
        <v>1</v>
      </c>
      <c r="XR619">
        <v>2</v>
      </c>
      <c r="XT619">
        <v>1</v>
      </c>
      <c r="XU619">
        <v>2</v>
      </c>
      <c r="XY619">
        <v>1</v>
      </c>
      <c r="YB619">
        <v>1</v>
      </c>
      <c r="YD619">
        <v>1</v>
      </c>
      <c r="YH619">
        <v>1</v>
      </c>
      <c r="YI619">
        <v>1</v>
      </c>
      <c r="YJ619">
        <v>2</v>
      </c>
      <c r="YP619">
        <v>1</v>
      </c>
      <c r="ZA619">
        <v>1</v>
      </c>
      <c r="ZN619">
        <v>1</v>
      </c>
      <c r="ZQ619">
        <v>1</v>
      </c>
      <c r="ZT619">
        <v>1</v>
      </c>
      <c r="ZZ619">
        <v>1</v>
      </c>
      <c r="AAH619">
        <v>2</v>
      </c>
      <c r="ABA619">
        <v>1</v>
      </c>
      <c r="ABG619">
        <v>1</v>
      </c>
      <c r="ABL619">
        <v>1</v>
      </c>
      <c r="ABQ619">
        <v>1</v>
      </c>
      <c r="ACA619">
        <v>1</v>
      </c>
      <c r="ACK619">
        <v>1</v>
      </c>
      <c r="ADL619">
        <v>1</v>
      </c>
      <c r="ADO619">
        <v>1</v>
      </c>
      <c r="ADR619">
        <v>1</v>
      </c>
      <c r="ADU619">
        <v>1</v>
      </c>
      <c r="AEC619">
        <v>1</v>
      </c>
      <c r="AEF619">
        <v>1</v>
      </c>
      <c r="AER619">
        <v>1</v>
      </c>
      <c r="AFB619">
        <v>1</v>
      </c>
      <c r="AFI619">
        <v>1</v>
      </c>
      <c r="AFL619">
        <v>1</v>
      </c>
      <c r="AFN619">
        <v>1</v>
      </c>
      <c r="AFQ619">
        <v>1</v>
      </c>
      <c r="AFR619">
        <v>1</v>
      </c>
      <c r="AGF619">
        <v>1</v>
      </c>
      <c r="AGI619">
        <v>1</v>
      </c>
      <c r="AGS619">
        <v>1</v>
      </c>
      <c r="AHT619">
        <v>1</v>
      </c>
      <c r="AJG619">
        <v>1</v>
      </c>
      <c r="AJJ619">
        <v>1</v>
      </c>
      <c r="AJM619">
        <v>1</v>
      </c>
      <c r="AJQ619">
        <v>1</v>
      </c>
      <c r="AJY619">
        <v>1</v>
      </c>
      <c r="AJZ619">
        <v>1</v>
      </c>
      <c r="AKA619">
        <v>1</v>
      </c>
      <c r="AKF619">
        <v>1</v>
      </c>
      <c r="AKQ619">
        <v>1</v>
      </c>
      <c r="AKY619">
        <v>1</v>
      </c>
      <c r="ALF619">
        <v>1</v>
      </c>
    </row>
    <row r="620" spans="28:994" ht="11.25" customHeight="1" x14ac:dyDescent="0.25">
      <c r="AB620">
        <v>1</v>
      </c>
      <c r="BU620">
        <v>1</v>
      </c>
      <c r="CB620">
        <v>3</v>
      </c>
      <c r="CX620">
        <v>1</v>
      </c>
      <c r="DA620">
        <v>1</v>
      </c>
      <c r="DI620">
        <v>1</v>
      </c>
      <c r="DX620">
        <v>1</v>
      </c>
      <c r="EL620">
        <v>1</v>
      </c>
      <c r="FD620">
        <v>1</v>
      </c>
      <c r="FW620">
        <v>1</v>
      </c>
      <c r="GP620">
        <v>1</v>
      </c>
      <c r="GU620">
        <v>2</v>
      </c>
      <c r="HJ620">
        <v>1</v>
      </c>
      <c r="HR620">
        <v>1</v>
      </c>
      <c r="HY620">
        <v>1</v>
      </c>
      <c r="IG620">
        <v>1</v>
      </c>
      <c r="IH620">
        <v>1</v>
      </c>
      <c r="JE620">
        <v>1</v>
      </c>
      <c r="JL620">
        <v>1</v>
      </c>
      <c r="KJ620">
        <v>1</v>
      </c>
      <c r="KO620">
        <v>1</v>
      </c>
      <c r="KP620">
        <v>1</v>
      </c>
      <c r="KQ620">
        <v>1</v>
      </c>
      <c r="KZ620">
        <v>1</v>
      </c>
      <c r="LD620">
        <v>1</v>
      </c>
      <c r="LH620">
        <v>1</v>
      </c>
      <c r="LI620">
        <v>1</v>
      </c>
      <c r="LK620">
        <v>2</v>
      </c>
      <c r="LL620">
        <v>1</v>
      </c>
      <c r="LT620">
        <v>1</v>
      </c>
      <c r="LY620">
        <v>1</v>
      </c>
      <c r="MA620">
        <v>2</v>
      </c>
      <c r="MG620">
        <v>2</v>
      </c>
      <c r="MO620">
        <v>1</v>
      </c>
      <c r="MS620">
        <v>1</v>
      </c>
      <c r="MT620">
        <v>1</v>
      </c>
      <c r="MU620">
        <v>1</v>
      </c>
      <c r="MZ620">
        <v>1</v>
      </c>
      <c r="NA620">
        <v>1</v>
      </c>
      <c r="ND620">
        <v>1</v>
      </c>
      <c r="NF620">
        <v>2</v>
      </c>
      <c r="NH620">
        <v>2</v>
      </c>
      <c r="NI620">
        <v>1</v>
      </c>
      <c r="NL620">
        <v>1</v>
      </c>
      <c r="NO620">
        <v>1</v>
      </c>
      <c r="NQ620">
        <v>1</v>
      </c>
      <c r="NR620">
        <v>1</v>
      </c>
      <c r="NT620">
        <v>1</v>
      </c>
      <c r="NW620">
        <v>1</v>
      </c>
      <c r="NX620">
        <v>2</v>
      </c>
      <c r="NY620">
        <v>1</v>
      </c>
      <c r="NZ620">
        <v>2</v>
      </c>
      <c r="OA620">
        <v>1</v>
      </c>
      <c r="OE620">
        <v>1</v>
      </c>
      <c r="OH620">
        <v>2</v>
      </c>
      <c r="OL620">
        <v>1</v>
      </c>
      <c r="OM620">
        <v>1</v>
      </c>
      <c r="ON620">
        <v>1</v>
      </c>
      <c r="OS620">
        <v>1</v>
      </c>
      <c r="OU620">
        <v>1</v>
      </c>
      <c r="OY620">
        <v>1</v>
      </c>
      <c r="PL620">
        <v>1</v>
      </c>
      <c r="PM620">
        <v>1</v>
      </c>
      <c r="PQ620">
        <v>1</v>
      </c>
      <c r="PZ620">
        <v>1</v>
      </c>
      <c r="QD620">
        <v>1</v>
      </c>
      <c r="QE620">
        <v>1</v>
      </c>
      <c r="QG620">
        <v>1</v>
      </c>
      <c r="QL620">
        <v>1</v>
      </c>
      <c r="QM620">
        <v>1</v>
      </c>
      <c r="QN620">
        <v>1</v>
      </c>
      <c r="QO620">
        <v>1</v>
      </c>
      <c r="QU620">
        <v>1</v>
      </c>
      <c r="RF620">
        <v>3</v>
      </c>
      <c r="RM620">
        <v>1</v>
      </c>
      <c r="SC620">
        <v>1</v>
      </c>
      <c r="SJ620">
        <v>1</v>
      </c>
      <c r="SO620">
        <v>1</v>
      </c>
      <c r="SR620">
        <v>1</v>
      </c>
      <c r="TD620">
        <v>1</v>
      </c>
      <c r="TF620">
        <v>2</v>
      </c>
      <c r="TN620">
        <v>1</v>
      </c>
      <c r="TR620">
        <v>1</v>
      </c>
      <c r="TU620">
        <v>1</v>
      </c>
      <c r="TW620">
        <v>1</v>
      </c>
      <c r="UD620">
        <v>1</v>
      </c>
      <c r="UE620">
        <v>1</v>
      </c>
      <c r="UK620">
        <v>1</v>
      </c>
      <c r="UV620">
        <v>1</v>
      </c>
      <c r="UW620">
        <v>1</v>
      </c>
      <c r="UX620">
        <v>1</v>
      </c>
      <c r="VB620">
        <v>1</v>
      </c>
      <c r="VG620">
        <v>1</v>
      </c>
      <c r="VH620">
        <v>1</v>
      </c>
      <c r="VO620">
        <v>1</v>
      </c>
      <c r="VS620">
        <v>2</v>
      </c>
      <c r="VV620">
        <v>1</v>
      </c>
      <c r="WB620">
        <v>1</v>
      </c>
      <c r="WE620">
        <v>1</v>
      </c>
      <c r="WF620">
        <v>1</v>
      </c>
      <c r="WL620">
        <v>1</v>
      </c>
      <c r="WN620">
        <v>1</v>
      </c>
      <c r="WO620">
        <v>2</v>
      </c>
      <c r="WS620">
        <v>1</v>
      </c>
      <c r="WT620">
        <v>1</v>
      </c>
      <c r="WU620">
        <v>1</v>
      </c>
      <c r="WW620">
        <v>1</v>
      </c>
      <c r="XB620">
        <v>1</v>
      </c>
      <c r="XN620">
        <v>1</v>
      </c>
      <c r="XP620">
        <v>1</v>
      </c>
      <c r="XS620">
        <v>2</v>
      </c>
      <c r="XT620">
        <v>1</v>
      </c>
      <c r="XU620">
        <v>1</v>
      </c>
      <c r="XV620">
        <v>1</v>
      </c>
      <c r="XZ620">
        <v>1</v>
      </c>
      <c r="YB620">
        <v>1</v>
      </c>
      <c r="YE620">
        <v>1</v>
      </c>
      <c r="YI620">
        <v>2</v>
      </c>
      <c r="YJ620">
        <v>2</v>
      </c>
      <c r="YQ620">
        <v>1</v>
      </c>
      <c r="ZB620">
        <v>1</v>
      </c>
      <c r="ZN620">
        <v>1</v>
      </c>
      <c r="ZQ620">
        <v>1</v>
      </c>
      <c r="ZU620">
        <v>1</v>
      </c>
      <c r="AAA620">
        <v>1</v>
      </c>
      <c r="AAH620">
        <v>1</v>
      </c>
      <c r="AAI620">
        <v>1</v>
      </c>
      <c r="ABB620">
        <v>1</v>
      </c>
      <c r="ABG620">
        <v>1</v>
      </c>
      <c r="ABL620">
        <v>1</v>
      </c>
      <c r="ABQ620">
        <v>1</v>
      </c>
      <c r="ACB620">
        <v>1</v>
      </c>
      <c r="ACK620">
        <v>1</v>
      </c>
      <c r="ADM620">
        <v>1</v>
      </c>
      <c r="ADP620">
        <v>1</v>
      </c>
      <c r="ADS620">
        <v>1</v>
      </c>
      <c r="ADV620">
        <v>1</v>
      </c>
      <c r="AED620">
        <v>1</v>
      </c>
      <c r="AEF620">
        <v>1</v>
      </c>
      <c r="AER620">
        <v>1</v>
      </c>
      <c r="AFB620">
        <v>1</v>
      </c>
      <c r="AFI620">
        <v>1</v>
      </c>
      <c r="AFM620">
        <v>1</v>
      </c>
      <c r="AFN620">
        <v>1</v>
      </c>
      <c r="AFQ620">
        <v>1</v>
      </c>
      <c r="AFR620">
        <v>1</v>
      </c>
      <c r="AGF620">
        <v>1</v>
      </c>
      <c r="AGI620">
        <v>1</v>
      </c>
      <c r="AGS620">
        <v>1</v>
      </c>
      <c r="AHU620">
        <v>1</v>
      </c>
      <c r="AJG620">
        <v>1</v>
      </c>
      <c r="AJJ620">
        <v>1</v>
      </c>
      <c r="AJM620">
        <v>1</v>
      </c>
      <c r="AJQ620">
        <v>1</v>
      </c>
      <c r="AJY620">
        <v>1</v>
      </c>
      <c r="AJZ620">
        <v>1</v>
      </c>
      <c r="AKA620">
        <v>1</v>
      </c>
      <c r="AKF620">
        <v>1</v>
      </c>
      <c r="AKQ620">
        <v>1</v>
      </c>
      <c r="AKY620">
        <v>1</v>
      </c>
      <c r="ALF620">
        <v>1</v>
      </c>
    </row>
    <row r="621" spans="28:994" ht="11.25" customHeight="1" x14ac:dyDescent="0.25">
      <c r="AB621">
        <v>1</v>
      </c>
      <c r="BU621">
        <v>1</v>
      </c>
      <c r="CB621">
        <v>3</v>
      </c>
      <c r="CX621">
        <v>1</v>
      </c>
      <c r="DA621">
        <v>1</v>
      </c>
      <c r="DI621">
        <v>1</v>
      </c>
      <c r="DX621">
        <v>1</v>
      </c>
      <c r="EL621">
        <v>1</v>
      </c>
      <c r="FD621">
        <v>1</v>
      </c>
      <c r="FV621">
        <v>1</v>
      </c>
      <c r="GP621">
        <v>1</v>
      </c>
      <c r="GT621">
        <v>1</v>
      </c>
      <c r="GU621">
        <v>1</v>
      </c>
      <c r="HJ621">
        <v>1</v>
      </c>
      <c r="HR621">
        <v>1</v>
      </c>
      <c r="HX621">
        <v>1</v>
      </c>
      <c r="IG621">
        <v>1</v>
      </c>
      <c r="IH621">
        <v>1</v>
      </c>
      <c r="JE621">
        <v>1</v>
      </c>
      <c r="JK621">
        <v>1</v>
      </c>
      <c r="KI621">
        <v>1</v>
      </c>
      <c r="KO621">
        <v>1</v>
      </c>
      <c r="KP621">
        <v>2</v>
      </c>
      <c r="KY621">
        <v>1</v>
      </c>
      <c r="LD621">
        <v>1</v>
      </c>
      <c r="LH621">
        <v>1</v>
      </c>
      <c r="LJ621">
        <v>2</v>
      </c>
      <c r="LK621">
        <v>1</v>
      </c>
      <c r="LL621">
        <v>1</v>
      </c>
      <c r="LS621">
        <v>1</v>
      </c>
      <c r="LY621">
        <v>1</v>
      </c>
      <c r="MA621">
        <v>2</v>
      </c>
      <c r="MF621">
        <v>2</v>
      </c>
      <c r="MP621">
        <v>1</v>
      </c>
      <c r="MR621">
        <v>1</v>
      </c>
      <c r="MS621">
        <v>1</v>
      </c>
      <c r="MT621">
        <v>1</v>
      </c>
      <c r="MZ621">
        <v>2</v>
      </c>
      <c r="NE621">
        <v>3</v>
      </c>
      <c r="NG621">
        <v>1</v>
      </c>
      <c r="NH621">
        <v>2</v>
      </c>
      <c r="NK621">
        <v>1</v>
      </c>
      <c r="NN621">
        <v>1</v>
      </c>
      <c r="NP621">
        <v>1</v>
      </c>
      <c r="NS621">
        <v>2</v>
      </c>
      <c r="NV621">
        <v>1</v>
      </c>
      <c r="NW621">
        <v>1</v>
      </c>
      <c r="NX621">
        <v>1</v>
      </c>
      <c r="NY621">
        <v>3</v>
      </c>
      <c r="NZ621">
        <v>1</v>
      </c>
      <c r="OD621">
        <v>1</v>
      </c>
      <c r="OG621">
        <v>1</v>
      </c>
      <c r="OH621">
        <v>1</v>
      </c>
      <c r="OK621">
        <v>1</v>
      </c>
      <c r="OL621">
        <v>1</v>
      </c>
      <c r="OM621">
        <v>1</v>
      </c>
      <c r="OR621">
        <v>1</v>
      </c>
      <c r="OU621">
        <v>1</v>
      </c>
      <c r="OX621">
        <v>1</v>
      </c>
      <c r="PL621">
        <v>1</v>
      </c>
      <c r="PN621">
        <v>1</v>
      </c>
      <c r="PP621">
        <v>1</v>
      </c>
      <c r="PY621">
        <v>1</v>
      </c>
      <c r="QD621">
        <v>1</v>
      </c>
      <c r="QE621">
        <v>1</v>
      </c>
      <c r="QG621">
        <v>1</v>
      </c>
      <c r="QK621">
        <v>1</v>
      </c>
      <c r="QL621">
        <v>1</v>
      </c>
      <c r="QM621">
        <v>1</v>
      </c>
      <c r="QN621">
        <v>1</v>
      </c>
      <c r="QT621">
        <v>1</v>
      </c>
      <c r="RE621">
        <v>1</v>
      </c>
      <c r="RF621">
        <v>2</v>
      </c>
      <c r="RN621">
        <v>1</v>
      </c>
      <c r="SB621">
        <v>1</v>
      </c>
      <c r="SK621">
        <v>1</v>
      </c>
      <c r="SN621">
        <v>1</v>
      </c>
      <c r="SQ621">
        <v>1</v>
      </c>
      <c r="TD621">
        <v>1</v>
      </c>
      <c r="TG621">
        <v>1</v>
      </c>
      <c r="TO621">
        <v>1</v>
      </c>
      <c r="TQ621">
        <v>1</v>
      </c>
      <c r="TV621">
        <v>2</v>
      </c>
      <c r="UD621">
        <v>1</v>
      </c>
      <c r="UF621">
        <v>1</v>
      </c>
      <c r="UK621">
        <v>1</v>
      </c>
      <c r="UW621">
        <v>1</v>
      </c>
      <c r="UX621">
        <v>1</v>
      </c>
      <c r="UY621">
        <v>1</v>
      </c>
      <c r="VC621">
        <v>1</v>
      </c>
      <c r="VF621">
        <v>1</v>
      </c>
      <c r="VH621">
        <v>1</v>
      </c>
      <c r="VO621">
        <v>1</v>
      </c>
      <c r="VR621">
        <v>1</v>
      </c>
      <c r="VT621">
        <v>1</v>
      </c>
      <c r="VV621">
        <v>1</v>
      </c>
      <c r="WC621">
        <v>1</v>
      </c>
      <c r="WE621">
        <v>1</v>
      </c>
      <c r="WG621">
        <v>1</v>
      </c>
      <c r="WM621">
        <v>1</v>
      </c>
      <c r="WO621">
        <v>1</v>
      </c>
      <c r="WP621">
        <v>2</v>
      </c>
      <c r="WS621">
        <v>1</v>
      </c>
      <c r="WT621">
        <v>1</v>
      </c>
      <c r="WV621">
        <v>1</v>
      </c>
      <c r="WX621">
        <v>1</v>
      </c>
      <c r="XC621">
        <v>1</v>
      </c>
      <c r="XN621">
        <v>1</v>
      </c>
      <c r="XQ621">
        <v>1</v>
      </c>
      <c r="XT621">
        <v>3</v>
      </c>
      <c r="XU621">
        <v>1</v>
      </c>
      <c r="XW621">
        <v>1</v>
      </c>
      <c r="YA621">
        <v>1</v>
      </c>
      <c r="YB621">
        <v>1</v>
      </c>
      <c r="YF621">
        <v>1</v>
      </c>
      <c r="YH621">
        <v>1</v>
      </c>
      <c r="YJ621">
        <v>2</v>
      </c>
      <c r="YK621">
        <v>1</v>
      </c>
      <c r="YR621">
        <v>1</v>
      </c>
      <c r="ZC621">
        <v>1</v>
      </c>
      <c r="ZN621">
        <v>1</v>
      </c>
      <c r="ZQ621">
        <v>1</v>
      </c>
      <c r="ZV621">
        <v>1</v>
      </c>
      <c r="AAB621">
        <v>1</v>
      </c>
      <c r="AAH621">
        <v>1</v>
      </c>
      <c r="AAJ621">
        <v>1</v>
      </c>
      <c r="ABC621">
        <v>1</v>
      </c>
      <c r="ABG621">
        <v>1</v>
      </c>
      <c r="ABL621">
        <v>1</v>
      </c>
      <c r="ABQ621">
        <v>1</v>
      </c>
      <c r="ACC621">
        <v>1</v>
      </c>
      <c r="ACK621">
        <v>1</v>
      </c>
      <c r="ADN621">
        <v>1</v>
      </c>
      <c r="ADQ621">
        <v>1</v>
      </c>
      <c r="ADT621">
        <v>1</v>
      </c>
      <c r="ADW621">
        <v>1</v>
      </c>
      <c r="AEE621">
        <v>1</v>
      </c>
      <c r="AEF621">
        <v>1</v>
      </c>
      <c r="AER621">
        <v>1</v>
      </c>
      <c r="AFB621">
        <v>1</v>
      </c>
      <c r="AFI621">
        <v>1</v>
      </c>
      <c r="AFN621">
        <v>2</v>
      </c>
      <c r="AFQ621">
        <v>1</v>
      </c>
      <c r="AFR621">
        <v>1</v>
      </c>
      <c r="AGF621">
        <v>1</v>
      </c>
      <c r="AGI621">
        <v>1</v>
      </c>
      <c r="AGS621">
        <v>1</v>
      </c>
      <c r="AHV621">
        <v>1</v>
      </c>
      <c r="AJG621">
        <v>1</v>
      </c>
      <c r="AJJ621">
        <v>1</v>
      </c>
      <c r="AJM621">
        <v>1</v>
      </c>
      <c r="AJQ621">
        <v>1</v>
      </c>
      <c r="AJY621">
        <v>1</v>
      </c>
      <c r="AJZ621">
        <v>1</v>
      </c>
      <c r="AKA621">
        <v>1</v>
      </c>
      <c r="AKF621">
        <v>1</v>
      </c>
      <c r="AKQ621">
        <v>1</v>
      </c>
      <c r="AKY621">
        <v>1</v>
      </c>
      <c r="ALF621">
        <v>1</v>
      </c>
    </row>
    <row r="622" spans="28:994" ht="11.25" customHeight="1" x14ac:dyDescent="0.25">
      <c r="AB622">
        <v>1</v>
      </c>
      <c r="BT622">
        <v>1</v>
      </c>
      <c r="BU622">
        <v>2</v>
      </c>
      <c r="BV622">
        <v>1</v>
      </c>
      <c r="BW622">
        <v>1</v>
      </c>
      <c r="BX622">
        <v>1</v>
      </c>
      <c r="BY622">
        <v>1</v>
      </c>
      <c r="BZ622">
        <v>1</v>
      </c>
      <c r="CA622">
        <v>1</v>
      </c>
      <c r="CB622">
        <v>4</v>
      </c>
      <c r="CC622">
        <v>1</v>
      </c>
      <c r="CD622">
        <v>1</v>
      </c>
      <c r="CE622">
        <v>1</v>
      </c>
      <c r="CF622">
        <v>1</v>
      </c>
      <c r="CG622">
        <v>1</v>
      </c>
      <c r="CH622">
        <v>1</v>
      </c>
      <c r="CI622">
        <v>1</v>
      </c>
      <c r="CJ622">
        <v>1</v>
      </c>
      <c r="CK622">
        <v>1</v>
      </c>
      <c r="CL622">
        <v>1</v>
      </c>
      <c r="CM622">
        <v>1</v>
      </c>
      <c r="CN622">
        <v>1</v>
      </c>
      <c r="CO622">
        <v>1</v>
      </c>
      <c r="CP622">
        <v>1</v>
      </c>
      <c r="CQ622">
        <v>1</v>
      </c>
      <c r="CR622">
        <v>1</v>
      </c>
      <c r="CS622">
        <v>1</v>
      </c>
      <c r="CT622">
        <v>1</v>
      </c>
      <c r="CU622">
        <v>1</v>
      </c>
      <c r="CV622">
        <v>1</v>
      </c>
      <c r="CW622">
        <v>1</v>
      </c>
      <c r="CX622">
        <v>2</v>
      </c>
      <c r="CY622">
        <v>1</v>
      </c>
      <c r="CZ622">
        <v>1</v>
      </c>
      <c r="DA622">
        <v>2</v>
      </c>
      <c r="DB622">
        <v>1</v>
      </c>
      <c r="DC622">
        <v>1</v>
      </c>
      <c r="DD622">
        <v>1</v>
      </c>
      <c r="DE622">
        <v>1</v>
      </c>
      <c r="DF622">
        <v>1</v>
      </c>
      <c r="DG622">
        <v>1</v>
      </c>
      <c r="DH622">
        <v>1</v>
      </c>
      <c r="DI622">
        <v>2</v>
      </c>
      <c r="DJ622">
        <v>1</v>
      </c>
      <c r="DK622">
        <v>1</v>
      </c>
      <c r="DL622">
        <v>1</v>
      </c>
      <c r="DM622">
        <v>1</v>
      </c>
      <c r="DN622">
        <v>1</v>
      </c>
      <c r="DO622">
        <v>1</v>
      </c>
      <c r="DP622">
        <v>1</v>
      </c>
      <c r="DQ622">
        <v>1</v>
      </c>
      <c r="DR622">
        <v>1</v>
      </c>
      <c r="DS622">
        <v>1</v>
      </c>
      <c r="DT622">
        <v>1</v>
      </c>
      <c r="DU622">
        <v>1</v>
      </c>
      <c r="DV622">
        <v>1</v>
      </c>
      <c r="DW622">
        <v>1</v>
      </c>
      <c r="DX622">
        <v>2</v>
      </c>
      <c r="DY622">
        <v>1</v>
      </c>
      <c r="DZ622">
        <v>1</v>
      </c>
      <c r="EA622">
        <v>1</v>
      </c>
      <c r="EB622">
        <v>1</v>
      </c>
      <c r="EC622">
        <v>1</v>
      </c>
      <c r="ED622">
        <v>1</v>
      </c>
      <c r="EE622">
        <v>1</v>
      </c>
      <c r="EF622">
        <v>1</v>
      </c>
      <c r="EG622">
        <v>1</v>
      </c>
      <c r="EH622">
        <v>1</v>
      </c>
      <c r="EI622">
        <v>1</v>
      </c>
      <c r="EJ622">
        <v>1</v>
      </c>
      <c r="EK622">
        <v>1</v>
      </c>
      <c r="EL622">
        <v>2</v>
      </c>
      <c r="EM622">
        <v>1</v>
      </c>
      <c r="EN622">
        <v>1</v>
      </c>
      <c r="EO622">
        <v>1</v>
      </c>
      <c r="EP622">
        <v>1</v>
      </c>
      <c r="EQ622">
        <v>1</v>
      </c>
      <c r="ER622">
        <v>1</v>
      </c>
      <c r="ES622">
        <v>1</v>
      </c>
      <c r="ET622">
        <v>1</v>
      </c>
      <c r="EU622">
        <v>1</v>
      </c>
      <c r="EV622">
        <v>1</v>
      </c>
      <c r="EW622">
        <v>1</v>
      </c>
      <c r="EX622">
        <v>1</v>
      </c>
      <c r="EY622">
        <v>1</v>
      </c>
      <c r="EZ622">
        <v>1</v>
      </c>
      <c r="FA622">
        <v>1</v>
      </c>
      <c r="FB622">
        <v>1</v>
      </c>
      <c r="FC622">
        <v>1</v>
      </c>
      <c r="FD622">
        <v>2</v>
      </c>
      <c r="FE622">
        <v>1</v>
      </c>
      <c r="FF622">
        <v>1</v>
      </c>
      <c r="FG622">
        <v>1</v>
      </c>
      <c r="FH622">
        <v>1</v>
      </c>
      <c r="FI622">
        <v>1</v>
      </c>
      <c r="FJ622">
        <v>1</v>
      </c>
      <c r="FK622">
        <v>1</v>
      </c>
      <c r="FL622">
        <v>1</v>
      </c>
      <c r="FM622">
        <v>1</v>
      </c>
      <c r="FN622">
        <v>1</v>
      </c>
      <c r="FO622">
        <v>1</v>
      </c>
      <c r="FP622">
        <v>1</v>
      </c>
      <c r="FQ622">
        <v>1</v>
      </c>
      <c r="FR622">
        <v>1</v>
      </c>
      <c r="FS622">
        <v>1</v>
      </c>
      <c r="FT622">
        <v>1</v>
      </c>
      <c r="FU622">
        <v>2</v>
      </c>
      <c r="FV622">
        <v>1</v>
      </c>
      <c r="FW622">
        <v>1</v>
      </c>
      <c r="FX622">
        <v>1</v>
      </c>
      <c r="FY622">
        <v>1</v>
      </c>
      <c r="FZ622">
        <v>1</v>
      </c>
      <c r="GA622">
        <v>1</v>
      </c>
      <c r="GB622">
        <v>1</v>
      </c>
      <c r="GC622">
        <v>1</v>
      </c>
      <c r="GD622">
        <v>1</v>
      </c>
      <c r="GE622">
        <v>1</v>
      </c>
      <c r="GF622">
        <v>1</v>
      </c>
      <c r="GG622">
        <v>1</v>
      </c>
      <c r="GH622">
        <v>1</v>
      </c>
      <c r="GI622">
        <v>1</v>
      </c>
      <c r="GJ622">
        <v>1</v>
      </c>
      <c r="GK622">
        <v>1</v>
      </c>
      <c r="GL622">
        <v>1</v>
      </c>
      <c r="GM622">
        <v>1</v>
      </c>
      <c r="GN622">
        <v>1</v>
      </c>
      <c r="GO622">
        <v>1</v>
      </c>
      <c r="GP622">
        <v>2</v>
      </c>
      <c r="GQ622">
        <v>1</v>
      </c>
      <c r="GR622">
        <v>1</v>
      </c>
      <c r="GS622">
        <v>2</v>
      </c>
      <c r="GT622">
        <v>1</v>
      </c>
      <c r="GU622">
        <v>2</v>
      </c>
      <c r="GV622">
        <v>1</v>
      </c>
      <c r="GW622">
        <v>1</v>
      </c>
      <c r="GX622">
        <v>1</v>
      </c>
      <c r="GY622">
        <v>1</v>
      </c>
      <c r="GZ622">
        <v>1</v>
      </c>
      <c r="HA622">
        <v>1</v>
      </c>
      <c r="HB622">
        <v>1</v>
      </c>
      <c r="HC622">
        <v>1</v>
      </c>
      <c r="HD622">
        <v>1</v>
      </c>
      <c r="HE622">
        <v>1</v>
      </c>
      <c r="HF622">
        <v>1</v>
      </c>
      <c r="HG622">
        <v>1</v>
      </c>
      <c r="HH622">
        <v>1</v>
      </c>
      <c r="HI622">
        <v>1</v>
      </c>
      <c r="HJ622">
        <v>2</v>
      </c>
      <c r="HK622">
        <v>1</v>
      </c>
      <c r="HL622">
        <v>1</v>
      </c>
      <c r="HM622">
        <v>1</v>
      </c>
      <c r="HN622">
        <v>1</v>
      </c>
      <c r="HO622">
        <v>1</v>
      </c>
      <c r="HP622">
        <v>1</v>
      </c>
      <c r="HQ622">
        <v>1</v>
      </c>
      <c r="HR622">
        <v>2</v>
      </c>
      <c r="HS622">
        <v>1</v>
      </c>
      <c r="HT622">
        <v>1</v>
      </c>
      <c r="HU622">
        <v>1</v>
      </c>
      <c r="HV622">
        <v>1</v>
      </c>
      <c r="HW622">
        <v>2</v>
      </c>
      <c r="HX622">
        <v>1</v>
      </c>
      <c r="HY622">
        <v>1</v>
      </c>
      <c r="HZ622">
        <v>1</v>
      </c>
      <c r="IA622">
        <v>1</v>
      </c>
      <c r="IB622">
        <v>1</v>
      </c>
      <c r="IC622">
        <v>1</v>
      </c>
      <c r="ID622">
        <v>1</v>
      </c>
      <c r="IE622">
        <v>1</v>
      </c>
      <c r="IF622">
        <v>1</v>
      </c>
      <c r="IG622">
        <v>2</v>
      </c>
      <c r="IH622">
        <v>2</v>
      </c>
      <c r="II622">
        <v>1</v>
      </c>
      <c r="IJ622">
        <v>1</v>
      </c>
      <c r="JE622">
        <v>1</v>
      </c>
      <c r="JJ622">
        <v>1</v>
      </c>
      <c r="KH622">
        <v>1</v>
      </c>
      <c r="KO622">
        <v>2</v>
      </c>
      <c r="KP622">
        <v>1</v>
      </c>
      <c r="KX622">
        <v>1</v>
      </c>
      <c r="LD622">
        <v>1</v>
      </c>
      <c r="LH622">
        <v>1</v>
      </c>
      <c r="LI622">
        <v>1</v>
      </c>
      <c r="LK622">
        <v>2</v>
      </c>
      <c r="LL622">
        <v>1</v>
      </c>
      <c r="LR622">
        <v>1</v>
      </c>
      <c r="LY622">
        <v>1</v>
      </c>
      <c r="MA622">
        <v>2</v>
      </c>
      <c r="ME622">
        <v>2</v>
      </c>
      <c r="MQ622">
        <v>2</v>
      </c>
      <c r="MR622">
        <v>1</v>
      </c>
      <c r="MS622">
        <v>1</v>
      </c>
      <c r="MY622">
        <v>1</v>
      </c>
      <c r="MZ622">
        <v>1</v>
      </c>
      <c r="ND622">
        <v>2</v>
      </c>
      <c r="NF622">
        <v>2</v>
      </c>
      <c r="NG622">
        <v>1</v>
      </c>
      <c r="NH622">
        <v>1</v>
      </c>
      <c r="NJ622">
        <v>1</v>
      </c>
      <c r="NM622">
        <v>1</v>
      </c>
      <c r="NO622">
        <v>1</v>
      </c>
      <c r="NR622">
        <v>1</v>
      </c>
      <c r="NT622">
        <v>1</v>
      </c>
      <c r="NU622">
        <v>1</v>
      </c>
      <c r="NV622">
        <v>1</v>
      </c>
      <c r="NW622">
        <v>1</v>
      </c>
      <c r="NX622">
        <v>2</v>
      </c>
      <c r="NY622">
        <v>1</v>
      </c>
      <c r="NZ622">
        <v>1</v>
      </c>
      <c r="OC622">
        <v>1</v>
      </c>
      <c r="OF622">
        <v>1</v>
      </c>
      <c r="OH622">
        <v>1</v>
      </c>
      <c r="OJ622">
        <v>1</v>
      </c>
      <c r="OK622">
        <v>1</v>
      </c>
      <c r="OL622">
        <v>1</v>
      </c>
      <c r="OQ622">
        <v>1</v>
      </c>
      <c r="OU622">
        <v>1</v>
      </c>
      <c r="OW622">
        <v>1</v>
      </c>
      <c r="PL622">
        <v>1</v>
      </c>
      <c r="PO622">
        <v>2</v>
      </c>
      <c r="PX622">
        <v>1</v>
      </c>
      <c r="QC622">
        <v>1</v>
      </c>
      <c r="QF622">
        <v>1</v>
      </c>
      <c r="QG622">
        <v>1</v>
      </c>
      <c r="QJ622">
        <v>1</v>
      </c>
      <c r="QK622">
        <v>1</v>
      </c>
      <c r="QL622">
        <v>1</v>
      </c>
      <c r="QM622">
        <v>1</v>
      </c>
      <c r="QS622">
        <v>1</v>
      </c>
      <c r="RD622">
        <v>1</v>
      </c>
      <c r="RF622">
        <v>2</v>
      </c>
      <c r="RO622">
        <v>1</v>
      </c>
      <c r="SA622">
        <v>1</v>
      </c>
      <c r="SL622">
        <v>1</v>
      </c>
      <c r="SM622">
        <v>1</v>
      </c>
      <c r="SP622">
        <v>1</v>
      </c>
      <c r="TD622">
        <v>1</v>
      </c>
      <c r="TH622">
        <v>1</v>
      </c>
      <c r="TP622">
        <v>2</v>
      </c>
      <c r="TU622">
        <v>1</v>
      </c>
      <c r="TW622">
        <v>1</v>
      </c>
      <c r="UD622">
        <v>1</v>
      </c>
      <c r="UG622">
        <v>1</v>
      </c>
      <c r="UK622">
        <v>1</v>
      </c>
      <c r="UX622">
        <v>1</v>
      </c>
      <c r="UY622">
        <v>1</v>
      </c>
      <c r="UZ622">
        <v>1</v>
      </c>
      <c r="VD622">
        <v>1</v>
      </c>
      <c r="VE622">
        <v>1</v>
      </c>
      <c r="VH622">
        <v>1</v>
      </c>
      <c r="VO622">
        <v>1</v>
      </c>
      <c r="VQ622">
        <v>1</v>
      </c>
      <c r="VU622">
        <v>1</v>
      </c>
      <c r="VV622">
        <v>1</v>
      </c>
      <c r="WD622">
        <v>1</v>
      </c>
      <c r="WE622">
        <v>1</v>
      </c>
      <c r="WH622">
        <v>1</v>
      </c>
      <c r="WN622">
        <v>1</v>
      </c>
      <c r="WP622">
        <v>1</v>
      </c>
      <c r="WQ622">
        <v>2</v>
      </c>
      <c r="WR622">
        <v>1</v>
      </c>
      <c r="WU622">
        <v>1</v>
      </c>
      <c r="WW622">
        <v>1</v>
      </c>
      <c r="WY622">
        <v>1</v>
      </c>
      <c r="XD622">
        <v>1</v>
      </c>
      <c r="XN622">
        <v>1</v>
      </c>
      <c r="XR622">
        <v>1</v>
      </c>
      <c r="XT622">
        <v>1</v>
      </c>
      <c r="XU622">
        <v>3</v>
      </c>
      <c r="XX622">
        <v>1</v>
      </c>
      <c r="YB622">
        <v>2</v>
      </c>
      <c r="YG622">
        <v>2</v>
      </c>
      <c r="YJ622">
        <v>1</v>
      </c>
      <c r="YK622">
        <v>1</v>
      </c>
      <c r="YL622">
        <v>1</v>
      </c>
      <c r="YS622">
        <v>1</v>
      </c>
      <c r="ZD622">
        <v>1</v>
      </c>
      <c r="ZN622">
        <v>1</v>
      </c>
      <c r="ZQ622">
        <v>1</v>
      </c>
      <c r="AAC622">
        <v>1</v>
      </c>
      <c r="AAH622">
        <v>1</v>
      </c>
      <c r="AAK622">
        <v>1</v>
      </c>
      <c r="ABD622">
        <v>1</v>
      </c>
      <c r="ABG622">
        <v>1</v>
      </c>
      <c r="ABL622">
        <v>1</v>
      </c>
      <c r="ABQ622">
        <v>1</v>
      </c>
      <c r="ACD622">
        <v>1</v>
      </c>
      <c r="ACK622">
        <v>1</v>
      </c>
      <c r="ADO622">
        <v>1</v>
      </c>
      <c r="ADR622">
        <v>1</v>
      </c>
      <c r="ADU622">
        <v>1</v>
      </c>
      <c r="ADX622">
        <v>1</v>
      </c>
      <c r="AEF622">
        <v>2</v>
      </c>
      <c r="AER622">
        <v>1</v>
      </c>
      <c r="AFB622">
        <v>1</v>
      </c>
      <c r="AFI622">
        <v>1</v>
      </c>
      <c r="AFN622">
        <v>1</v>
      </c>
      <c r="AFO622">
        <v>1</v>
      </c>
      <c r="AFQ622">
        <v>1</v>
      </c>
      <c r="AFR622">
        <v>1</v>
      </c>
      <c r="AGF622">
        <v>1</v>
      </c>
      <c r="AGI622">
        <v>1</v>
      </c>
      <c r="AGS622">
        <v>1</v>
      </c>
      <c r="AHW622">
        <v>1</v>
      </c>
      <c r="AJG622">
        <v>1</v>
      </c>
      <c r="AJJ622">
        <v>1</v>
      </c>
      <c r="AJM622">
        <v>1</v>
      </c>
      <c r="AJQ622">
        <v>1</v>
      </c>
      <c r="AJY622">
        <v>1</v>
      </c>
      <c r="AJZ622">
        <v>1</v>
      </c>
      <c r="AKA622">
        <v>1</v>
      </c>
      <c r="AKF622">
        <v>1</v>
      </c>
      <c r="AKQ622">
        <v>1</v>
      </c>
      <c r="AKY622">
        <v>1</v>
      </c>
      <c r="ALF622">
        <v>1</v>
      </c>
    </row>
    <row r="623" spans="28:994" ht="11.25" customHeight="1" x14ac:dyDescent="0.25">
      <c r="AB623">
        <v>1</v>
      </c>
      <c r="BU623">
        <v>1</v>
      </c>
      <c r="CB623">
        <v>3</v>
      </c>
      <c r="CX623">
        <v>1</v>
      </c>
      <c r="DA623">
        <v>1</v>
      </c>
      <c r="DX623">
        <v>1</v>
      </c>
      <c r="EL623">
        <v>1</v>
      </c>
      <c r="FD623">
        <v>1</v>
      </c>
      <c r="FT623">
        <v>1</v>
      </c>
      <c r="GP623">
        <v>1</v>
      </c>
      <c r="GR623">
        <v>1</v>
      </c>
      <c r="GU623">
        <v>1</v>
      </c>
      <c r="HJ623">
        <v>1</v>
      </c>
      <c r="HR623">
        <v>1</v>
      </c>
      <c r="HV623">
        <v>1</v>
      </c>
      <c r="IG623">
        <v>1</v>
      </c>
      <c r="IH623">
        <v>1</v>
      </c>
      <c r="JE623">
        <v>1</v>
      </c>
      <c r="JI623">
        <v>1</v>
      </c>
      <c r="KG623">
        <v>1</v>
      </c>
      <c r="KN623">
        <v>1</v>
      </c>
      <c r="KO623">
        <v>1</v>
      </c>
      <c r="KP623">
        <v>1</v>
      </c>
      <c r="KW623">
        <v>1</v>
      </c>
      <c r="LD623">
        <v>1</v>
      </c>
      <c r="LH623">
        <v>2</v>
      </c>
      <c r="LK623">
        <v>1</v>
      </c>
      <c r="LL623">
        <v>2</v>
      </c>
      <c r="LQ623">
        <v>1</v>
      </c>
      <c r="LY623">
        <v>1</v>
      </c>
      <c r="MA623">
        <v>2</v>
      </c>
      <c r="MD623">
        <v>2</v>
      </c>
      <c r="MP623">
        <v>1</v>
      </c>
      <c r="MQ623">
        <v>1</v>
      </c>
      <c r="MR623">
        <v>2</v>
      </c>
      <c r="MX623">
        <v>1</v>
      </c>
      <c r="MZ623">
        <v>1</v>
      </c>
      <c r="NC623">
        <v>2</v>
      </c>
      <c r="NE623">
        <v>1</v>
      </c>
      <c r="NF623">
        <v>1</v>
      </c>
      <c r="NG623">
        <v>1</v>
      </c>
      <c r="NH623">
        <v>1</v>
      </c>
      <c r="NI623">
        <v>1</v>
      </c>
      <c r="NL623">
        <v>1</v>
      </c>
      <c r="NN623">
        <v>1</v>
      </c>
      <c r="NQ623">
        <v>1</v>
      </c>
      <c r="NT623">
        <v>1</v>
      </c>
      <c r="NU623">
        <v>2</v>
      </c>
      <c r="NV623">
        <v>1</v>
      </c>
      <c r="NW623">
        <v>2</v>
      </c>
      <c r="NX623">
        <v>1</v>
      </c>
      <c r="OA623">
        <v>1</v>
      </c>
      <c r="OB623">
        <v>1</v>
      </c>
      <c r="OE623">
        <v>1</v>
      </c>
      <c r="OH623">
        <v>1</v>
      </c>
      <c r="OI623">
        <v>1</v>
      </c>
      <c r="OJ623">
        <v>1</v>
      </c>
      <c r="OK623">
        <v>1</v>
      </c>
      <c r="OP623">
        <v>1</v>
      </c>
      <c r="OU623">
        <v>1</v>
      </c>
      <c r="OV623">
        <v>1</v>
      </c>
      <c r="PL623">
        <v>1</v>
      </c>
      <c r="PN623">
        <v>1</v>
      </c>
      <c r="PP623">
        <v>1</v>
      </c>
      <c r="PW623">
        <v>1</v>
      </c>
      <c r="QB623">
        <v>1</v>
      </c>
      <c r="QG623">
        <v>2</v>
      </c>
      <c r="QI623">
        <v>1</v>
      </c>
      <c r="QJ623">
        <v>1</v>
      </c>
      <c r="QK623">
        <v>1</v>
      </c>
      <c r="QL623">
        <v>1</v>
      </c>
      <c r="QR623">
        <v>1</v>
      </c>
      <c r="RC623">
        <v>1</v>
      </c>
      <c r="RF623">
        <v>2</v>
      </c>
      <c r="RP623">
        <v>1</v>
      </c>
      <c r="RZ623">
        <v>1</v>
      </c>
      <c r="SL623">
        <v>1</v>
      </c>
      <c r="SM623">
        <v>1</v>
      </c>
      <c r="SO623">
        <v>1</v>
      </c>
      <c r="TD623">
        <v>1</v>
      </c>
      <c r="TI623">
        <v>1</v>
      </c>
      <c r="TO623">
        <v>1</v>
      </c>
      <c r="TQ623">
        <v>1</v>
      </c>
      <c r="TT623">
        <v>1</v>
      </c>
      <c r="TX623">
        <v>1</v>
      </c>
      <c r="UD623">
        <v>1</v>
      </c>
      <c r="UH623">
        <v>1</v>
      </c>
      <c r="UK623">
        <v>1</v>
      </c>
      <c r="UY623">
        <v>1</v>
      </c>
      <c r="UZ623">
        <v>1</v>
      </c>
      <c r="VA623">
        <v>1</v>
      </c>
      <c r="VD623">
        <v>1</v>
      </c>
      <c r="VE623">
        <v>1</v>
      </c>
      <c r="VH623">
        <v>1</v>
      </c>
      <c r="VO623">
        <v>1</v>
      </c>
      <c r="VP623">
        <v>1</v>
      </c>
      <c r="VV623">
        <v>2</v>
      </c>
      <c r="WE623">
        <v>2</v>
      </c>
      <c r="WI623">
        <v>1</v>
      </c>
      <c r="WO623">
        <v>1</v>
      </c>
      <c r="WQ623">
        <v>2</v>
      </c>
      <c r="WR623">
        <v>2</v>
      </c>
      <c r="WV623">
        <v>1</v>
      </c>
      <c r="WX623">
        <v>1</v>
      </c>
      <c r="WZ623">
        <v>1</v>
      </c>
      <c r="XE623">
        <v>1</v>
      </c>
      <c r="XN623">
        <v>1</v>
      </c>
      <c r="XS623">
        <v>1</v>
      </c>
      <c r="XT623">
        <v>1</v>
      </c>
      <c r="XU623">
        <v>1</v>
      </c>
      <c r="XV623">
        <v>2</v>
      </c>
      <c r="XY623">
        <v>1</v>
      </c>
      <c r="YB623">
        <v>1</v>
      </c>
      <c r="YC623">
        <v>1</v>
      </c>
      <c r="YF623">
        <v>1</v>
      </c>
      <c r="YH623">
        <v>1</v>
      </c>
      <c r="YJ623">
        <v>1</v>
      </c>
      <c r="YL623">
        <v>1</v>
      </c>
      <c r="YM623">
        <v>1</v>
      </c>
      <c r="YT623">
        <v>1</v>
      </c>
      <c r="ZE623">
        <v>1</v>
      </c>
      <c r="ZN623">
        <v>1</v>
      </c>
      <c r="ZQ623">
        <v>1</v>
      </c>
      <c r="AAD623">
        <v>1</v>
      </c>
      <c r="AAH623">
        <v>1</v>
      </c>
      <c r="AAL623">
        <v>1</v>
      </c>
      <c r="ABE623">
        <v>1</v>
      </c>
      <c r="ABG623">
        <v>1</v>
      </c>
      <c r="ABL623">
        <v>1</v>
      </c>
      <c r="ABQ623">
        <v>1</v>
      </c>
      <c r="ACE623">
        <v>1</v>
      </c>
      <c r="ACK623">
        <v>1</v>
      </c>
      <c r="ADP623">
        <v>1</v>
      </c>
      <c r="ADS623">
        <v>1</v>
      </c>
      <c r="ADV623">
        <v>1</v>
      </c>
      <c r="ADY623">
        <v>1</v>
      </c>
      <c r="AEF623">
        <v>1</v>
      </c>
      <c r="AEG623">
        <v>1</v>
      </c>
      <c r="AER623">
        <v>1</v>
      </c>
      <c r="AFB623">
        <v>1</v>
      </c>
      <c r="AFI623">
        <v>1</v>
      </c>
      <c r="AFN623">
        <v>1</v>
      </c>
      <c r="AFP623">
        <v>1</v>
      </c>
      <c r="AFQ623">
        <v>1</v>
      </c>
      <c r="AFR623">
        <v>1</v>
      </c>
      <c r="AGF623">
        <v>1</v>
      </c>
      <c r="AGI623">
        <v>1</v>
      </c>
      <c r="AGS623">
        <v>1</v>
      </c>
      <c r="AHX623">
        <v>1</v>
      </c>
      <c r="AJG623">
        <v>1</v>
      </c>
      <c r="AJJ623">
        <v>1</v>
      </c>
      <c r="AJM623">
        <v>1</v>
      </c>
      <c r="AJQ623">
        <v>1</v>
      </c>
      <c r="AJY623">
        <v>1</v>
      </c>
      <c r="AJZ623">
        <v>1</v>
      </c>
      <c r="AKA623">
        <v>1</v>
      </c>
      <c r="AKF623">
        <v>1</v>
      </c>
      <c r="AKQ623">
        <v>1</v>
      </c>
      <c r="AKY623">
        <v>1</v>
      </c>
      <c r="ALF623">
        <v>1</v>
      </c>
    </row>
    <row r="624" spans="28:994" ht="11.25" customHeight="1" x14ac:dyDescent="0.25">
      <c r="AB624">
        <v>1</v>
      </c>
      <c r="BU624">
        <v>1</v>
      </c>
      <c r="CB624">
        <v>3</v>
      </c>
      <c r="CX624">
        <v>1</v>
      </c>
      <c r="DA624">
        <v>1</v>
      </c>
      <c r="DX624">
        <v>1</v>
      </c>
      <c r="EL624">
        <v>1</v>
      </c>
      <c r="FD624">
        <v>1</v>
      </c>
      <c r="FS624">
        <v>1</v>
      </c>
      <c r="GP624">
        <v>1</v>
      </c>
      <c r="GQ624">
        <v>1</v>
      </c>
      <c r="GU624">
        <v>1</v>
      </c>
      <c r="HJ624">
        <v>1</v>
      </c>
      <c r="HR624">
        <v>1</v>
      </c>
      <c r="HU624">
        <v>1</v>
      </c>
      <c r="IG624">
        <v>1</v>
      </c>
      <c r="IH624">
        <v>1</v>
      </c>
      <c r="JE624">
        <v>1</v>
      </c>
      <c r="JH624">
        <v>1</v>
      </c>
      <c r="KF624">
        <v>1</v>
      </c>
      <c r="KM624">
        <v>1</v>
      </c>
      <c r="KO624">
        <v>1</v>
      </c>
      <c r="KP624">
        <v>1</v>
      </c>
      <c r="KV624">
        <v>1</v>
      </c>
      <c r="LD624">
        <v>1</v>
      </c>
      <c r="LG624">
        <v>1</v>
      </c>
      <c r="LH624">
        <v>1</v>
      </c>
      <c r="LK624">
        <v>1</v>
      </c>
      <c r="LL624">
        <v>1</v>
      </c>
      <c r="LM624">
        <v>1</v>
      </c>
      <c r="LP624">
        <v>1</v>
      </c>
      <c r="LY624">
        <v>1</v>
      </c>
      <c r="MA624">
        <v>2</v>
      </c>
      <c r="MC624">
        <v>2</v>
      </c>
      <c r="MO624">
        <v>1</v>
      </c>
      <c r="MP624">
        <v>1</v>
      </c>
      <c r="MQ624">
        <v>1</v>
      </c>
      <c r="MS624">
        <v>1</v>
      </c>
      <c r="MW624">
        <v>1</v>
      </c>
      <c r="MZ624">
        <v>1</v>
      </c>
      <c r="NB624">
        <v>2</v>
      </c>
      <c r="ND624">
        <v>1</v>
      </c>
      <c r="NE624">
        <v>1</v>
      </c>
      <c r="NH624">
        <v>3</v>
      </c>
      <c r="NK624">
        <v>1</v>
      </c>
      <c r="NM624">
        <v>1</v>
      </c>
      <c r="NP624">
        <v>1</v>
      </c>
      <c r="NS624">
        <v>1</v>
      </c>
      <c r="NT624">
        <v>1</v>
      </c>
      <c r="NU624">
        <v>1</v>
      </c>
      <c r="NV624">
        <v>3</v>
      </c>
      <c r="NW624">
        <v>1</v>
      </c>
      <c r="OA624">
        <v>1</v>
      </c>
      <c r="OB624">
        <v>1</v>
      </c>
      <c r="OD624">
        <v>1</v>
      </c>
      <c r="OH624">
        <v>2</v>
      </c>
      <c r="OI624">
        <v>1</v>
      </c>
      <c r="OJ624">
        <v>1</v>
      </c>
      <c r="OO624">
        <v>1</v>
      </c>
      <c r="OU624">
        <v>2</v>
      </c>
      <c r="PL624">
        <v>1</v>
      </c>
      <c r="PM624">
        <v>1</v>
      </c>
      <c r="PQ624">
        <v>1</v>
      </c>
      <c r="PV624">
        <v>1</v>
      </c>
      <c r="QA624">
        <v>1</v>
      </c>
      <c r="QG624">
        <v>1</v>
      </c>
      <c r="QH624">
        <v>2</v>
      </c>
      <c r="QI624">
        <v>1</v>
      </c>
      <c r="QJ624">
        <v>1</v>
      </c>
      <c r="QK624">
        <v>1</v>
      </c>
      <c r="QQ624">
        <v>1</v>
      </c>
      <c r="RB624">
        <v>1</v>
      </c>
      <c r="RF624">
        <v>2</v>
      </c>
      <c r="RQ624">
        <v>1</v>
      </c>
      <c r="RY624">
        <v>1</v>
      </c>
      <c r="SK624">
        <v>1</v>
      </c>
      <c r="SN624">
        <v>2</v>
      </c>
      <c r="TD624">
        <v>1</v>
      </c>
      <c r="TJ624">
        <v>1</v>
      </c>
      <c r="TN624">
        <v>1</v>
      </c>
      <c r="TR624">
        <v>1</v>
      </c>
      <c r="TS624">
        <v>1</v>
      </c>
      <c r="TY624">
        <v>1</v>
      </c>
      <c r="UD624">
        <v>1</v>
      </c>
      <c r="UI624">
        <v>1</v>
      </c>
      <c r="UK624">
        <v>1</v>
      </c>
      <c r="UZ624">
        <v>1</v>
      </c>
      <c r="VA624">
        <v>1</v>
      </c>
      <c r="VB624">
        <v>1</v>
      </c>
      <c r="VC624">
        <v>1</v>
      </c>
      <c r="VF624">
        <v>1</v>
      </c>
      <c r="VH624">
        <v>1</v>
      </c>
      <c r="VO624">
        <v>2</v>
      </c>
      <c r="VV624">
        <v>1</v>
      </c>
      <c r="VW624">
        <v>1</v>
      </c>
      <c r="WE624">
        <v>1</v>
      </c>
      <c r="WF624">
        <v>1</v>
      </c>
      <c r="WJ624">
        <v>1</v>
      </c>
      <c r="WP624">
        <v>1</v>
      </c>
      <c r="WR624">
        <v>1</v>
      </c>
      <c r="WS624">
        <v>2</v>
      </c>
      <c r="WW624">
        <v>1</v>
      </c>
      <c r="WY624">
        <v>1</v>
      </c>
      <c r="XA624">
        <v>1</v>
      </c>
      <c r="XF624">
        <v>1</v>
      </c>
      <c r="XN624">
        <v>1</v>
      </c>
      <c r="XT624">
        <v>2</v>
      </c>
      <c r="XU624">
        <v>1</v>
      </c>
      <c r="XW624">
        <v>2</v>
      </c>
      <c r="XZ624">
        <v>1</v>
      </c>
      <c r="YB624">
        <v>1</v>
      </c>
      <c r="YD624">
        <v>1</v>
      </c>
      <c r="YE624">
        <v>1</v>
      </c>
      <c r="YI624">
        <v>1</v>
      </c>
      <c r="YJ624">
        <v>1</v>
      </c>
      <c r="YM624">
        <v>1</v>
      </c>
      <c r="YN624">
        <v>1</v>
      </c>
      <c r="YU624">
        <v>1</v>
      </c>
      <c r="ZF624">
        <v>1</v>
      </c>
      <c r="ZN624">
        <v>1</v>
      </c>
      <c r="ZQ624">
        <v>1</v>
      </c>
      <c r="AAE624">
        <v>1</v>
      </c>
      <c r="AAH624">
        <v>1</v>
      </c>
      <c r="AAM624">
        <v>1</v>
      </c>
      <c r="ABF624">
        <v>1</v>
      </c>
      <c r="ABG624">
        <v>1</v>
      </c>
      <c r="ABL624">
        <v>1</v>
      </c>
      <c r="ABQ624">
        <v>1</v>
      </c>
      <c r="ACF624">
        <v>1</v>
      </c>
      <c r="ACK624">
        <v>1</v>
      </c>
      <c r="ADQ624">
        <v>1</v>
      </c>
      <c r="ADT624">
        <v>1</v>
      </c>
      <c r="ADW624">
        <v>1</v>
      </c>
      <c r="ADZ624">
        <v>1</v>
      </c>
      <c r="AEF624">
        <v>1</v>
      </c>
      <c r="AEH624">
        <v>1</v>
      </c>
      <c r="AER624">
        <v>1</v>
      </c>
      <c r="AFB624">
        <v>1</v>
      </c>
      <c r="AFI624">
        <v>1</v>
      </c>
      <c r="AFN624">
        <v>1</v>
      </c>
      <c r="AFQ624">
        <v>2</v>
      </c>
      <c r="AFR624">
        <v>1</v>
      </c>
      <c r="AGF624">
        <v>1</v>
      </c>
      <c r="AGI624">
        <v>1</v>
      </c>
      <c r="AGS624">
        <v>1</v>
      </c>
      <c r="AHY624">
        <v>1</v>
      </c>
      <c r="AJG624">
        <v>1</v>
      </c>
      <c r="AJJ624">
        <v>1</v>
      </c>
      <c r="AJM624">
        <v>1</v>
      </c>
      <c r="AJQ624">
        <v>1</v>
      </c>
      <c r="AJY624">
        <v>1</v>
      </c>
      <c r="AKA624">
        <v>1</v>
      </c>
      <c r="AKF624">
        <v>1</v>
      </c>
      <c r="AKQ624">
        <v>1</v>
      </c>
      <c r="AKY624">
        <v>1</v>
      </c>
      <c r="ALF624">
        <v>1</v>
      </c>
    </row>
    <row r="625" spans="28:994" ht="11.25" customHeight="1" x14ac:dyDescent="0.25">
      <c r="AB625">
        <v>1</v>
      </c>
      <c r="BU625">
        <v>1</v>
      </c>
      <c r="CB625">
        <v>3</v>
      </c>
      <c r="CX625">
        <v>1</v>
      </c>
      <c r="DA625">
        <v>1</v>
      </c>
      <c r="DX625">
        <v>1</v>
      </c>
      <c r="EL625">
        <v>1</v>
      </c>
      <c r="FD625">
        <v>1</v>
      </c>
      <c r="FR625">
        <v>1</v>
      </c>
      <c r="GP625">
        <v>2</v>
      </c>
      <c r="GU625">
        <v>1</v>
      </c>
      <c r="HJ625">
        <v>1</v>
      </c>
      <c r="HR625">
        <v>1</v>
      </c>
      <c r="HT625">
        <v>1</v>
      </c>
      <c r="IG625">
        <v>1</v>
      </c>
      <c r="IH625">
        <v>1</v>
      </c>
      <c r="JE625">
        <v>1</v>
      </c>
      <c r="JG625">
        <v>1</v>
      </c>
      <c r="KE625">
        <v>1</v>
      </c>
      <c r="KL625">
        <v>1</v>
      </c>
      <c r="KO625">
        <v>1</v>
      </c>
      <c r="KP625">
        <v>1</v>
      </c>
      <c r="KU625">
        <v>1</v>
      </c>
      <c r="LD625">
        <v>1</v>
      </c>
      <c r="LF625">
        <v>1</v>
      </c>
      <c r="LH625">
        <v>1</v>
      </c>
      <c r="LK625">
        <v>1</v>
      </c>
      <c r="LL625">
        <v>1</v>
      </c>
      <c r="LN625">
        <v>1</v>
      </c>
      <c r="LO625">
        <v>1</v>
      </c>
      <c r="LY625">
        <v>1</v>
      </c>
      <c r="MA625">
        <v>2</v>
      </c>
      <c r="MB625">
        <v>2</v>
      </c>
      <c r="MN625">
        <v>1</v>
      </c>
      <c r="MO625">
        <v>1</v>
      </c>
      <c r="MP625">
        <v>1</v>
      </c>
      <c r="MT625">
        <v>1</v>
      </c>
      <c r="MV625">
        <v>1</v>
      </c>
      <c r="MZ625">
        <v>1</v>
      </c>
      <c r="NA625">
        <v>2</v>
      </c>
      <c r="NC625">
        <v>1</v>
      </c>
      <c r="ND625">
        <v>1</v>
      </c>
      <c r="NG625">
        <v>1</v>
      </c>
      <c r="NH625">
        <v>1</v>
      </c>
      <c r="NI625">
        <v>1</v>
      </c>
      <c r="NJ625">
        <v>1</v>
      </c>
      <c r="NL625">
        <v>1</v>
      </c>
      <c r="NO625">
        <v>1</v>
      </c>
      <c r="NR625">
        <v>1</v>
      </c>
      <c r="NS625">
        <v>1</v>
      </c>
      <c r="NT625">
        <v>1</v>
      </c>
      <c r="NU625">
        <v>2</v>
      </c>
      <c r="NV625">
        <v>1</v>
      </c>
      <c r="NW625">
        <v>1</v>
      </c>
      <c r="NZ625">
        <v>1</v>
      </c>
      <c r="OC625">
        <v>2</v>
      </c>
      <c r="OG625">
        <v>1</v>
      </c>
      <c r="OH625">
        <v>2</v>
      </c>
      <c r="OI625">
        <v>1</v>
      </c>
      <c r="ON625">
        <v>1</v>
      </c>
      <c r="OT625">
        <v>1</v>
      </c>
      <c r="OU625">
        <v>1</v>
      </c>
      <c r="PL625">
        <v>2</v>
      </c>
      <c r="PR625">
        <v>1</v>
      </c>
      <c r="PU625">
        <v>1</v>
      </c>
      <c r="PZ625">
        <v>1</v>
      </c>
      <c r="QG625">
        <v>2</v>
      </c>
      <c r="QH625">
        <v>1</v>
      </c>
      <c r="QI625">
        <v>2</v>
      </c>
      <c r="QJ625">
        <v>1</v>
      </c>
      <c r="QP625">
        <v>1</v>
      </c>
      <c r="RA625">
        <v>1</v>
      </c>
      <c r="RF625">
        <v>2</v>
      </c>
      <c r="RR625">
        <v>1</v>
      </c>
      <c r="RX625">
        <v>1</v>
      </c>
      <c r="SJ625">
        <v>1</v>
      </c>
      <c r="SM625">
        <v>1</v>
      </c>
      <c r="SO625">
        <v>1</v>
      </c>
      <c r="TD625">
        <v>1</v>
      </c>
      <c r="TK625">
        <v>1</v>
      </c>
      <c r="TM625">
        <v>1</v>
      </c>
      <c r="TR625">
        <v>1</v>
      </c>
      <c r="TS625">
        <v>1</v>
      </c>
      <c r="TZ625">
        <v>1</v>
      </c>
      <c r="UD625">
        <v>1</v>
      </c>
      <c r="UJ625">
        <v>1</v>
      </c>
      <c r="UK625">
        <v>1</v>
      </c>
      <c r="VA625">
        <v>1</v>
      </c>
      <c r="VB625">
        <v>2</v>
      </c>
      <c r="VC625">
        <v>1</v>
      </c>
      <c r="VG625">
        <v>1</v>
      </c>
      <c r="VH625">
        <v>1</v>
      </c>
      <c r="VN625">
        <v>1</v>
      </c>
      <c r="VO625">
        <v>1</v>
      </c>
      <c r="VV625">
        <v>1</v>
      </c>
      <c r="VX625">
        <v>1</v>
      </c>
      <c r="WE625">
        <v>1</v>
      </c>
      <c r="WG625">
        <v>1</v>
      </c>
      <c r="WK625">
        <v>1</v>
      </c>
      <c r="WQ625">
        <v>1</v>
      </c>
      <c r="WS625">
        <v>1</v>
      </c>
      <c r="WT625">
        <v>2</v>
      </c>
      <c r="WX625">
        <v>1</v>
      </c>
      <c r="WZ625">
        <v>1</v>
      </c>
      <c r="XB625">
        <v>1</v>
      </c>
      <c r="XG625">
        <v>1</v>
      </c>
      <c r="XN625">
        <v>1</v>
      </c>
      <c r="XT625">
        <v>1</v>
      </c>
      <c r="XU625">
        <v>2</v>
      </c>
      <c r="XX625">
        <v>2</v>
      </c>
      <c r="YA625">
        <v>1</v>
      </c>
      <c r="YB625">
        <v>1</v>
      </c>
      <c r="YD625">
        <v>1</v>
      </c>
      <c r="YE625">
        <v>1</v>
      </c>
      <c r="YJ625">
        <v>2</v>
      </c>
      <c r="YN625">
        <v>1</v>
      </c>
      <c r="YO625">
        <v>1</v>
      </c>
      <c r="YV625">
        <v>1</v>
      </c>
      <c r="ZG625">
        <v>1</v>
      </c>
      <c r="ZN625">
        <v>1</v>
      </c>
      <c r="ZQ625">
        <v>1</v>
      </c>
      <c r="AAF625">
        <v>1</v>
      </c>
      <c r="AAH625">
        <v>1</v>
      </c>
      <c r="AAN625">
        <v>1</v>
      </c>
      <c r="ABG625">
        <v>2</v>
      </c>
      <c r="ABL625">
        <v>1</v>
      </c>
      <c r="ABQ625">
        <v>1</v>
      </c>
      <c r="ACG625">
        <v>1</v>
      </c>
      <c r="ACK625">
        <v>1</v>
      </c>
      <c r="ADR625">
        <v>1</v>
      </c>
      <c r="ADU625">
        <v>1</v>
      </c>
      <c r="ADX625">
        <v>1</v>
      </c>
      <c r="AEA625">
        <v>1</v>
      </c>
      <c r="AEF625">
        <v>1</v>
      </c>
      <c r="AEI625">
        <v>1</v>
      </c>
      <c r="AER625">
        <v>1</v>
      </c>
      <c r="AFB625">
        <v>1</v>
      </c>
      <c r="AFI625">
        <v>1</v>
      </c>
      <c r="AFN625">
        <v>1</v>
      </c>
      <c r="AFQ625">
        <v>1</v>
      </c>
      <c r="AFR625">
        <v>2</v>
      </c>
      <c r="AGF625">
        <v>1</v>
      </c>
      <c r="AGI625">
        <v>1</v>
      </c>
      <c r="AGS625">
        <v>1</v>
      </c>
      <c r="AHZ625">
        <v>1</v>
      </c>
      <c r="AJG625">
        <v>1</v>
      </c>
      <c r="AJJ625">
        <v>1</v>
      </c>
      <c r="AJM625">
        <v>1</v>
      </c>
      <c r="AJQ625">
        <v>1</v>
      </c>
      <c r="AJY625">
        <v>1</v>
      </c>
      <c r="AKA625">
        <v>1</v>
      </c>
      <c r="AKF625">
        <v>1</v>
      </c>
      <c r="AKQ625">
        <v>1</v>
      </c>
      <c r="AKY625">
        <v>1</v>
      </c>
      <c r="ALF625">
        <v>1</v>
      </c>
    </row>
    <row r="626" spans="28:994" ht="11.25" customHeight="1" x14ac:dyDescent="0.25">
      <c r="AB626">
        <v>1</v>
      </c>
      <c r="BU626">
        <v>1</v>
      </c>
      <c r="CB626">
        <v>2</v>
      </c>
      <c r="CX626">
        <v>1</v>
      </c>
      <c r="DA626">
        <v>1</v>
      </c>
      <c r="DX626">
        <v>1</v>
      </c>
      <c r="EL626">
        <v>1</v>
      </c>
      <c r="FD626">
        <v>1</v>
      </c>
      <c r="FQ626">
        <v>1</v>
      </c>
      <c r="GO626">
        <v>1</v>
      </c>
      <c r="GP626">
        <v>1</v>
      </c>
      <c r="HJ626">
        <v>1</v>
      </c>
      <c r="HR626">
        <v>1</v>
      </c>
      <c r="HS626">
        <v>1</v>
      </c>
      <c r="IG626">
        <v>1</v>
      </c>
      <c r="IH626">
        <v>1</v>
      </c>
      <c r="JE626">
        <v>1</v>
      </c>
      <c r="JF626">
        <v>1</v>
      </c>
      <c r="KD626">
        <v>1</v>
      </c>
      <c r="KK626">
        <v>1</v>
      </c>
      <c r="KO626">
        <v>1</v>
      </c>
      <c r="KP626">
        <v>1</v>
      </c>
      <c r="KT626">
        <v>1</v>
      </c>
      <c r="LD626">
        <v>1</v>
      </c>
      <c r="LE626">
        <v>1</v>
      </c>
      <c r="LH626">
        <v>1</v>
      </c>
      <c r="LK626">
        <v>1</v>
      </c>
      <c r="LL626">
        <v>1</v>
      </c>
      <c r="LN626">
        <v>1</v>
      </c>
      <c r="LO626">
        <v>1</v>
      </c>
      <c r="LY626">
        <v>1</v>
      </c>
      <c r="MA626">
        <v>4</v>
      </c>
      <c r="MM626">
        <v>1</v>
      </c>
      <c r="MN626">
        <v>1</v>
      </c>
      <c r="MO626">
        <v>1</v>
      </c>
      <c r="MU626">
        <v>2</v>
      </c>
      <c r="MZ626">
        <v>3</v>
      </c>
      <c r="NB626">
        <v>1</v>
      </c>
      <c r="NC626">
        <v>1</v>
      </c>
      <c r="NF626">
        <v>1</v>
      </c>
      <c r="NH626">
        <v>1</v>
      </c>
      <c r="NI626">
        <v>1</v>
      </c>
      <c r="NJ626">
        <v>1</v>
      </c>
      <c r="NK626">
        <v>1</v>
      </c>
      <c r="NN626">
        <v>1</v>
      </c>
      <c r="NQ626">
        <v>1</v>
      </c>
      <c r="NR626">
        <v>1</v>
      </c>
      <c r="NS626">
        <v>1</v>
      </c>
      <c r="NT626">
        <v>2</v>
      </c>
      <c r="NU626">
        <v>1</v>
      </c>
      <c r="NX626">
        <v>1</v>
      </c>
      <c r="NY626">
        <v>1</v>
      </c>
      <c r="OB626">
        <v>1</v>
      </c>
      <c r="OD626">
        <v>1</v>
      </c>
      <c r="OF626">
        <v>1</v>
      </c>
      <c r="OG626">
        <v>1</v>
      </c>
      <c r="OH626">
        <v>2</v>
      </c>
      <c r="OM626">
        <v>1</v>
      </c>
      <c r="OS626">
        <v>1</v>
      </c>
      <c r="OU626">
        <v>1</v>
      </c>
      <c r="PK626">
        <v>1</v>
      </c>
      <c r="PL626">
        <v>2</v>
      </c>
      <c r="PS626">
        <v>1</v>
      </c>
      <c r="PT626">
        <v>1</v>
      </c>
      <c r="PY626">
        <v>1</v>
      </c>
      <c r="QF626">
        <v>1</v>
      </c>
      <c r="QG626">
        <v>2</v>
      </c>
      <c r="QH626">
        <v>1</v>
      </c>
      <c r="QI626">
        <v>1</v>
      </c>
      <c r="QJ626">
        <v>1</v>
      </c>
      <c r="QO626">
        <v>1</v>
      </c>
      <c r="QZ626">
        <v>1</v>
      </c>
      <c r="RF626">
        <v>2</v>
      </c>
      <c r="RS626">
        <v>1</v>
      </c>
      <c r="RW626">
        <v>1</v>
      </c>
      <c r="SI626">
        <v>1</v>
      </c>
      <c r="SL626">
        <v>1</v>
      </c>
      <c r="SP626">
        <v>1</v>
      </c>
      <c r="TD626">
        <v>1</v>
      </c>
      <c r="TL626">
        <v>2</v>
      </c>
      <c r="TQ626">
        <v>1</v>
      </c>
      <c r="TT626">
        <v>1</v>
      </c>
      <c r="UA626">
        <v>1</v>
      </c>
      <c r="UD626">
        <v>1</v>
      </c>
      <c r="UK626">
        <v>2</v>
      </c>
      <c r="VA626">
        <v>1</v>
      </c>
      <c r="VB626">
        <v>1</v>
      </c>
      <c r="VC626">
        <v>1</v>
      </c>
      <c r="VD626">
        <v>1</v>
      </c>
      <c r="VH626">
        <v>2</v>
      </c>
      <c r="VM626">
        <v>1</v>
      </c>
      <c r="VO626">
        <v>1</v>
      </c>
      <c r="VV626">
        <v>1</v>
      </c>
      <c r="VY626">
        <v>1</v>
      </c>
      <c r="WE626">
        <v>1</v>
      </c>
      <c r="WH626">
        <v>1</v>
      </c>
      <c r="WL626">
        <v>1</v>
      </c>
      <c r="WR626">
        <v>1</v>
      </c>
      <c r="WT626">
        <v>1</v>
      </c>
      <c r="WU626">
        <v>2</v>
      </c>
      <c r="WY626">
        <v>1</v>
      </c>
      <c r="XA626">
        <v>1</v>
      </c>
      <c r="XC626">
        <v>1</v>
      </c>
      <c r="XH626">
        <v>1</v>
      </c>
      <c r="XN626">
        <v>1</v>
      </c>
      <c r="XT626">
        <v>1</v>
      </c>
      <c r="XU626">
        <v>1</v>
      </c>
      <c r="XV626">
        <v>1</v>
      </c>
      <c r="XY626">
        <v>2</v>
      </c>
      <c r="YB626">
        <v>2</v>
      </c>
      <c r="YC626">
        <v>1</v>
      </c>
      <c r="YF626">
        <v>1</v>
      </c>
      <c r="YJ626">
        <v>1</v>
      </c>
      <c r="YK626">
        <v>1</v>
      </c>
      <c r="YO626">
        <v>1</v>
      </c>
      <c r="YP626">
        <v>1</v>
      </c>
      <c r="YW626">
        <v>1</v>
      </c>
      <c r="ZH626">
        <v>1</v>
      </c>
      <c r="ZN626">
        <v>1</v>
      </c>
      <c r="ZQ626">
        <v>1</v>
      </c>
      <c r="AAG626">
        <v>1</v>
      </c>
      <c r="AAH626">
        <v>1</v>
      </c>
      <c r="AAO626">
        <v>1</v>
      </c>
      <c r="ABG626">
        <v>1</v>
      </c>
      <c r="ABH626">
        <v>1</v>
      </c>
      <c r="ABL626">
        <v>1</v>
      </c>
      <c r="ABQ626">
        <v>1</v>
      </c>
      <c r="ACH626">
        <v>1</v>
      </c>
      <c r="ACK626">
        <v>1</v>
      </c>
      <c r="ADS626">
        <v>1</v>
      </c>
      <c r="ADV626">
        <v>1</v>
      </c>
      <c r="ADY626">
        <v>1</v>
      </c>
      <c r="AEB626">
        <v>1</v>
      </c>
      <c r="AEF626">
        <v>1</v>
      </c>
      <c r="AEJ626">
        <v>1</v>
      </c>
      <c r="AER626">
        <v>1</v>
      </c>
      <c r="AFB626">
        <v>1</v>
      </c>
      <c r="AFI626">
        <v>1</v>
      </c>
      <c r="AFN626">
        <v>1</v>
      </c>
      <c r="AFQ626">
        <v>1</v>
      </c>
      <c r="AFR626">
        <v>1</v>
      </c>
      <c r="AFS626">
        <v>1</v>
      </c>
      <c r="AGF626">
        <v>1</v>
      </c>
      <c r="AGI626">
        <v>1</v>
      </c>
      <c r="AGS626">
        <v>1</v>
      </c>
      <c r="AIA626">
        <v>1</v>
      </c>
      <c r="AJG626">
        <v>1</v>
      </c>
      <c r="AJJ626">
        <v>1</v>
      </c>
      <c r="AJM626">
        <v>1</v>
      </c>
      <c r="AJQ626">
        <v>1</v>
      </c>
      <c r="AJY626">
        <v>1</v>
      </c>
      <c r="AKA626">
        <v>1</v>
      </c>
      <c r="AKF626">
        <v>1</v>
      </c>
      <c r="AKQ626">
        <v>1</v>
      </c>
      <c r="ALF626">
        <v>1</v>
      </c>
    </row>
    <row r="627" spans="28:994" ht="11.25" customHeight="1" x14ac:dyDescent="0.25">
      <c r="AB627">
        <v>1</v>
      </c>
      <c r="BU627">
        <v>1</v>
      </c>
      <c r="CB627">
        <v>2</v>
      </c>
      <c r="CX627">
        <v>1</v>
      </c>
      <c r="DA627">
        <v>1</v>
      </c>
      <c r="DX627">
        <v>1</v>
      </c>
      <c r="EL627">
        <v>1</v>
      </c>
      <c r="FD627">
        <v>1</v>
      </c>
      <c r="FP627">
        <v>1</v>
      </c>
      <c r="GN627">
        <v>1</v>
      </c>
      <c r="GP627">
        <v>1</v>
      </c>
      <c r="HJ627">
        <v>1</v>
      </c>
      <c r="HR627">
        <v>2</v>
      </c>
      <c r="IG627">
        <v>1</v>
      </c>
      <c r="IH627">
        <v>1</v>
      </c>
      <c r="JE627">
        <v>2</v>
      </c>
      <c r="KC627">
        <v>1</v>
      </c>
      <c r="KJ627">
        <v>1</v>
      </c>
      <c r="KO627">
        <v>1</v>
      </c>
      <c r="KP627">
        <v>1</v>
      </c>
      <c r="KS627">
        <v>1</v>
      </c>
      <c r="LD627">
        <v>2</v>
      </c>
      <c r="LH627">
        <v>1</v>
      </c>
      <c r="LK627">
        <v>1</v>
      </c>
      <c r="LL627">
        <v>1</v>
      </c>
      <c r="LM627">
        <v>1</v>
      </c>
      <c r="LP627">
        <v>1</v>
      </c>
      <c r="LY627">
        <v>1</v>
      </c>
      <c r="LZ627">
        <v>2</v>
      </c>
      <c r="MA627">
        <v>2</v>
      </c>
      <c r="ML627">
        <v>1</v>
      </c>
      <c r="MM627">
        <v>1</v>
      </c>
      <c r="MN627">
        <v>1</v>
      </c>
      <c r="MT627">
        <v>1</v>
      </c>
      <c r="MV627">
        <v>1</v>
      </c>
      <c r="MY627">
        <v>2</v>
      </c>
      <c r="MZ627">
        <v>1</v>
      </c>
      <c r="NA627">
        <v>1</v>
      </c>
      <c r="NB627">
        <v>1</v>
      </c>
      <c r="NE627">
        <v>1</v>
      </c>
      <c r="NH627">
        <v>2</v>
      </c>
      <c r="NJ627">
        <v>1</v>
      </c>
      <c r="NK627">
        <v>1</v>
      </c>
      <c r="NM627">
        <v>1</v>
      </c>
      <c r="NP627">
        <v>1</v>
      </c>
      <c r="NQ627">
        <v>1</v>
      </c>
      <c r="NR627">
        <v>1</v>
      </c>
      <c r="NS627">
        <v>2</v>
      </c>
      <c r="NT627">
        <v>1</v>
      </c>
      <c r="NX627">
        <v>1</v>
      </c>
      <c r="NY627">
        <v>1</v>
      </c>
      <c r="OA627">
        <v>1</v>
      </c>
      <c r="OE627">
        <v>2</v>
      </c>
      <c r="OF627">
        <v>1</v>
      </c>
      <c r="OG627">
        <v>1</v>
      </c>
      <c r="OH627">
        <v>1</v>
      </c>
      <c r="OL627">
        <v>1</v>
      </c>
      <c r="OR627">
        <v>1</v>
      </c>
      <c r="OU627">
        <v>1</v>
      </c>
      <c r="PJ627">
        <v>1</v>
      </c>
      <c r="PL627">
        <v>2</v>
      </c>
      <c r="PO627">
        <v>1</v>
      </c>
      <c r="PS627">
        <v>1</v>
      </c>
      <c r="PT627">
        <v>1</v>
      </c>
      <c r="PX627">
        <v>1</v>
      </c>
      <c r="QE627">
        <v>1</v>
      </c>
      <c r="QF627">
        <v>1</v>
      </c>
      <c r="QG627">
        <v>2</v>
      </c>
      <c r="QH627">
        <v>1</v>
      </c>
      <c r="QK627">
        <v>1</v>
      </c>
      <c r="QN627">
        <v>1</v>
      </c>
      <c r="QY627">
        <v>1</v>
      </c>
      <c r="RF627">
        <v>2</v>
      </c>
      <c r="RT627">
        <v>1</v>
      </c>
      <c r="RV627">
        <v>1</v>
      </c>
      <c r="SH627">
        <v>1</v>
      </c>
      <c r="SK627">
        <v>1</v>
      </c>
      <c r="SQ627">
        <v>1</v>
      </c>
      <c r="TD627">
        <v>1</v>
      </c>
      <c r="TK627">
        <v>1</v>
      </c>
      <c r="TM627">
        <v>1</v>
      </c>
      <c r="TP627">
        <v>1</v>
      </c>
      <c r="TU627">
        <v>1</v>
      </c>
      <c r="UB627">
        <v>1</v>
      </c>
      <c r="UD627">
        <v>1</v>
      </c>
      <c r="UK627">
        <v>1</v>
      </c>
      <c r="UL627">
        <v>1</v>
      </c>
      <c r="UZ627">
        <v>1</v>
      </c>
      <c r="VC627">
        <v>1</v>
      </c>
      <c r="VD627">
        <v>1</v>
      </c>
      <c r="VE627">
        <v>1</v>
      </c>
      <c r="VH627">
        <v>1</v>
      </c>
      <c r="VI627">
        <v>1</v>
      </c>
      <c r="VL627">
        <v>1</v>
      </c>
      <c r="VO627">
        <v>1</v>
      </c>
      <c r="VV627">
        <v>1</v>
      </c>
      <c r="VZ627">
        <v>1</v>
      </c>
      <c r="WE627">
        <v>1</v>
      </c>
      <c r="WI627">
        <v>1</v>
      </c>
      <c r="WM627">
        <v>1</v>
      </c>
      <c r="WS627">
        <v>1</v>
      </c>
      <c r="WU627">
        <v>1</v>
      </c>
      <c r="WV627">
        <v>2</v>
      </c>
      <c r="WZ627">
        <v>1</v>
      </c>
      <c r="XB627">
        <v>1</v>
      </c>
      <c r="XD627">
        <v>1</v>
      </c>
      <c r="XI627">
        <v>1</v>
      </c>
      <c r="XN627">
        <v>1</v>
      </c>
      <c r="XT627">
        <v>1</v>
      </c>
      <c r="XU627">
        <v>1</v>
      </c>
      <c r="XW627">
        <v>1</v>
      </c>
      <c r="XZ627">
        <v>2</v>
      </c>
      <c r="YB627">
        <v>2</v>
      </c>
      <c r="YC627">
        <v>1</v>
      </c>
      <c r="YG627">
        <v>1</v>
      </c>
      <c r="YJ627">
        <v>1</v>
      </c>
      <c r="YL627">
        <v>1</v>
      </c>
      <c r="YP627">
        <v>1</v>
      </c>
      <c r="YQ627">
        <v>1</v>
      </c>
      <c r="YX627">
        <v>1</v>
      </c>
      <c r="ZI627">
        <v>1</v>
      </c>
      <c r="ZN627">
        <v>1</v>
      </c>
      <c r="ZQ627">
        <v>1</v>
      </c>
      <c r="AAH627">
        <v>2</v>
      </c>
      <c r="AAP627">
        <v>1</v>
      </c>
      <c r="ABG627">
        <v>1</v>
      </c>
      <c r="ABI627">
        <v>1</v>
      </c>
      <c r="ABL627">
        <v>1</v>
      </c>
      <c r="ABQ627">
        <v>1</v>
      </c>
      <c r="ACI627">
        <v>1</v>
      </c>
      <c r="ACK627">
        <v>1</v>
      </c>
      <c r="ADT627">
        <v>1</v>
      </c>
      <c r="ADW627">
        <v>1</v>
      </c>
      <c r="ADZ627">
        <v>1</v>
      </c>
      <c r="AEC627">
        <v>1</v>
      </c>
      <c r="AEF627">
        <v>1</v>
      </c>
      <c r="AEK627">
        <v>1</v>
      </c>
      <c r="AER627">
        <v>1</v>
      </c>
      <c r="AFB627">
        <v>1</v>
      </c>
      <c r="AFI627">
        <v>1</v>
      </c>
      <c r="AFN627">
        <v>1</v>
      </c>
      <c r="AFQ627">
        <v>1</v>
      </c>
      <c r="AFR627">
        <v>1</v>
      </c>
      <c r="AFT627">
        <v>1</v>
      </c>
      <c r="AGF627">
        <v>1</v>
      </c>
      <c r="AGI627">
        <v>1</v>
      </c>
      <c r="AGS627">
        <v>1</v>
      </c>
      <c r="AIB627">
        <v>1</v>
      </c>
      <c r="AJG627">
        <v>1</v>
      </c>
      <c r="AJJ627">
        <v>1</v>
      </c>
      <c r="AJM627">
        <v>1</v>
      </c>
      <c r="AJQ627">
        <v>1</v>
      </c>
      <c r="AJY627">
        <v>1</v>
      </c>
      <c r="AKA627">
        <v>1</v>
      </c>
      <c r="AKF627">
        <v>1</v>
      </c>
      <c r="AKQ627">
        <v>1</v>
      </c>
      <c r="ALF627">
        <v>1</v>
      </c>
    </row>
    <row r="628" spans="28:994" ht="11.25" customHeight="1" x14ac:dyDescent="0.25">
      <c r="AB628">
        <v>1</v>
      </c>
      <c r="BU628">
        <v>1</v>
      </c>
      <c r="CB628">
        <v>2</v>
      </c>
      <c r="CX628">
        <v>1</v>
      </c>
      <c r="DA628">
        <v>1</v>
      </c>
      <c r="DX628">
        <v>1</v>
      </c>
      <c r="EL628">
        <v>1</v>
      </c>
      <c r="FD628">
        <v>1</v>
      </c>
      <c r="FO628">
        <v>1</v>
      </c>
      <c r="GM628">
        <v>1</v>
      </c>
      <c r="GP628">
        <v>1</v>
      </c>
      <c r="HJ628">
        <v>1</v>
      </c>
      <c r="HQ628">
        <v>1</v>
      </c>
      <c r="HR628">
        <v>1</v>
      </c>
      <c r="IG628">
        <v>1</v>
      </c>
      <c r="IH628">
        <v>1</v>
      </c>
      <c r="JD628">
        <v>1</v>
      </c>
      <c r="JE628">
        <v>1</v>
      </c>
      <c r="KB628">
        <v>1</v>
      </c>
      <c r="KI628">
        <v>1</v>
      </c>
      <c r="KO628">
        <v>1</v>
      </c>
      <c r="KP628">
        <v>1</v>
      </c>
      <c r="KR628">
        <v>1</v>
      </c>
      <c r="LC628">
        <v>1</v>
      </c>
      <c r="LD628">
        <v>1</v>
      </c>
      <c r="LH628">
        <v>1</v>
      </c>
      <c r="LK628">
        <v>1</v>
      </c>
      <c r="LL628">
        <v>2</v>
      </c>
      <c r="LQ628">
        <v>1</v>
      </c>
      <c r="LY628">
        <v>3</v>
      </c>
      <c r="MA628">
        <v>2</v>
      </c>
      <c r="MK628">
        <v>1</v>
      </c>
      <c r="ML628">
        <v>1</v>
      </c>
      <c r="MM628">
        <v>1</v>
      </c>
      <c r="MS628">
        <v>1</v>
      </c>
      <c r="MW628">
        <v>1</v>
      </c>
      <c r="MX628">
        <v>2</v>
      </c>
      <c r="MZ628">
        <v>2</v>
      </c>
      <c r="NA628">
        <v>1</v>
      </c>
      <c r="ND628">
        <v>1</v>
      </c>
      <c r="NG628">
        <v>1</v>
      </c>
      <c r="NH628">
        <v>1</v>
      </c>
      <c r="NI628">
        <v>1</v>
      </c>
      <c r="NL628">
        <v>2</v>
      </c>
      <c r="NO628">
        <v>1</v>
      </c>
      <c r="NP628">
        <v>1</v>
      </c>
      <c r="NQ628">
        <v>1</v>
      </c>
      <c r="NR628">
        <v>2</v>
      </c>
      <c r="NS628">
        <v>1</v>
      </c>
      <c r="NW628">
        <v>1</v>
      </c>
      <c r="NZ628">
        <v>2</v>
      </c>
      <c r="OD628">
        <v>1</v>
      </c>
      <c r="OE628">
        <v>1</v>
      </c>
      <c r="OF628">
        <v>2</v>
      </c>
      <c r="OH628">
        <v>1</v>
      </c>
      <c r="OK628">
        <v>1</v>
      </c>
      <c r="OQ628">
        <v>1</v>
      </c>
      <c r="OU628">
        <v>1</v>
      </c>
      <c r="PI628">
        <v>1</v>
      </c>
      <c r="PL628">
        <v>2</v>
      </c>
      <c r="PN628">
        <v>1</v>
      </c>
      <c r="PR628">
        <v>1</v>
      </c>
      <c r="PU628">
        <v>1</v>
      </c>
      <c r="PW628">
        <v>1</v>
      </c>
      <c r="QD628">
        <v>1</v>
      </c>
      <c r="QE628">
        <v>1</v>
      </c>
      <c r="QF628">
        <v>1</v>
      </c>
      <c r="QG628">
        <v>2</v>
      </c>
      <c r="QL628">
        <v>1</v>
      </c>
      <c r="QM628">
        <v>1</v>
      </c>
      <c r="QX628">
        <v>1</v>
      </c>
      <c r="RF628">
        <v>2</v>
      </c>
      <c r="RU628">
        <v>2</v>
      </c>
      <c r="SG628">
        <v>1</v>
      </c>
      <c r="SJ628">
        <v>1</v>
      </c>
      <c r="SR628">
        <v>1</v>
      </c>
      <c r="TD628">
        <v>1</v>
      </c>
      <c r="TJ628">
        <v>1</v>
      </c>
      <c r="TN628">
        <v>1</v>
      </c>
      <c r="TO628">
        <v>1</v>
      </c>
      <c r="TV628">
        <v>1</v>
      </c>
      <c r="UC628">
        <v>1</v>
      </c>
      <c r="UD628">
        <v>1</v>
      </c>
      <c r="UK628">
        <v>1</v>
      </c>
      <c r="UM628">
        <v>1</v>
      </c>
      <c r="UY628">
        <v>1</v>
      </c>
      <c r="VD628">
        <v>1</v>
      </c>
      <c r="VE628">
        <v>1</v>
      </c>
      <c r="VF628">
        <v>1</v>
      </c>
      <c r="VH628">
        <v>1</v>
      </c>
      <c r="VJ628">
        <v>1</v>
      </c>
      <c r="VK628">
        <v>1</v>
      </c>
      <c r="VO628">
        <v>1</v>
      </c>
      <c r="VV628">
        <v>1</v>
      </c>
      <c r="WA628">
        <v>1</v>
      </c>
      <c r="WE628">
        <v>1</v>
      </c>
      <c r="WJ628">
        <v>1</v>
      </c>
      <c r="WN628">
        <v>1</v>
      </c>
      <c r="WT628">
        <v>1</v>
      </c>
      <c r="WV628">
        <v>1</v>
      </c>
      <c r="WW628">
        <v>2</v>
      </c>
      <c r="XA628">
        <v>1</v>
      </c>
      <c r="XC628">
        <v>1</v>
      </c>
      <c r="XE628">
        <v>1</v>
      </c>
      <c r="XJ628">
        <v>1</v>
      </c>
      <c r="XN628">
        <v>1</v>
      </c>
      <c r="XT628">
        <v>1</v>
      </c>
      <c r="XU628">
        <v>1</v>
      </c>
      <c r="XX628">
        <v>1</v>
      </c>
      <c r="YA628">
        <v>3</v>
      </c>
      <c r="YB628">
        <v>1</v>
      </c>
      <c r="YD628">
        <v>1</v>
      </c>
      <c r="YH628">
        <v>1</v>
      </c>
      <c r="YJ628">
        <v>1</v>
      </c>
      <c r="YM628">
        <v>1</v>
      </c>
      <c r="YQ628">
        <v>1</v>
      </c>
      <c r="YR628">
        <v>1</v>
      </c>
      <c r="YY628">
        <v>1</v>
      </c>
      <c r="ZJ628">
        <v>1</v>
      </c>
      <c r="ZN628">
        <v>1</v>
      </c>
      <c r="ZQ628">
        <v>1</v>
      </c>
      <c r="AAH628">
        <v>1</v>
      </c>
      <c r="AAI628">
        <v>1</v>
      </c>
      <c r="AAQ628">
        <v>1</v>
      </c>
      <c r="ABG628">
        <v>1</v>
      </c>
      <c r="ABJ628">
        <v>1</v>
      </c>
      <c r="ABL628">
        <v>1</v>
      </c>
      <c r="ABQ628">
        <v>1</v>
      </c>
      <c r="ACJ628">
        <v>1</v>
      </c>
      <c r="ACK628">
        <v>1</v>
      </c>
      <c r="ADU628">
        <v>1</v>
      </c>
      <c r="ADX628">
        <v>1</v>
      </c>
      <c r="AEA628">
        <v>1</v>
      </c>
      <c r="AED628">
        <v>1</v>
      </c>
      <c r="AEF628">
        <v>1</v>
      </c>
      <c r="AEL628">
        <v>1</v>
      </c>
      <c r="AER628">
        <v>1</v>
      </c>
      <c r="AFB628">
        <v>1</v>
      </c>
      <c r="AFI628">
        <v>1</v>
      </c>
      <c r="AFN628">
        <v>1</v>
      </c>
      <c r="AFQ628">
        <v>1</v>
      </c>
      <c r="AFR628">
        <v>1</v>
      </c>
      <c r="AFU628">
        <v>1</v>
      </c>
      <c r="AGF628">
        <v>1</v>
      </c>
      <c r="AGI628">
        <v>1</v>
      </c>
      <c r="AGS628">
        <v>1</v>
      </c>
      <c r="AIC628">
        <v>1</v>
      </c>
      <c r="AJG628">
        <v>1</v>
      </c>
      <c r="AJJ628">
        <v>1</v>
      </c>
      <c r="AJM628">
        <v>1</v>
      </c>
      <c r="AJQ628">
        <v>1</v>
      </c>
      <c r="AJY628">
        <v>1</v>
      </c>
      <c r="AKA628">
        <v>1</v>
      </c>
      <c r="AKF628">
        <v>1</v>
      </c>
      <c r="AKQ628">
        <v>1</v>
      </c>
      <c r="ALF628">
        <v>1</v>
      </c>
    </row>
    <row r="629" spans="28:994" ht="11.25" customHeight="1" x14ac:dyDescent="0.25">
      <c r="AB629">
        <v>1</v>
      </c>
      <c r="BU629">
        <v>1</v>
      </c>
      <c r="CB629">
        <v>2</v>
      </c>
      <c r="CX629">
        <v>1</v>
      </c>
      <c r="DA629">
        <v>1</v>
      </c>
      <c r="DX629">
        <v>1</v>
      </c>
      <c r="EL629">
        <v>1</v>
      </c>
      <c r="FD629">
        <v>1</v>
      </c>
      <c r="FN629">
        <v>1</v>
      </c>
      <c r="GL629">
        <v>1</v>
      </c>
      <c r="GP629">
        <v>1</v>
      </c>
      <c r="HJ629">
        <v>1</v>
      </c>
      <c r="HP629">
        <v>1</v>
      </c>
      <c r="HR629">
        <v>1</v>
      </c>
      <c r="IG629">
        <v>1</v>
      </c>
      <c r="IH629">
        <v>1</v>
      </c>
      <c r="JC629">
        <v>1</v>
      </c>
      <c r="JE629">
        <v>1</v>
      </c>
      <c r="KA629">
        <v>1</v>
      </c>
      <c r="KH629">
        <v>1</v>
      </c>
      <c r="KO629">
        <v>1</v>
      </c>
      <c r="KP629">
        <v>1</v>
      </c>
      <c r="KQ629">
        <v>1</v>
      </c>
      <c r="LB629">
        <v>1</v>
      </c>
      <c r="LD629">
        <v>1</v>
      </c>
      <c r="LH629">
        <v>1</v>
      </c>
      <c r="LK629">
        <v>2</v>
      </c>
      <c r="LL629">
        <v>1</v>
      </c>
      <c r="LR629">
        <v>1</v>
      </c>
      <c r="LX629">
        <v>2</v>
      </c>
      <c r="LY629">
        <v>1</v>
      </c>
      <c r="MA629">
        <v>2</v>
      </c>
      <c r="MJ629">
        <v>1</v>
      </c>
      <c r="MK629">
        <v>1</v>
      </c>
      <c r="ML629">
        <v>1</v>
      </c>
      <c r="MR629">
        <v>1</v>
      </c>
      <c r="MW629">
        <v>2</v>
      </c>
      <c r="MX629">
        <v>1</v>
      </c>
      <c r="MY629">
        <v>1</v>
      </c>
      <c r="MZ629">
        <v>2</v>
      </c>
      <c r="NC629">
        <v>1</v>
      </c>
      <c r="NF629">
        <v>1</v>
      </c>
      <c r="NH629">
        <v>2</v>
      </c>
      <c r="NK629">
        <v>1</v>
      </c>
      <c r="NM629">
        <v>1</v>
      </c>
      <c r="NN629">
        <v>1</v>
      </c>
      <c r="NO629">
        <v>1</v>
      </c>
      <c r="NP629">
        <v>1</v>
      </c>
      <c r="NQ629">
        <v>2</v>
      </c>
      <c r="NR629">
        <v>1</v>
      </c>
      <c r="NV629">
        <v>1</v>
      </c>
      <c r="NY629">
        <v>1</v>
      </c>
      <c r="OA629">
        <v>1</v>
      </c>
      <c r="OC629">
        <v>1</v>
      </c>
      <c r="OD629">
        <v>1</v>
      </c>
      <c r="OE629">
        <v>1</v>
      </c>
      <c r="OG629">
        <v>1</v>
      </c>
      <c r="OH629">
        <v>1</v>
      </c>
      <c r="OJ629">
        <v>1</v>
      </c>
      <c r="OP629">
        <v>1</v>
      </c>
      <c r="OU629">
        <v>1</v>
      </c>
      <c r="PH629">
        <v>1</v>
      </c>
      <c r="PL629">
        <v>2</v>
      </c>
      <c r="PM629">
        <v>1</v>
      </c>
      <c r="PQ629">
        <v>1</v>
      </c>
      <c r="PV629">
        <v>2</v>
      </c>
      <c r="QC629">
        <v>1</v>
      </c>
      <c r="QD629">
        <v>1</v>
      </c>
      <c r="QE629">
        <v>1</v>
      </c>
      <c r="QF629">
        <v>1</v>
      </c>
      <c r="QG629">
        <v>1</v>
      </c>
      <c r="QL629">
        <v>1</v>
      </c>
      <c r="QM629">
        <v>1</v>
      </c>
      <c r="QW629">
        <v>1</v>
      </c>
      <c r="RF629">
        <v>2</v>
      </c>
      <c r="RT629">
        <v>1</v>
      </c>
      <c r="RV629">
        <v>1</v>
      </c>
      <c r="SF629">
        <v>1</v>
      </c>
      <c r="SI629">
        <v>1</v>
      </c>
      <c r="SS629">
        <v>1</v>
      </c>
      <c r="TD629">
        <v>1</v>
      </c>
      <c r="TI629">
        <v>1</v>
      </c>
      <c r="TN629">
        <v>1</v>
      </c>
      <c r="TO629">
        <v>1</v>
      </c>
      <c r="TW629">
        <v>1</v>
      </c>
      <c r="UD629">
        <v>2</v>
      </c>
      <c r="UK629">
        <v>1</v>
      </c>
      <c r="UN629">
        <v>1</v>
      </c>
      <c r="UX629">
        <v>1</v>
      </c>
      <c r="VE629">
        <v>1</v>
      </c>
      <c r="VF629">
        <v>1</v>
      </c>
      <c r="VG629">
        <v>1</v>
      </c>
      <c r="VH629">
        <v>1</v>
      </c>
      <c r="VJ629">
        <v>1</v>
      </c>
      <c r="VK629">
        <v>1</v>
      </c>
      <c r="VO629">
        <v>1</v>
      </c>
      <c r="VV629">
        <v>1</v>
      </c>
      <c r="WB629">
        <v>1</v>
      </c>
      <c r="WE629">
        <v>1</v>
      </c>
      <c r="WK629">
        <v>1</v>
      </c>
      <c r="WO629">
        <v>1</v>
      </c>
      <c r="WU629">
        <v>1</v>
      </c>
      <c r="WW629">
        <v>1</v>
      </c>
      <c r="WX629">
        <v>2</v>
      </c>
      <c r="XB629">
        <v>1</v>
      </c>
      <c r="XD629">
        <v>1</v>
      </c>
      <c r="XF629">
        <v>1</v>
      </c>
      <c r="XK629">
        <v>1</v>
      </c>
      <c r="XN629">
        <v>1</v>
      </c>
      <c r="XT629">
        <v>1</v>
      </c>
      <c r="XU629">
        <v>1</v>
      </c>
      <c r="XY629">
        <v>1</v>
      </c>
      <c r="XZ629">
        <v>1</v>
      </c>
      <c r="YB629">
        <v>3</v>
      </c>
      <c r="YE629">
        <v>1</v>
      </c>
      <c r="YI629">
        <v>1</v>
      </c>
      <c r="YJ629">
        <v>1</v>
      </c>
      <c r="YN629">
        <v>1</v>
      </c>
      <c r="YR629">
        <v>1</v>
      </c>
      <c r="YS629">
        <v>1</v>
      </c>
      <c r="YZ629">
        <v>1</v>
      </c>
      <c r="ZK629">
        <v>1</v>
      </c>
      <c r="ZN629">
        <v>1</v>
      </c>
      <c r="ZQ629">
        <v>1</v>
      </c>
      <c r="AAH629">
        <v>1</v>
      </c>
      <c r="AAJ629">
        <v>1</v>
      </c>
      <c r="AAR629">
        <v>1</v>
      </c>
      <c r="ABG629">
        <v>1</v>
      </c>
      <c r="ABK629">
        <v>1</v>
      </c>
      <c r="ABL629">
        <v>1</v>
      </c>
      <c r="ABQ629">
        <v>1</v>
      </c>
      <c r="ACK629">
        <v>2</v>
      </c>
      <c r="ADV629">
        <v>1</v>
      </c>
      <c r="ADY629">
        <v>1</v>
      </c>
      <c r="AEB629">
        <v>1</v>
      </c>
      <c r="AEE629">
        <v>1</v>
      </c>
      <c r="AEF629">
        <v>1</v>
      </c>
      <c r="AEM629">
        <v>1</v>
      </c>
      <c r="AER629">
        <v>1</v>
      </c>
      <c r="AFB629">
        <v>1</v>
      </c>
      <c r="AFI629">
        <v>1</v>
      </c>
      <c r="AFN629">
        <v>1</v>
      </c>
      <c r="AFQ629">
        <v>1</v>
      </c>
      <c r="AFR629">
        <v>1</v>
      </c>
      <c r="AFV629">
        <v>1</v>
      </c>
      <c r="AGF629">
        <v>1</v>
      </c>
      <c r="AGI629">
        <v>1</v>
      </c>
      <c r="AGS629">
        <v>1</v>
      </c>
      <c r="AID629">
        <v>1</v>
      </c>
      <c r="AJG629">
        <v>1</v>
      </c>
      <c r="AJJ629">
        <v>1</v>
      </c>
      <c r="AJM629">
        <v>1</v>
      </c>
      <c r="AJQ629">
        <v>1</v>
      </c>
      <c r="AJY629">
        <v>1</v>
      </c>
      <c r="AKA629">
        <v>1</v>
      </c>
      <c r="AKF629">
        <v>1</v>
      </c>
      <c r="AKQ629">
        <v>1</v>
      </c>
      <c r="ALF629">
        <v>1</v>
      </c>
    </row>
    <row r="630" spans="28:994" ht="11.25" customHeight="1" x14ac:dyDescent="0.25">
      <c r="AB630">
        <v>1</v>
      </c>
      <c r="BU630">
        <v>1</v>
      </c>
      <c r="CB630">
        <v>2</v>
      </c>
      <c r="CX630">
        <v>1</v>
      </c>
      <c r="DA630">
        <v>1</v>
      </c>
      <c r="DX630">
        <v>1</v>
      </c>
      <c r="EL630">
        <v>1</v>
      </c>
      <c r="FD630">
        <v>1</v>
      </c>
      <c r="FM630">
        <v>1</v>
      </c>
      <c r="GK630">
        <v>1</v>
      </c>
      <c r="GP630">
        <v>1</v>
      </c>
      <c r="HJ630">
        <v>1</v>
      </c>
      <c r="HO630">
        <v>1</v>
      </c>
      <c r="HR630">
        <v>1</v>
      </c>
      <c r="IG630">
        <v>1</v>
      </c>
      <c r="IH630">
        <v>1</v>
      </c>
      <c r="JB630">
        <v>1</v>
      </c>
      <c r="JE630">
        <v>1</v>
      </c>
      <c r="JZ630">
        <v>1</v>
      </c>
      <c r="KG630">
        <v>1</v>
      </c>
      <c r="KO630">
        <v>1</v>
      </c>
      <c r="KP630">
        <v>2</v>
      </c>
      <c r="LA630">
        <v>1</v>
      </c>
      <c r="LD630">
        <v>1</v>
      </c>
      <c r="LH630">
        <v>1</v>
      </c>
      <c r="LJ630">
        <v>1</v>
      </c>
      <c r="LK630">
        <v>1</v>
      </c>
      <c r="LL630">
        <v>1</v>
      </c>
      <c r="LS630">
        <v>1</v>
      </c>
      <c r="LW630">
        <v>2</v>
      </c>
      <c r="LY630">
        <v>1</v>
      </c>
      <c r="MA630">
        <v>2</v>
      </c>
      <c r="MI630">
        <v>1</v>
      </c>
      <c r="MJ630">
        <v>1</v>
      </c>
      <c r="MK630">
        <v>1</v>
      </c>
      <c r="MQ630">
        <v>1</v>
      </c>
      <c r="MV630">
        <v>2</v>
      </c>
      <c r="MX630">
        <v>1</v>
      </c>
      <c r="MY630">
        <v>2</v>
      </c>
      <c r="MZ630">
        <v>1</v>
      </c>
      <c r="NB630">
        <v>1</v>
      </c>
      <c r="NE630">
        <v>1</v>
      </c>
      <c r="NH630">
        <v>1</v>
      </c>
      <c r="NJ630">
        <v>1</v>
      </c>
      <c r="NM630">
        <v>1</v>
      </c>
      <c r="NN630">
        <v>2</v>
      </c>
      <c r="NO630">
        <v>1</v>
      </c>
      <c r="NP630">
        <v>2</v>
      </c>
      <c r="NQ630">
        <v>1</v>
      </c>
      <c r="NU630">
        <v>1</v>
      </c>
      <c r="NX630">
        <v>1</v>
      </c>
      <c r="OB630">
        <v>2</v>
      </c>
      <c r="OC630">
        <v>1</v>
      </c>
      <c r="OD630">
        <v>1</v>
      </c>
      <c r="OH630">
        <v>2</v>
      </c>
      <c r="OI630">
        <v>1</v>
      </c>
      <c r="OO630">
        <v>1</v>
      </c>
      <c r="OU630">
        <v>1</v>
      </c>
      <c r="PG630">
        <v>1</v>
      </c>
      <c r="PL630">
        <v>3</v>
      </c>
      <c r="PP630">
        <v>1</v>
      </c>
      <c r="PU630">
        <v>1</v>
      </c>
      <c r="PW630">
        <v>1</v>
      </c>
      <c r="QB630">
        <v>1</v>
      </c>
      <c r="QC630">
        <v>1</v>
      </c>
      <c r="QD630">
        <v>1</v>
      </c>
      <c r="QE630">
        <v>1</v>
      </c>
      <c r="QG630">
        <v>1</v>
      </c>
      <c r="QK630">
        <v>1</v>
      </c>
      <c r="QN630">
        <v>1</v>
      </c>
      <c r="QV630">
        <v>1</v>
      </c>
      <c r="RF630">
        <v>2</v>
      </c>
      <c r="RS630">
        <v>1</v>
      </c>
      <c r="RW630">
        <v>1</v>
      </c>
      <c r="SE630">
        <v>1</v>
      </c>
      <c r="SH630">
        <v>1</v>
      </c>
      <c r="ST630">
        <v>1</v>
      </c>
      <c r="TD630">
        <v>1</v>
      </c>
      <c r="TH630">
        <v>1</v>
      </c>
      <c r="TM630">
        <v>1</v>
      </c>
      <c r="TP630">
        <v>1</v>
      </c>
      <c r="TX630">
        <v>1</v>
      </c>
      <c r="UD630">
        <v>1</v>
      </c>
      <c r="UE630">
        <v>1</v>
      </c>
      <c r="UK630">
        <v>1</v>
      </c>
      <c r="UO630">
        <v>1</v>
      </c>
      <c r="UW630">
        <v>1</v>
      </c>
      <c r="VF630">
        <v>1</v>
      </c>
      <c r="VG630">
        <v>1</v>
      </c>
      <c r="VH630">
        <v>2</v>
      </c>
      <c r="VI630">
        <v>1</v>
      </c>
      <c r="VL630">
        <v>1</v>
      </c>
      <c r="VO630">
        <v>1</v>
      </c>
      <c r="VV630">
        <v>1</v>
      </c>
      <c r="WC630">
        <v>1</v>
      </c>
      <c r="WE630">
        <v>1</v>
      </c>
      <c r="WL630">
        <v>1</v>
      </c>
      <c r="WP630">
        <v>1</v>
      </c>
      <c r="WV630">
        <v>1</v>
      </c>
      <c r="WX630">
        <v>1</v>
      </c>
      <c r="WY630">
        <v>2</v>
      </c>
      <c r="XC630">
        <v>1</v>
      </c>
      <c r="XE630">
        <v>1</v>
      </c>
      <c r="XG630">
        <v>1</v>
      </c>
      <c r="XL630">
        <v>1</v>
      </c>
      <c r="XN630">
        <v>1</v>
      </c>
      <c r="XT630">
        <v>1</v>
      </c>
      <c r="XU630">
        <v>1</v>
      </c>
      <c r="XY630">
        <v>1</v>
      </c>
      <c r="XZ630">
        <v>1</v>
      </c>
      <c r="YB630">
        <v>1</v>
      </c>
      <c r="YC630">
        <v>2</v>
      </c>
      <c r="YF630">
        <v>1</v>
      </c>
      <c r="YJ630">
        <v>2</v>
      </c>
      <c r="YO630">
        <v>1</v>
      </c>
      <c r="YS630">
        <v>1</v>
      </c>
      <c r="YT630">
        <v>1</v>
      </c>
      <c r="ZA630">
        <v>1</v>
      </c>
      <c r="ZL630">
        <v>1</v>
      </c>
      <c r="ZN630">
        <v>1</v>
      </c>
      <c r="ZQ630">
        <v>1</v>
      </c>
      <c r="AAH630">
        <v>1</v>
      </c>
      <c r="AAK630">
        <v>1</v>
      </c>
      <c r="AAS630">
        <v>1</v>
      </c>
      <c r="ABG630">
        <v>1</v>
      </c>
      <c r="ABL630">
        <v>2</v>
      </c>
      <c r="ABQ630">
        <v>1</v>
      </c>
      <c r="ACK630">
        <v>1</v>
      </c>
      <c r="ACL630">
        <v>1</v>
      </c>
      <c r="ADW630">
        <v>1</v>
      </c>
      <c r="ADZ630">
        <v>1</v>
      </c>
      <c r="AEC630">
        <v>1</v>
      </c>
      <c r="AEF630">
        <v>2</v>
      </c>
      <c r="AEN630">
        <v>1</v>
      </c>
      <c r="AER630">
        <v>1</v>
      </c>
      <c r="AFB630">
        <v>1</v>
      </c>
      <c r="AFI630">
        <v>1</v>
      </c>
      <c r="AFN630">
        <v>1</v>
      </c>
      <c r="AFQ630">
        <v>1</v>
      </c>
      <c r="AFR630">
        <v>1</v>
      </c>
      <c r="AFW630">
        <v>1</v>
      </c>
      <c r="AGF630">
        <v>1</v>
      </c>
      <c r="AGI630">
        <v>1</v>
      </c>
      <c r="AGS630">
        <v>1</v>
      </c>
      <c r="AIE630">
        <v>1</v>
      </c>
      <c r="AJG630">
        <v>1</v>
      </c>
      <c r="AJJ630">
        <v>1</v>
      </c>
      <c r="AJM630">
        <v>1</v>
      </c>
      <c r="AJQ630">
        <v>1</v>
      </c>
      <c r="AJY630">
        <v>1</v>
      </c>
      <c r="AKA630">
        <v>1</v>
      </c>
      <c r="AKF630">
        <v>1</v>
      </c>
      <c r="AKQ630">
        <v>1</v>
      </c>
      <c r="ALF630">
        <v>1</v>
      </c>
    </row>
    <row r="631" spans="28:994" ht="11.25" customHeight="1" x14ac:dyDescent="0.25">
      <c r="AB631">
        <v>1</v>
      </c>
      <c r="BU631">
        <v>1</v>
      </c>
      <c r="CB631">
        <v>2</v>
      </c>
      <c r="DA631">
        <v>1</v>
      </c>
      <c r="DX631">
        <v>1</v>
      </c>
      <c r="EL631">
        <v>1</v>
      </c>
      <c r="FD631">
        <v>1</v>
      </c>
      <c r="FL631">
        <v>1</v>
      </c>
      <c r="GJ631">
        <v>1</v>
      </c>
      <c r="GP631">
        <v>1</v>
      </c>
      <c r="HJ631">
        <v>1</v>
      </c>
      <c r="HN631">
        <v>1</v>
      </c>
      <c r="HR631">
        <v>1</v>
      </c>
      <c r="IG631">
        <v>1</v>
      </c>
      <c r="IH631">
        <v>1</v>
      </c>
      <c r="JA631">
        <v>1</v>
      </c>
      <c r="JE631">
        <v>1</v>
      </c>
      <c r="JY631">
        <v>1</v>
      </c>
      <c r="KF631">
        <v>1</v>
      </c>
      <c r="KO631">
        <v>2</v>
      </c>
      <c r="KP631">
        <v>1</v>
      </c>
      <c r="KZ631">
        <v>1</v>
      </c>
      <c r="LD631">
        <v>1</v>
      </c>
      <c r="LH631">
        <v>1</v>
      </c>
      <c r="LI631">
        <v>1</v>
      </c>
      <c r="LK631">
        <v>1</v>
      </c>
      <c r="LL631">
        <v>1</v>
      </c>
      <c r="LT631">
        <v>1</v>
      </c>
      <c r="LV631">
        <v>2</v>
      </c>
      <c r="LY631">
        <v>1</v>
      </c>
      <c r="MA631">
        <v>2</v>
      </c>
      <c r="MH631">
        <v>1</v>
      </c>
      <c r="MI631">
        <v>1</v>
      </c>
      <c r="MJ631">
        <v>1</v>
      </c>
      <c r="MP631">
        <v>1</v>
      </c>
      <c r="MU631">
        <v>2</v>
      </c>
      <c r="MW631">
        <v>1</v>
      </c>
      <c r="MX631">
        <v>1</v>
      </c>
      <c r="MZ631">
        <v>2</v>
      </c>
      <c r="NA631">
        <v>1</v>
      </c>
      <c r="ND631">
        <v>1</v>
      </c>
      <c r="NH631">
        <v>1</v>
      </c>
      <c r="NI631">
        <v>1</v>
      </c>
      <c r="NL631">
        <v>1</v>
      </c>
      <c r="NM631">
        <v>1</v>
      </c>
      <c r="NN631">
        <v>1</v>
      </c>
      <c r="NO631">
        <v>3</v>
      </c>
      <c r="NP631">
        <v>1</v>
      </c>
      <c r="NT631">
        <v>1</v>
      </c>
      <c r="NW631">
        <v>1</v>
      </c>
      <c r="OA631">
        <v>1</v>
      </c>
      <c r="OB631">
        <v>1</v>
      </c>
      <c r="OC631">
        <v>2</v>
      </c>
      <c r="OH631">
        <v>2</v>
      </c>
      <c r="OI631">
        <v>1</v>
      </c>
      <c r="ON631">
        <v>1</v>
      </c>
      <c r="OU631">
        <v>1</v>
      </c>
      <c r="PF631">
        <v>1</v>
      </c>
      <c r="PK631">
        <v>1</v>
      </c>
      <c r="PL631">
        <v>2</v>
      </c>
      <c r="PO631">
        <v>1</v>
      </c>
      <c r="PT631">
        <v>1</v>
      </c>
      <c r="PX631">
        <v>1</v>
      </c>
      <c r="QA631">
        <v>1</v>
      </c>
      <c r="QB631">
        <v>1</v>
      </c>
      <c r="QC631">
        <v>1</v>
      </c>
      <c r="QD631">
        <v>1</v>
      </c>
      <c r="QG631">
        <v>1</v>
      </c>
      <c r="QJ631">
        <v>1</v>
      </c>
      <c r="QO631">
        <v>1</v>
      </c>
      <c r="QU631">
        <v>1</v>
      </c>
      <c r="RF631">
        <v>2</v>
      </c>
      <c r="RR631">
        <v>1</v>
      </c>
      <c r="RX631">
        <v>1</v>
      </c>
      <c r="SD631">
        <v>1</v>
      </c>
      <c r="SG631">
        <v>1</v>
      </c>
      <c r="SU631">
        <v>1</v>
      </c>
      <c r="TD631">
        <v>1</v>
      </c>
      <c r="TG631">
        <v>1</v>
      </c>
      <c r="TL631">
        <v>1</v>
      </c>
      <c r="TQ631">
        <v>1</v>
      </c>
      <c r="TY631">
        <v>1</v>
      </c>
      <c r="UD631">
        <v>1</v>
      </c>
      <c r="UF631">
        <v>1</v>
      </c>
      <c r="UK631">
        <v>1</v>
      </c>
      <c r="UP631">
        <v>1</v>
      </c>
      <c r="UV631">
        <v>1</v>
      </c>
      <c r="VG631">
        <v>1</v>
      </c>
      <c r="VH631">
        <v>3</v>
      </c>
      <c r="VI631">
        <v>1</v>
      </c>
      <c r="VM631">
        <v>1</v>
      </c>
      <c r="VO631">
        <v>1</v>
      </c>
      <c r="VV631">
        <v>1</v>
      </c>
      <c r="WD631">
        <v>1</v>
      </c>
      <c r="WE631">
        <v>1</v>
      </c>
      <c r="WM631">
        <v>1</v>
      </c>
      <c r="WQ631">
        <v>1</v>
      </c>
      <c r="WW631">
        <v>1</v>
      </c>
      <c r="WY631">
        <v>1</v>
      </c>
      <c r="WZ631">
        <v>2</v>
      </c>
      <c r="XD631">
        <v>1</v>
      </c>
      <c r="XF631">
        <v>1</v>
      </c>
      <c r="XH631">
        <v>1</v>
      </c>
      <c r="XM631">
        <v>1</v>
      </c>
      <c r="XN631">
        <v>1</v>
      </c>
      <c r="XT631">
        <v>1</v>
      </c>
      <c r="XU631">
        <v>1</v>
      </c>
      <c r="XX631">
        <v>1</v>
      </c>
      <c r="YA631">
        <v>1</v>
      </c>
      <c r="YB631">
        <v>1</v>
      </c>
      <c r="YD631">
        <v>2</v>
      </c>
      <c r="YG631">
        <v>1</v>
      </c>
      <c r="YJ631">
        <v>1</v>
      </c>
      <c r="YK631">
        <v>1</v>
      </c>
      <c r="YP631">
        <v>1</v>
      </c>
      <c r="YT631">
        <v>1</v>
      </c>
      <c r="YU631">
        <v>1</v>
      </c>
      <c r="ZB631">
        <v>1</v>
      </c>
      <c r="ZM631">
        <v>1</v>
      </c>
      <c r="ZN631">
        <v>1</v>
      </c>
      <c r="ZQ631">
        <v>1</v>
      </c>
      <c r="AAH631">
        <v>1</v>
      </c>
      <c r="AAL631">
        <v>1</v>
      </c>
      <c r="AAT631">
        <v>1</v>
      </c>
      <c r="ABG631">
        <v>1</v>
      </c>
      <c r="ABL631">
        <v>1</v>
      </c>
      <c r="ABM631">
        <v>1</v>
      </c>
      <c r="ABQ631">
        <v>1</v>
      </c>
      <c r="ACK631">
        <v>1</v>
      </c>
      <c r="ACM631">
        <v>1</v>
      </c>
      <c r="ACW631">
        <v>1</v>
      </c>
      <c r="ADX631">
        <v>1</v>
      </c>
      <c r="AEA631">
        <v>1</v>
      </c>
      <c r="AED631">
        <v>1</v>
      </c>
      <c r="AEF631">
        <v>1</v>
      </c>
      <c r="AEG631">
        <v>1</v>
      </c>
      <c r="AEO631">
        <v>1</v>
      </c>
      <c r="AER631">
        <v>1</v>
      </c>
      <c r="AFB631">
        <v>1</v>
      </c>
      <c r="AFI631">
        <v>1</v>
      </c>
      <c r="AFN631">
        <v>1</v>
      </c>
      <c r="AFQ631">
        <v>1</v>
      </c>
      <c r="AFR631">
        <v>1</v>
      </c>
      <c r="AFX631">
        <v>1</v>
      </c>
      <c r="AGF631">
        <v>1</v>
      </c>
      <c r="AGI631">
        <v>1</v>
      </c>
      <c r="AGS631">
        <v>1</v>
      </c>
      <c r="AIF631">
        <v>1</v>
      </c>
      <c r="AJG631">
        <v>1</v>
      </c>
      <c r="AJJ631">
        <v>1</v>
      </c>
      <c r="AJM631">
        <v>1</v>
      </c>
      <c r="AJQ631">
        <v>1</v>
      </c>
      <c r="AJY631">
        <v>1</v>
      </c>
      <c r="AKA631">
        <v>1</v>
      </c>
      <c r="AKF631">
        <v>1</v>
      </c>
      <c r="AKQ631">
        <v>1</v>
      </c>
      <c r="ALF631">
        <v>1</v>
      </c>
    </row>
    <row r="632" spans="28:994" ht="11.25" customHeight="1" x14ac:dyDescent="0.25">
      <c r="AB632">
        <v>1</v>
      </c>
      <c r="BU632">
        <v>1</v>
      </c>
      <c r="CB632">
        <v>2</v>
      </c>
      <c r="DA632">
        <v>1</v>
      </c>
      <c r="DX632">
        <v>1</v>
      </c>
      <c r="EL632">
        <v>1</v>
      </c>
      <c r="FD632">
        <v>1</v>
      </c>
      <c r="FK632">
        <v>1</v>
      </c>
      <c r="GI632">
        <v>1</v>
      </c>
      <c r="GP632">
        <v>1</v>
      </c>
      <c r="HJ632">
        <v>1</v>
      </c>
      <c r="HM632">
        <v>1</v>
      </c>
      <c r="HR632">
        <v>1</v>
      </c>
      <c r="IG632">
        <v>1</v>
      </c>
      <c r="IH632">
        <v>1</v>
      </c>
      <c r="IZ632">
        <v>1</v>
      </c>
      <c r="JE632">
        <v>1</v>
      </c>
      <c r="JX632">
        <v>1</v>
      </c>
      <c r="KE632">
        <v>1</v>
      </c>
      <c r="KN632">
        <v>1</v>
      </c>
      <c r="KO632">
        <v>1</v>
      </c>
      <c r="KP632">
        <v>1</v>
      </c>
      <c r="KY632">
        <v>1</v>
      </c>
      <c r="LD632">
        <v>1</v>
      </c>
      <c r="LH632">
        <v>2</v>
      </c>
      <c r="LK632">
        <v>1</v>
      </c>
      <c r="LL632">
        <v>1</v>
      </c>
      <c r="LU632">
        <v>3</v>
      </c>
      <c r="LY632">
        <v>1</v>
      </c>
      <c r="MA632">
        <v>2</v>
      </c>
      <c r="MG632">
        <v>1</v>
      </c>
      <c r="MH632">
        <v>1</v>
      </c>
      <c r="MI632">
        <v>1</v>
      </c>
      <c r="MO632">
        <v>1</v>
      </c>
      <c r="MT632">
        <v>2</v>
      </c>
      <c r="MV632">
        <v>1</v>
      </c>
      <c r="MW632">
        <v>1</v>
      </c>
      <c r="MZ632">
        <v>2</v>
      </c>
      <c r="NA632">
        <v>1</v>
      </c>
      <c r="NC632">
        <v>1</v>
      </c>
      <c r="NH632">
        <v>2</v>
      </c>
      <c r="NK632">
        <v>1</v>
      </c>
      <c r="NL632">
        <v>1</v>
      </c>
      <c r="NM632">
        <v>1</v>
      </c>
      <c r="NN632">
        <v>2</v>
      </c>
      <c r="NO632">
        <v>1</v>
      </c>
      <c r="NP632">
        <v>1</v>
      </c>
      <c r="NS632">
        <v>1</v>
      </c>
      <c r="NV632">
        <v>1</v>
      </c>
      <c r="NZ632">
        <v>1</v>
      </c>
      <c r="OA632">
        <v>1</v>
      </c>
      <c r="OB632">
        <v>1</v>
      </c>
      <c r="OD632">
        <v>1</v>
      </c>
      <c r="OG632">
        <v>1</v>
      </c>
      <c r="OH632">
        <v>1</v>
      </c>
      <c r="OJ632">
        <v>1</v>
      </c>
      <c r="OM632">
        <v>1</v>
      </c>
      <c r="OU632">
        <v>1</v>
      </c>
      <c r="PE632">
        <v>1</v>
      </c>
      <c r="PJ632">
        <v>1</v>
      </c>
      <c r="PL632">
        <v>2</v>
      </c>
      <c r="PN632">
        <v>1</v>
      </c>
      <c r="PS632">
        <v>1</v>
      </c>
      <c r="PY632">
        <v>1</v>
      </c>
      <c r="PZ632">
        <v>1</v>
      </c>
      <c r="QA632">
        <v>1</v>
      </c>
      <c r="QB632">
        <v>1</v>
      </c>
      <c r="QC632">
        <v>1</v>
      </c>
      <c r="QG632">
        <v>1</v>
      </c>
      <c r="QI632">
        <v>1</v>
      </c>
      <c r="QP632">
        <v>1</v>
      </c>
      <c r="QT632">
        <v>1</v>
      </c>
      <c r="RF632">
        <v>2</v>
      </c>
      <c r="RQ632">
        <v>1</v>
      </c>
      <c r="RY632">
        <v>1</v>
      </c>
      <c r="SC632">
        <v>1</v>
      </c>
      <c r="SF632">
        <v>1</v>
      </c>
      <c r="SV632">
        <v>1</v>
      </c>
      <c r="TD632">
        <v>1</v>
      </c>
      <c r="TF632">
        <v>1</v>
      </c>
      <c r="TK632">
        <v>1</v>
      </c>
      <c r="TR632">
        <v>1</v>
      </c>
      <c r="TZ632">
        <v>1</v>
      </c>
      <c r="UD632">
        <v>1</v>
      </c>
      <c r="UG632">
        <v>1</v>
      </c>
      <c r="UK632">
        <v>1</v>
      </c>
      <c r="UQ632">
        <v>1</v>
      </c>
      <c r="UU632">
        <v>1</v>
      </c>
      <c r="VG632">
        <v>1</v>
      </c>
      <c r="VH632">
        <v>2</v>
      </c>
      <c r="VI632">
        <v>1</v>
      </c>
      <c r="VJ632">
        <v>1</v>
      </c>
      <c r="VN632">
        <v>1</v>
      </c>
      <c r="VO632">
        <v>1</v>
      </c>
      <c r="VV632">
        <v>1</v>
      </c>
      <c r="WE632">
        <v>2</v>
      </c>
      <c r="WN632">
        <v>1</v>
      </c>
      <c r="WR632">
        <v>1</v>
      </c>
      <c r="WX632">
        <v>1</v>
      </c>
      <c r="WZ632">
        <v>1</v>
      </c>
      <c r="XA632">
        <v>2</v>
      </c>
      <c r="XE632">
        <v>1</v>
      </c>
      <c r="XG632">
        <v>1</v>
      </c>
      <c r="XI632">
        <v>1</v>
      </c>
      <c r="XN632">
        <v>2</v>
      </c>
      <c r="XT632">
        <v>1</v>
      </c>
      <c r="XU632">
        <v>1</v>
      </c>
      <c r="XW632">
        <v>1</v>
      </c>
      <c r="YB632">
        <v>2</v>
      </c>
      <c r="YE632">
        <v>2</v>
      </c>
      <c r="YH632">
        <v>1</v>
      </c>
      <c r="YJ632">
        <v>1</v>
      </c>
      <c r="YL632">
        <v>1</v>
      </c>
      <c r="YQ632">
        <v>1</v>
      </c>
      <c r="YU632">
        <v>1</v>
      </c>
      <c r="YV632">
        <v>1</v>
      </c>
      <c r="ZC632">
        <v>1</v>
      </c>
      <c r="ZN632">
        <v>2</v>
      </c>
      <c r="ZQ632">
        <v>1</v>
      </c>
      <c r="AAH632">
        <v>1</v>
      </c>
      <c r="AAM632">
        <v>1</v>
      </c>
      <c r="AAU632">
        <v>1</v>
      </c>
      <c r="ABG632">
        <v>1</v>
      </c>
      <c r="ABL632">
        <v>1</v>
      </c>
      <c r="ABN632">
        <v>1</v>
      </c>
      <c r="ABQ632">
        <v>1</v>
      </c>
      <c r="ACK632">
        <v>1</v>
      </c>
      <c r="ACN632">
        <v>1</v>
      </c>
      <c r="ACW632">
        <v>1</v>
      </c>
      <c r="ADY632">
        <v>1</v>
      </c>
      <c r="AEB632">
        <v>1</v>
      </c>
      <c r="AEE632">
        <v>1</v>
      </c>
      <c r="AEF632">
        <v>1</v>
      </c>
      <c r="AEH632">
        <v>1</v>
      </c>
      <c r="AEP632">
        <v>1</v>
      </c>
      <c r="AER632">
        <v>1</v>
      </c>
      <c r="AFB632">
        <v>1</v>
      </c>
      <c r="AFI632">
        <v>1</v>
      </c>
      <c r="AFN632">
        <v>1</v>
      </c>
      <c r="AFQ632">
        <v>1</v>
      </c>
      <c r="AFR632">
        <v>1</v>
      </c>
      <c r="AFY632">
        <v>1</v>
      </c>
      <c r="AGF632">
        <v>1</v>
      </c>
      <c r="AGI632">
        <v>1</v>
      </c>
      <c r="AGS632">
        <v>1</v>
      </c>
      <c r="AIG632">
        <v>1</v>
      </c>
      <c r="AJG632">
        <v>1</v>
      </c>
      <c r="AJJ632">
        <v>1</v>
      </c>
      <c r="AJM632">
        <v>1</v>
      </c>
      <c r="AJQ632">
        <v>1</v>
      </c>
      <c r="AJY632">
        <v>1</v>
      </c>
      <c r="AKA632">
        <v>1</v>
      </c>
      <c r="AKF632">
        <v>1</v>
      </c>
      <c r="AKQ632">
        <v>1</v>
      </c>
      <c r="ALF632">
        <v>1</v>
      </c>
    </row>
    <row r="633" spans="28:994" ht="11.25" customHeight="1" x14ac:dyDescent="0.25">
      <c r="AB633">
        <v>1</v>
      </c>
      <c r="BU633">
        <v>1</v>
      </c>
      <c r="CB633">
        <v>2</v>
      </c>
      <c r="DA633">
        <v>1</v>
      </c>
      <c r="DX633">
        <v>1</v>
      </c>
      <c r="EL633">
        <v>1</v>
      </c>
      <c r="FD633">
        <v>1</v>
      </c>
      <c r="FJ633">
        <v>1</v>
      </c>
      <c r="GH633">
        <v>1</v>
      </c>
      <c r="GP633">
        <v>1</v>
      </c>
      <c r="HJ633">
        <v>1</v>
      </c>
      <c r="HL633">
        <v>1</v>
      </c>
      <c r="HR633">
        <v>1</v>
      </c>
      <c r="IG633">
        <v>1</v>
      </c>
      <c r="IH633">
        <v>1</v>
      </c>
      <c r="IY633">
        <v>1</v>
      </c>
      <c r="JE633">
        <v>1</v>
      </c>
      <c r="JW633">
        <v>1</v>
      </c>
      <c r="KD633">
        <v>1</v>
      </c>
      <c r="KM633">
        <v>1</v>
      </c>
      <c r="KO633">
        <v>1</v>
      </c>
      <c r="KP633">
        <v>1</v>
      </c>
      <c r="KX633">
        <v>1</v>
      </c>
      <c r="LD633">
        <v>1</v>
      </c>
      <c r="LG633">
        <v>1</v>
      </c>
      <c r="LH633">
        <v>1</v>
      </c>
      <c r="LK633">
        <v>1</v>
      </c>
      <c r="LL633">
        <v>1</v>
      </c>
      <c r="LT633">
        <v>2</v>
      </c>
      <c r="LV633">
        <v>1</v>
      </c>
      <c r="LY633">
        <v>1</v>
      </c>
      <c r="MA633">
        <v>2</v>
      </c>
      <c r="MF633">
        <v>1</v>
      </c>
      <c r="MG633">
        <v>1</v>
      </c>
      <c r="MH633">
        <v>1</v>
      </c>
      <c r="MN633">
        <v>1</v>
      </c>
      <c r="MS633">
        <v>2</v>
      </c>
      <c r="MU633">
        <v>1</v>
      </c>
      <c r="MV633">
        <v>1</v>
      </c>
      <c r="MY633">
        <v>1</v>
      </c>
      <c r="MZ633">
        <v>1</v>
      </c>
      <c r="NB633">
        <v>2</v>
      </c>
      <c r="NG633">
        <v>1</v>
      </c>
      <c r="NH633">
        <v>1</v>
      </c>
      <c r="NJ633">
        <v>1</v>
      </c>
      <c r="NK633">
        <v>1</v>
      </c>
      <c r="NL633">
        <v>1</v>
      </c>
      <c r="NM633">
        <v>2</v>
      </c>
      <c r="NN633">
        <v>1</v>
      </c>
      <c r="NQ633">
        <v>1</v>
      </c>
      <c r="NR633">
        <v>1</v>
      </c>
      <c r="NU633">
        <v>1</v>
      </c>
      <c r="NY633">
        <v>1</v>
      </c>
      <c r="NZ633">
        <v>1</v>
      </c>
      <c r="OA633">
        <v>1</v>
      </c>
      <c r="OE633">
        <v>1</v>
      </c>
      <c r="OF633">
        <v>1</v>
      </c>
      <c r="OH633">
        <v>1</v>
      </c>
      <c r="OK633">
        <v>1</v>
      </c>
      <c r="OL633">
        <v>1</v>
      </c>
      <c r="OU633">
        <v>1</v>
      </c>
      <c r="PD633">
        <v>1</v>
      </c>
      <c r="PI633">
        <v>1</v>
      </c>
      <c r="PL633">
        <v>2</v>
      </c>
      <c r="PM633">
        <v>1</v>
      </c>
      <c r="PR633">
        <v>1</v>
      </c>
      <c r="PY633">
        <v>1</v>
      </c>
      <c r="PZ633">
        <v>2</v>
      </c>
      <c r="QA633">
        <v>1</v>
      </c>
      <c r="QB633">
        <v>1</v>
      </c>
      <c r="QG633">
        <v>1</v>
      </c>
      <c r="QH633">
        <v>1</v>
      </c>
      <c r="QQ633">
        <v>1</v>
      </c>
      <c r="QS633">
        <v>1</v>
      </c>
      <c r="RF633">
        <v>2</v>
      </c>
      <c r="RP633">
        <v>1</v>
      </c>
      <c r="RZ633">
        <v>1</v>
      </c>
      <c r="SB633">
        <v>1</v>
      </c>
      <c r="SE633">
        <v>1</v>
      </c>
      <c r="SW633">
        <v>1</v>
      </c>
      <c r="TD633">
        <v>1</v>
      </c>
      <c r="TE633">
        <v>1</v>
      </c>
      <c r="TJ633">
        <v>1</v>
      </c>
      <c r="TS633">
        <v>1</v>
      </c>
      <c r="UA633">
        <v>1</v>
      </c>
      <c r="UD633">
        <v>1</v>
      </c>
      <c r="UH633">
        <v>1</v>
      </c>
      <c r="UK633">
        <v>1</v>
      </c>
      <c r="UR633">
        <v>1</v>
      </c>
      <c r="UT633">
        <v>1</v>
      </c>
      <c r="VF633">
        <v>1</v>
      </c>
      <c r="VH633">
        <v>1</v>
      </c>
      <c r="VI633">
        <v>1</v>
      </c>
      <c r="VJ633">
        <v>1</v>
      </c>
      <c r="VK633">
        <v>1</v>
      </c>
      <c r="VO633">
        <v>2</v>
      </c>
      <c r="VV633">
        <v>1</v>
      </c>
      <c r="WE633">
        <v>1</v>
      </c>
      <c r="WF633">
        <v>1</v>
      </c>
      <c r="WO633">
        <v>1</v>
      </c>
      <c r="WS633">
        <v>1</v>
      </c>
      <c r="WY633">
        <v>1</v>
      </c>
      <c r="XA633">
        <v>1</v>
      </c>
      <c r="XB633">
        <v>2</v>
      </c>
      <c r="XF633">
        <v>1</v>
      </c>
      <c r="XH633">
        <v>1</v>
      </c>
      <c r="XJ633">
        <v>1</v>
      </c>
      <c r="XN633">
        <v>1</v>
      </c>
      <c r="XO633">
        <v>1</v>
      </c>
      <c r="XT633">
        <v>1</v>
      </c>
      <c r="XU633">
        <v>1</v>
      </c>
      <c r="XV633">
        <v>1</v>
      </c>
      <c r="YB633">
        <v>1</v>
      </c>
      <c r="YC633">
        <v>1</v>
      </c>
      <c r="YF633">
        <v>2</v>
      </c>
      <c r="YI633">
        <v>1</v>
      </c>
      <c r="YJ633">
        <v>1</v>
      </c>
      <c r="YK633">
        <v>1</v>
      </c>
      <c r="YM633">
        <v>1</v>
      </c>
      <c r="YR633">
        <v>1</v>
      </c>
      <c r="YV633">
        <v>1</v>
      </c>
      <c r="YW633">
        <v>1</v>
      </c>
      <c r="ZD633">
        <v>1</v>
      </c>
      <c r="ZN633">
        <v>1</v>
      </c>
      <c r="ZO633">
        <v>1</v>
      </c>
      <c r="ZQ633">
        <v>1</v>
      </c>
      <c r="AAH633">
        <v>1</v>
      </c>
      <c r="AAN633">
        <v>1</v>
      </c>
      <c r="AAV633">
        <v>1</v>
      </c>
      <c r="ABG633">
        <v>1</v>
      </c>
      <c r="ABL633">
        <v>1</v>
      </c>
      <c r="ABO633">
        <v>1</v>
      </c>
      <c r="ABQ633">
        <v>1</v>
      </c>
      <c r="ACK633">
        <v>1</v>
      </c>
      <c r="ACO633">
        <v>1</v>
      </c>
      <c r="ACW633">
        <v>1</v>
      </c>
      <c r="ADZ633">
        <v>1</v>
      </c>
      <c r="AEC633">
        <v>1</v>
      </c>
      <c r="AEF633">
        <v>2</v>
      </c>
      <c r="AEI633">
        <v>1</v>
      </c>
      <c r="AEQ633">
        <v>1</v>
      </c>
      <c r="AER633">
        <v>1</v>
      </c>
      <c r="AFB633">
        <v>1</v>
      </c>
      <c r="AFI633">
        <v>1</v>
      </c>
      <c r="AFN633">
        <v>1</v>
      </c>
      <c r="AFQ633">
        <v>1</v>
      </c>
      <c r="AFR633">
        <v>1</v>
      </c>
      <c r="AFZ633">
        <v>1</v>
      </c>
      <c r="AGF633">
        <v>1</v>
      </c>
      <c r="AGI633">
        <v>1</v>
      </c>
      <c r="AGS633">
        <v>1</v>
      </c>
      <c r="AIH633">
        <v>1</v>
      </c>
      <c r="AJG633">
        <v>1</v>
      </c>
      <c r="AJJ633">
        <v>1</v>
      </c>
      <c r="AJM633">
        <v>1</v>
      </c>
      <c r="AJQ633">
        <v>1</v>
      </c>
      <c r="AJY633">
        <v>1</v>
      </c>
      <c r="AKA633">
        <v>1</v>
      </c>
      <c r="AKF633">
        <v>1</v>
      </c>
      <c r="AKQ633">
        <v>1</v>
      </c>
      <c r="ALF633">
        <v>1</v>
      </c>
    </row>
    <row r="634" spans="28:994" ht="11.25" customHeight="1" x14ac:dyDescent="0.25">
      <c r="AB634">
        <v>1</v>
      </c>
      <c r="BJ634">
        <v>1</v>
      </c>
      <c r="BK634">
        <v>1</v>
      </c>
      <c r="BL634">
        <v>1</v>
      </c>
      <c r="BM634">
        <v>1</v>
      </c>
      <c r="BN634">
        <v>1</v>
      </c>
      <c r="BO634">
        <v>1</v>
      </c>
      <c r="BP634">
        <v>1</v>
      </c>
      <c r="BQ634">
        <v>1</v>
      </c>
      <c r="BR634">
        <v>1</v>
      </c>
      <c r="BS634">
        <v>1</v>
      </c>
      <c r="BT634">
        <v>1</v>
      </c>
      <c r="BU634">
        <v>2</v>
      </c>
      <c r="BV634">
        <v>1</v>
      </c>
      <c r="BW634">
        <v>1</v>
      </c>
      <c r="BX634">
        <v>1</v>
      </c>
      <c r="BY634">
        <v>1</v>
      </c>
      <c r="BZ634">
        <v>1</v>
      </c>
      <c r="CA634">
        <v>1</v>
      </c>
      <c r="CB634">
        <v>3</v>
      </c>
      <c r="CC634">
        <v>1</v>
      </c>
      <c r="CD634">
        <v>1</v>
      </c>
      <c r="CE634">
        <v>1</v>
      </c>
      <c r="CF634">
        <v>1</v>
      </c>
      <c r="CG634">
        <v>1</v>
      </c>
      <c r="CH634">
        <v>1</v>
      </c>
      <c r="CI634">
        <v>1</v>
      </c>
      <c r="CJ634">
        <v>1</v>
      </c>
      <c r="CK634">
        <v>1</v>
      </c>
      <c r="CL634">
        <v>1</v>
      </c>
      <c r="CM634">
        <v>1</v>
      </c>
      <c r="CN634">
        <v>1</v>
      </c>
      <c r="CO634">
        <v>1</v>
      </c>
      <c r="CP634">
        <v>1</v>
      </c>
      <c r="CQ634">
        <v>1</v>
      </c>
      <c r="CR634">
        <v>1</v>
      </c>
      <c r="CS634">
        <v>1</v>
      </c>
      <c r="CT634">
        <v>1</v>
      </c>
      <c r="CU634">
        <v>1</v>
      </c>
      <c r="CV634">
        <v>1</v>
      </c>
      <c r="CW634">
        <v>1</v>
      </c>
      <c r="CX634">
        <v>1</v>
      </c>
      <c r="CY634">
        <v>1</v>
      </c>
      <c r="CZ634">
        <v>1</v>
      </c>
      <c r="DA634">
        <v>2</v>
      </c>
      <c r="DB634">
        <v>1</v>
      </c>
      <c r="DC634">
        <v>1</v>
      </c>
      <c r="DD634">
        <v>1</v>
      </c>
      <c r="DE634">
        <v>1</v>
      </c>
      <c r="DF634">
        <v>1</v>
      </c>
      <c r="DG634">
        <v>1</v>
      </c>
      <c r="DH634">
        <v>1</v>
      </c>
      <c r="DI634">
        <v>1</v>
      </c>
      <c r="DJ634">
        <v>1</v>
      </c>
      <c r="DK634">
        <v>1</v>
      </c>
      <c r="DL634">
        <v>1</v>
      </c>
      <c r="DM634">
        <v>1</v>
      </c>
      <c r="DN634">
        <v>1</v>
      </c>
      <c r="DO634">
        <v>1</v>
      </c>
      <c r="DP634">
        <v>1</v>
      </c>
      <c r="DQ634">
        <v>1</v>
      </c>
      <c r="DR634">
        <v>1</v>
      </c>
      <c r="DS634">
        <v>1</v>
      </c>
      <c r="DT634">
        <v>1</v>
      </c>
      <c r="DU634">
        <v>1</v>
      </c>
      <c r="DV634">
        <v>1</v>
      </c>
      <c r="DW634">
        <v>1</v>
      </c>
      <c r="DX634">
        <v>2</v>
      </c>
      <c r="DY634">
        <v>1</v>
      </c>
      <c r="DZ634">
        <v>1</v>
      </c>
      <c r="EA634">
        <v>1</v>
      </c>
      <c r="EB634">
        <v>1</v>
      </c>
      <c r="EC634">
        <v>1</v>
      </c>
      <c r="ED634">
        <v>1</v>
      </c>
      <c r="EE634">
        <v>1</v>
      </c>
      <c r="EF634">
        <v>1</v>
      </c>
      <c r="EG634">
        <v>1</v>
      </c>
      <c r="EH634">
        <v>1</v>
      </c>
      <c r="EI634">
        <v>1</v>
      </c>
      <c r="EJ634">
        <v>1</v>
      </c>
      <c r="EK634">
        <v>1</v>
      </c>
      <c r="EL634">
        <v>2</v>
      </c>
      <c r="EM634">
        <v>1</v>
      </c>
      <c r="EN634">
        <v>1</v>
      </c>
      <c r="EO634">
        <v>1</v>
      </c>
      <c r="EP634">
        <v>1</v>
      </c>
      <c r="EQ634">
        <v>1</v>
      </c>
      <c r="ER634">
        <v>1</v>
      </c>
      <c r="ES634">
        <v>1</v>
      </c>
      <c r="ET634">
        <v>1</v>
      </c>
      <c r="EU634">
        <v>1</v>
      </c>
      <c r="EV634">
        <v>1</v>
      </c>
      <c r="EW634">
        <v>1</v>
      </c>
      <c r="EX634">
        <v>1</v>
      </c>
      <c r="EY634">
        <v>1</v>
      </c>
      <c r="EZ634">
        <v>1</v>
      </c>
      <c r="FA634">
        <v>1</v>
      </c>
      <c r="FB634">
        <v>1</v>
      </c>
      <c r="FC634">
        <v>1</v>
      </c>
      <c r="FD634">
        <v>2</v>
      </c>
      <c r="FE634">
        <v>1</v>
      </c>
      <c r="FF634">
        <v>1</v>
      </c>
      <c r="FG634">
        <v>1</v>
      </c>
      <c r="FH634">
        <v>1</v>
      </c>
      <c r="FI634">
        <v>2</v>
      </c>
      <c r="FJ634">
        <v>1</v>
      </c>
      <c r="FK634">
        <v>1</v>
      </c>
      <c r="FL634">
        <v>1</v>
      </c>
      <c r="FM634">
        <v>1</v>
      </c>
      <c r="FN634">
        <v>1</v>
      </c>
      <c r="FO634">
        <v>1</v>
      </c>
      <c r="FP634">
        <v>1</v>
      </c>
      <c r="FQ634">
        <v>1</v>
      </c>
      <c r="FR634">
        <v>1</v>
      </c>
      <c r="FS634">
        <v>1</v>
      </c>
      <c r="FT634">
        <v>1</v>
      </c>
      <c r="FU634">
        <v>1</v>
      </c>
      <c r="GG634">
        <v>1</v>
      </c>
      <c r="GP634">
        <v>1</v>
      </c>
      <c r="HJ634">
        <v>1</v>
      </c>
      <c r="HK634">
        <v>1</v>
      </c>
      <c r="HR634">
        <v>1</v>
      </c>
      <c r="IG634">
        <v>1</v>
      </c>
      <c r="IH634">
        <v>1</v>
      </c>
      <c r="IX634">
        <v>1</v>
      </c>
      <c r="JE634">
        <v>1</v>
      </c>
      <c r="JV634">
        <v>1</v>
      </c>
      <c r="KC634">
        <v>1</v>
      </c>
      <c r="KL634">
        <v>1</v>
      </c>
      <c r="KO634">
        <v>1</v>
      </c>
      <c r="KP634">
        <v>1</v>
      </c>
      <c r="KW634">
        <v>1</v>
      </c>
      <c r="LD634">
        <v>1</v>
      </c>
      <c r="LF634">
        <v>1</v>
      </c>
      <c r="LH634">
        <v>1</v>
      </c>
      <c r="LK634">
        <v>1</v>
      </c>
      <c r="LL634">
        <v>1</v>
      </c>
      <c r="LS634">
        <v>2</v>
      </c>
      <c r="LW634">
        <v>1</v>
      </c>
      <c r="LY634">
        <v>1</v>
      </c>
      <c r="MA634">
        <v>2</v>
      </c>
      <c r="ME634">
        <v>1</v>
      </c>
      <c r="MF634">
        <v>1</v>
      </c>
      <c r="MG634">
        <v>1</v>
      </c>
      <c r="MM634">
        <v>1</v>
      </c>
      <c r="MR634">
        <v>2</v>
      </c>
      <c r="MT634">
        <v>1</v>
      </c>
      <c r="MU634">
        <v>1</v>
      </c>
      <c r="MX634">
        <v>1</v>
      </c>
      <c r="MZ634">
        <v>1</v>
      </c>
      <c r="NA634">
        <v>1</v>
      </c>
      <c r="NC634">
        <v>1</v>
      </c>
      <c r="NF634">
        <v>1</v>
      </c>
      <c r="NH634">
        <v>1</v>
      </c>
      <c r="NI634">
        <v>1</v>
      </c>
      <c r="NJ634">
        <v>1</v>
      </c>
      <c r="NK634">
        <v>1</v>
      </c>
      <c r="NL634">
        <v>2</v>
      </c>
      <c r="NM634">
        <v>1</v>
      </c>
      <c r="NQ634">
        <v>1</v>
      </c>
      <c r="NR634">
        <v>1</v>
      </c>
      <c r="NT634">
        <v>1</v>
      </c>
      <c r="NX634">
        <v>1</v>
      </c>
      <c r="NY634">
        <v>1</v>
      </c>
      <c r="NZ634">
        <v>1</v>
      </c>
      <c r="OE634">
        <v>1</v>
      </c>
      <c r="OF634">
        <v>1</v>
      </c>
      <c r="OH634">
        <v>1</v>
      </c>
      <c r="OK634">
        <v>1</v>
      </c>
      <c r="OL634">
        <v>1</v>
      </c>
      <c r="OU634">
        <v>1</v>
      </c>
      <c r="PC634">
        <v>1</v>
      </c>
      <c r="PH634">
        <v>1</v>
      </c>
      <c r="PL634">
        <v>3</v>
      </c>
      <c r="PQ634">
        <v>1</v>
      </c>
      <c r="PX634">
        <v>1</v>
      </c>
      <c r="PY634">
        <v>1</v>
      </c>
      <c r="PZ634">
        <v>1</v>
      </c>
      <c r="QA634">
        <v>2</v>
      </c>
      <c r="QG634">
        <v>2</v>
      </c>
      <c r="QR634">
        <v>2</v>
      </c>
      <c r="RF634">
        <v>2</v>
      </c>
      <c r="RO634">
        <v>1</v>
      </c>
      <c r="SA634">
        <v>2</v>
      </c>
      <c r="SD634">
        <v>1</v>
      </c>
      <c r="SX634">
        <v>1</v>
      </c>
      <c r="TD634">
        <v>2</v>
      </c>
      <c r="TI634">
        <v>1</v>
      </c>
      <c r="TT634">
        <v>1</v>
      </c>
      <c r="UB634">
        <v>1</v>
      </c>
      <c r="UD634">
        <v>1</v>
      </c>
      <c r="UI634">
        <v>1</v>
      </c>
      <c r="UK634">
        <v>1</v>
      </c>
      <c r="US634">
        <v>2</v>
      </c>
      <c r="VE634">
        <v>1</v>
      </c>
      <c r="VH634">
        <v>1</v>
      </c>
      <c r="VJ634">
        <v>1</v>
      </c>
      <c r="VK634">
        <v>1</v>
      </c>
      <c r="VL634">
        <v>1</v>
      </c>
      <c r="VO634">
        <v>1</v>
      </c>
      <c r="VP634">
        <v>1</v>
      </c>
      <c r="VV634">
        <v>1</v>
      </c>
      <c r="WE634">
        <v>1</v>
      </c>
      <c r="WG634">
        <v>1</v>
      </c>
      <c r="WP634">
        <v>1</v>
      </c>
      <c r="WT634">
        <v>1</v>
      </c>
      <c r="WZ634">
        <v>1</v>
      </c>
      <c r="XB634">
        <v>1</v>
      </c>
      <c r="XC634">
        <v>2</v>
      </c>
      <c r="XG634">
        <v>1</v>
      </c>
      <c r="XI634">
        <v>1</v>
      </c>
      <c r="XK634">
        <v>1</v>
      </c>
      <c r="XN634">
        <v>1</v>
      </c>
      <c r="XP634">
        <v>1</v>
      </c>
      <c r="XT634">
        <v>1</v>
      </c>
      <c r="XU634">
        <v>2</v>
      </c>
      <c r="YB634">
        <v>1</v>
      </c>
      <c r="YD634">
        <v>1</v>
      </c>
      <c r="YG634">
        <v>2</v>
      </c>
      <c r="YJ634">
        <v>2</v>
      </c>
      <c r="YK634">
        <v>1</v>
      </c>
      <c r="YN634">
        <v>1</v>
      </c>
      <c r="YS634">
        <v>1</v>
      </c>
      <c r="YW634">
        <v>1</v>
      </c>
      <c r="YX634">
        <v>1</v>
      </c>
      <c r="ZE634">
        <v>1</v>
      </c>
      <c r="ZN634">
        <v>1</v>
      </c>
      <c r="ZP634">
        <v>1</v>
      </c>
      <c r="ZQ634">
        <v>1</v>
      </c>
      <c r="AAH634">
        <v>1</v>
      </c>
      <c r="AAO634">
        <v>1</v>
      </c>
      <c r="AAW634">
        <v>1</v>
      </c>
      <c r="ABG634">
        <v>1</v>
      </c>
      <c r="ABL634">
        <v>1</v>
      </c>
      <c r="ABP634">
        <v>1</v>
      </c>
      <c r="ABQ634">
        <v>1</v>
      </c>
      <c r="ACK634">
        <v>1</v>
      </c>
      <c r="ACP634">
        <v>1</v>
      </c>
      <c r="ACW634">
        <v>1</v>
      </c>
      <c r="AEA634">
        <v>1</v>
      </c>
      <c r="AED634">
        <v>1</v>
      </c>
      <c r="AEF634">
        <v>1</v>
      </c>
      <c r="AEG634">
        <v>1</v>
      </c>
      <c r="AEJ634">
        <v>1</v>
      </c>
      <c r="AER634">
        <v>2</v>
      </c>
      <c r="AFB634">
        <v>1</v>
      </c>
      <c r="AFI634">
        <v>1</v>
      </c>
      <c r="AFN634">
        <v>1</v>
      </c>
      <c r="AFQ634">
        <v>1</v>
      </c>
      <c r="AFR634">
        <v>1</v>
      </c>
      <c r="AGA634">
        <v>1</v>
      </c>
      <c r="AGF634">
        <v>1</v>
      </c>
      <c r="AGI634">
        <v>1</v>
      </c>
      <c r="AGS634">
        <v>1</v>
      </c>
      <c r="AII634">
        <v>1</v>
      </c>
      <c r="AJG634">
        <v>1</v>
      </c>
      <c r="AJJ634">
        <v>1</v>
      </c>
      <c r="AJM634">
        <v>1</v>
      </c>
      <c r="AJQ634">
        <v>1</v>
      </c>
      <c r="AJY634">
        <v>1</v>
      </c>
      <c r="AKA634">
        <v>1</v>
      </c>
      <c r="AKF634">
        <v>1</v>
      </c>
      <c r="AKQ634">
        <v>1</v>
      </c>
      <c r="ALF634">
        <v>1</v>
      </c>
    </row>
    <row r="635" spans="28:994" ht="11.25" customHeight="1" x14ac:dyDescent="0.25">
      <c r="AB635">
        <v>1</v>
      </c>
      <c r="BU635">
        <v>1</v>
      </c>
      <c r="CB635">
        <v>2</v>
      </c>
      <c r="DA635">
        <v>1</v>
      </c>
      <c r="DX635">
        <v>1</v>
      </c>
      <c r="EL635">
        <v>1</v>
      </c>
      <c r="FD635">
        <v>1</v>
      </c>
      <c r="FH635">
        <v>1</v>
      </c>
      <c r="GF635">
        <v>1</v>
      </c>
      <c r="GP635">
        <v>1</v>
      </c>
      <c r="HJ635">
        <v>2</v>
      </c>
      <c r="HR635">
        <v>1</v>
      </c>
      <c r="IG635">
        <v>1</v>
      </c>
      <c r="IH635">
        <v>1</v>
      </c>
      <c r="IW635">
        <v>1</v>
      </c>
      <c r="JE635">
        <v>1</v>
      </c>
      <c r="JU635">
        <v>1</v>
      </c>
      <c r="KB635">
        <v>1</v>
      </c>
      <c r="KK635">
        <v>1</v>
      </c>
      <c r="KO635">
        <v>1</v>
      </c>
      <c r="KP635">
        <v>1</v>
      </c>
      <c r="KV635">
        <v>1</v>
      </c>
      <c r="LD635">
        <v>1</v>
      </c>
      <c r="LE635">
        <v>1</v>
      </c>
      <c r="LH635">
        <v>1</v>
      </c>
      <c r="LK635">
        <v>1</v>
      </c>
      <c r="LL635">
        <v>1</v>
      </c>
      <c r="LR635">
        <v>2</v>
      </c>
      <c r="LX635">
        <v>1</v>
      </c>
      <c r="LY635">
        <v>1</v>
      </c>
      <c r="MA635">
        <v>2</v>
      </c>
      <c r="MD635">
        <v>1</v>
      </c>
      <c r="ME635">
        <v>1</v>
      </c>
      <c r="MF635">
        <v>1</v>
      </c>
      <c r="ML635">
        <v>1</v>
      </c>
      <c r="MQ635">
        <v>2</v>
      </c>
      <c r="MS635">
        <v>1</v>
      </c>
      <c r="MT635">
        <v>1</v>
      </c>
      <c r="MW635">
        <v>1</v>
      </c>
      <c r="MZ635">
        <v>2</v>
      </c>
      <c r="ND635">
        <v>1</v>
      </c>
      <c r="NE635">
        <v>1</v>
      </c>
      <c r="NH635">
        <v>2</v>
      </c>
      <c r="NI635">
        <v>1</v>
      </c>
      <c r="NJ635">
        <v>1</v>
      </c>
      <c r="NK635">
        <v>2</v>
      </c>
      <c r="NL635">
        <v>1</v>
      </c>
      <c r="NP635">
        <v>1</v>
      </c>
      <c r="NS635">
        <v>2</v>
      </c>
      <c r="NW635">
        <v>1</v>
      </c>
      <c r="NX635">
        <v>1</v>
      </c>
      <c r="NY635">
        <v>1</v>
      </c>
      <c r="OD635">
        <v>1</v>
      </c>
      <c r="OG635">
        <v>1</v>
      </c>
      <c r="OH635">
        <v>1</v>
      </c>
      <c r="OJ635">
        <v>1</v>
      </c>
      <c r="OM635">
        <v>1</v>
      </c>
      <c r="OU635">
        <v>1</v>
      </c>
      <c r="PB635">
        <v>1</v>
      </c>
      <c r="PG635">
        <v>1</v>
      </c>
      <c r="PK635">
        <v>1</v>
      </c>
      <c r="PL635">
        <v>2</v>
      </c>
      <c r="PP635">
        <v>1</v>
      </c>
      <c r="PW635">
        <v>1</v>
      </c>
      <c r="PX635">
        <v>1</v>
      </c>
      <c r="PY635">
        <v>1</v>
      </c>
      <c r="PZ635">
        <v>1</v>
      </c>
      <c r="QB635">
        <v>1</v>
      </c>
      <c r="QF635">
        <v>1</v>
      </c>
      <c r="QG635">
        <v>1</v>
      </c>
      <c r="QQ635">
        <v>1</v>
      </c>
      <c r="QS635">
        <v>1</v>
      </c>
      <c r="RF635">
        <v>2</v>
      </c>
      <c r="RN635">
        <v>1</v>
      </c>
      <c r="RZ635">
        <v>1</v>
      </c>
      <c r="SB635">
        <v>1</v>
      </c>
      <c r="SC635">
        <v>1</v>
      </c>
      <c r="SY635">
        <v>1</v>
      </c>
      <c r="TC635">
        <v>1</v>
      </c>
      <c r="TD635">
        <v>1</v>
      </c>
      <c r="TH635">
        <v>1</v>
      </c>
      <c r="TU635">
        <v>1</v>
      </c>
      <c r="UC635">
        <v>1</v>
      </c>
      <c r="UD635">
        <v>1</v>
      </c>
      <c r="UJ635">
        <v>1</v>
      </c>
      <c r="UK635">
        <v>1</v>
      </c>
      <c r="UR635">
        <v>1</v>
      </c>
      <c r="UT635">
        <v>1</v>
      </c>
      <c r="VD635">
        <v>1</v>
      </c>
      <c r="VH635">
        <v>1</v>
      </c>
      <c r="VK635">
        <v>1</v>
      </c>
      <c r="VL635">
        <v>1</v>
      </c>
      <c r="VM635">
        <v>1</v>
      </c>
      <c r="VO635">
        <v>1</v>
      </c>
      <c r="VQ635">
        <v>1</v>
      </c>
      <c r="VV635">
        <v>1</v>
      </c>
      <c r="WE635">
        <v>1</v>
      </c>
      <c r="WH635">
        <v>1</v>
      </c>
      <c r="WQ635">
        <v>1</v>
      </c>
      <c r="WU635">
        <v>1</v>
      </c>
      <c r="XA635">
        <v>1</v>
      </c>
      <c r="XC635">
        <v>1</v>
      </c>
      <c r="XD635">
        <v>2</v>
      </c>
      <c r="XH635">
        <v>1</v>
      </c>
      <c r="XJ635">
        <v>1</v>
      </c>
      <c r="XL635">
        <v>1</v>
      </c>
      <c r="XN635">
        <v>1</v>
      </c>
      <c r="XQ635">
        <v>1</v>
      </c>
      <c r="XT635">
        <v>2</v>
      </c>
      <c r="XU635">
        <v>1</v>
      </c>
      <c r="YB635">
        <v>1</v>
      </c>
      <c r="YE635">
        <v>1</v>
      </c>
      <c r="YH635">
        <v>2</v>
      </c>
      <c r="YJ635">
        <v>1</v>
      </c>
      <c r="YK635">
        <v>2</v>
      </c>
      <c r="YO635">
        <v>1</v>
      </c>
      <c r="YT635">
        <v>1</v>
      </c>
      <c r="YX635">
        <v>1</v>
      </c>
      <c r="YY635">
        <v>1</v>
      </c>
      <c r="ZF635">
        <v>1</v>
      </c>
      <c r="ZN635">
        <v>1</v>
      </c>
      <c r="ZQ635">
        <v>2</v>
      </c>
      <c r="AAH635">
        <v>1</v>
      </c>
      <c r="AAP635">
        <v>1</v>
      </c>
      <c r="AAX635">
        <v>1</v>
      </c>
      <c r="ABG635">
        <v>1</v>
      </c>
      <c r="ABL635">
        <v>1</v>
      </c>
      <c r="ABQ635">
        <v>2</v>
      </c>
      <c r="ACK635">
        <v>1</v>
      </c>
      <c r="ACQ635">
        <v>1</v>
      </c>
      <c r="ACW635">
        <v>1</v>
      </c>
      <c r="AEB635">
        <v>1</v>
      </c>
      <c r="AEE635">
        <v>1</v>
      </c>
      <c r="AEF635">
        <v>1</v>
      </c>
      <c r="AEH635">
        <v>1</v>
      </c>
      <c r="AEK635">
        <v>1</v>
      </c>
      <c r="AER635">
        <v>1</v>
      </c>
      <c r="AES635">
        <v>1</v>
      </c>
      <c r="AFB635">
        <v>1</v>
      </c>
      <c r="AFI635">
        <v>1</v>
      </c>
      <c r="AFN635">
        <v>1</v>
      </c>
      <c r="AFQ635">
        <v>1</v>
      </c>
      <c r="AFR635">
        <v>1</v>
      </c>
      <c r="AGB635">
        <v>1</v>
      </c>
      <c r="AGF635">
        <v>1</v>
      </c>
      <c r="AGI635">
        <v>1</v>
      </c>
      <c r="AGS635">
        <v>1</v>
      </c>
      <c r="AIJ635">
        <v>1</v>
      </c>
      <c r="AJG635">
        <v>1</v>
      </c>
      <c r="AJJ635">
        <v>1</v>
      </c>
      <c r="AJM635">
        <v>1</v>
      </c>
      <c r="AJQ635">
        <v>1</v>
      </c>
      <c r="AJY635">
        <v>1</v>
      </c>
      <c r="AKA635">
        <v>1</v>
      </c>
      <c r="AKF635">
        <v>1</v>
      </c>
      <c r="AKQ635">
        <v>1</v>
      </c>
      <c r="ALF635">
        <v>1</v>
      </c>
    </row>
    <row r="636" spans="28:994" ht="11.25" customHeight="1" x14ac:dyDescent="0.25">
      <c r="AB636">
        <v>1</v>
      </c>
      <c r="BU636">
        <v>1</v>
      </c>
      <c r="CB636">
        <v>2</v>
      </c>
      <c r="DA636">
        <v>1</v>
      </c>
      <c r="DX636">
        <v>1</v>
      </c>
      <c r="EL636">
        <v>1</v>
      </c>
      <c r="FD636">
        <v>1</v>
      </c>
      <c r="FG636">
        <v>1</v>
      </c>
      <c r="GE636">
        <v>1</v>
      </c>
      <c r="GP636">
        <v>1</v>
      </c>
      <c r="HI636">
        <v>1</v>
      </c>
      <c r="HJ636">
        <v>1</v>
      </c>
      <c r="HR636">
        <v>1</v>
      </c>
      <c r="IG636">
        <v>1</v>
      </c>
      <c r="IH636">
        <v>1</v>
      </c>
      <c r="IV636">
        <v>1</v>
      </c>
      <c r="JE636">
        <v>1</v>
      </c>
      <c r="JT636">
        <v>1</v>
      </c>
      <c r="KA636">
        <v>1</v>
      </c>
      <c r="KJ636">
        <v>1</v>
      </c>
      <c r="KO636">
        <v>1</v>
      </c>
      <c r="KP636">
        <v>1</v>
      </c>
      <c r="KU636">
        <v>1</v>
      </c>
      <c r="LD636">
        <v>2</v>
      </c>
      <c r="LH636">
        <v>1</v>
      </c>
      <c r="LK636">
        <v>1</v>
      </c>
      <c r="LL636">
        <v>1</v>
      </c>
      <c r="LQ636">
        <v>2</v>
      </c>
      <c r="LY636">
        <v>2</v>
      </c>
      <c r="MA636">
        <v>2</v>
      </c>
      <c r="MC636">
        <v>1</v>
      </c>
      <c r="MD636">
        <v>1</v>
      </c>
      <c r="ME636">
        <v>1</v>
      </c>
      <c r="MK636">
        <v>1</v>
      </c>
      <c r="MP636">
        <v>2</v>
      </c>
      <c r="MR636">
        <v>1</v>
      </c>
      <c r="MS636">
        <v>1</v>
      </c>
      <c r="MV636">
        <v>1</v>
      </c>
      <c r="MY636">
        <v>1</v>
      </c>
      <c r="MZ636">
        <v>1</v>
      </c>
      <c r="ND636">
        <v>1</v>
      </c>
      <c r="NE636">
        <v>1</v>
      </c>
      <c r="NG636">
        <v>1</v>
      </c>
      <c r="NH636">
        <v>2</v>
      </c>
      <c r="NI636">
        <v>1</v>
      </c>
      <c r="NJ636">
        <v>2</v>
      </c>
      <c r="NK636">
        <v>1</v>
      </c>
      <c r="NO636">
        <v>1</v>
      </c>
      <c r="NR636">
        <v>1</v>
      </c>
      <c r="NT636">
        <v>1</v>
      </c>
      <c r="NV636">
        <v>1</v>
      </c>
      <c r="NW636">
        <v>1</v>
      </c>
      <c r="NX636">
        <v>1</v>
      </c>
      <c r="OC636">
        <v>1</v>
      </c>
      <c r="OH636">
        <v>2</v>
      </c>
      <c r="OI636">
        <v>1</v>
      </c>
      <c r="ON636">
        <v>1</v>
      </c>
      <c r="OU636">
        <v>1</v>
      </c>
      <c r="PA636">
        <v>1</v>
      </c>
      <c r="PF636">
        <v>1</v>
      </c>
      <c r="PJ636">
        <v>1</v>
      </c>
      <c r="PL636">
        <v>2</v>
      </c>
      <c r="PO636">
        <v>1</v>
      </c>
      <c r="PV636">
        <v>1</v>
      </c>
      <c r="PW636">
        <v>1</v>
      </c>
      <c r="PX636">
        <v>1</v>
      </c>
      <c r="PY636">
        <v>1</v>
      </c>
      <c r="QC636">
        <v>1</v>
      </c>
      <c r="QE636">
        <v>1</v>
      </c>
      <c r="QG636">
        <v>1</v>
      </c>
      <c r="QP636">
        <v>1</v>
      </c>
      <c r="QT636">
        <v>1</v>
      </c>
      <c r="RF636">
        <v>2</v>
      </c>
      <c r="RM636">
        <v>1</v>
      </c>
      <c r="RY636">
        <v>1</v>
      </c>
      <c r="SB636">
        <v>1</v>
      </c>
      <c r="SC636">
        <v>1</v>
      </c>
      <c r="SZ636">
        <v>1</v>
      </c>
      <c r="TB636">
        <v>1</v>
      </c>
      <c r="TD636">
        <v>1</v>
      </c>
      <c r="TG636">
        <v>1</v>
      </c>
      <c r="TV636">
        <v>1</v>
      </c>
      <c r="UD636">
        <v>2</v>
      </c>
      <c r="UK636">
        <v>2</v>
      </c>
      <c r="UQ636">
        <v>1</v>
      </c>
      <c r="UU636">
        <v>1</v>
      </c>
      <c r="VC636">
        <v>1</v>
      </c>
      <c r="VH636">
        <v>1</v>
      </c>
      <c r="VL636">
        <v>1</v>
      </c>
      <c r="VM636">
        <v>1</v>
      </c>
      <c r="VN636">
        <v>1</v>
      </c>
      <c r="VO636">
        <v>1</v>
      </c>
      <c r="VR636">
        <v>1</v>
      </c>
      <c r="VV636">
        <v>1</v>
      </c>
      <c r="WE636">
        <v>1</v>
      </c>
      <c r="WI636">
        <v>1</v>
      </c>
      <c r="WR636">
        <v>1</v>
      </c>
      <c r="WV636">
        <v>1</v>
      </c>
      <c r="XB636">
        <v>1</v>
      </c>
      <c r="XD636">
        <v>1</v>
      </c>
      <c r="XE636">
        <v>2</v>
      </c>
      <c r="XI636">
        <v>1</v>
      </c>
      <c r="XK636">
        <v>1</v>
      </c>
      <c r="XM636">
        <v>1</v>
      </c>
      <c r="XN636">
        <v>1</v>
      </c>
      <c r="XR636">
        <v>1</v>
      </c>
      <c r="XS636">
        <v>1</v>
      </c>
      <c r="XT636">
        <v>1</v>
      </c>
      <c r="XU636">
        <v>1</v>
      </c>
      <c r="YB636">
        <v>1</v>
      </c>
      <c r="YF636">
        <v>1</v>
      </c>
      <c r="YI636">
        <v>2</v>
      </c>
      <c r="YJ636">
        <v>1</v>
      </c>
      <c r="YK636">
        <v>1</v>
      </c>
      <c r="YL636">
        <v>1</v>
      </c>
      <c r="YP636">
        <v>1</v>
      </c>
      <c r="YU636">
        <v>1</v>
      </c>
      <c r="YY636">
        <v>1</v>
      </c>
      <c r="YZ636">
        <v>1</v>
      </c>
      <c r="ZG636">
        <v>1</v>
      </c>
      <c r="ZN636">
        <v>1</v>
      </c>
      <c r="ZQ636">
        <v>1</v>
      </c>
      <c r="ZR636">
        <v>1</v>
      </c>
      <c r="AAH636">
        <v>1</v>
      </c>
      <c r="AAQ636">
        <v>1</v>
      </c>
      <c r="AAY636">
        <v>1</v>
      </c>
      <c r="ABG636">
        <v>1</v>
      </c>
      <c r="ABL636">
        <v>1</v>
      </c>
      <c r="ABQ636">
        <v>1</v>
      </c>
      <c r="ABR636">
        <v>1</v>
      </c>
      <c r="ACK636">
        <v>1</v>
      </c>
      <c r="ACR636">
        <v>1</v>
      </c>
      <c r="ACW636">
        <v>1</v>
      </c>
      <c r="AEC636">
        <v>1</v>
      </c>
      <c r="AEF636">
        <v>2</v>
      </c>
      <c r="AEI636">
        <v>1</v>
      </c>
      <c r="AEL636">
        <v>1</v>
      </c>
      <c r="AER636">
        <v>1</v>
      </c>
      <c r="AET636">
        <v>1</v>
      </c>
      <c r="AFB636">
        <v>1</v>
      </c>
      <c r="AFI636">
        <v>1</v>
      </c>
      <c r="AFN636">
        <v>1</v>
      </c>
      <c r="AFQ636">
        <v>1</v>
      </c>
      <c r="AFR636">
        <v>1</v>
      </c>
      <c r="AGC636">
        <v>1</v>
      </c>
      <c r="AGF636">
        <v>1</v>
      </c>
      <c r="AGI636">
        <v>1</v>
      </c>
      <c r="AGS636">
        <v>1</v>
      </c>
      <c r="AIK636">
        <v>1</v>
      </c>
      <c r="AJG636">
        <v>1</v>
      </c>
      <c r="AJJ636">
        <v>1</v>
      </c>
      <c r="AJM636">
        <v>1</v>
      </c>
      <c r="AJQ636">
        <v>1</v>
      </c>
      <c r="AJY636">
        <v>1</v>
      </c>
      <c r="AKA636">
        <v>1</v>
      </c>
      <c r="AKF636">
        <v>1</v>
      </c>
      <c r="AKQ636">
        <v>1</v>
      </c>
      <c r="ALF636">
        <v>1</v>
      </c>
    </row>
    <row r="637" spans="28:994" ht="11.25" customHeight="1" x14ac:dyDescent="0.25">
      <c r="AB637">
        <v>1</v>
      </c>
      <c r="BU637">
        <v>1</v>
      </c>
      <c r="CB637">
        <v>2</v>
      </c>
      <c r="DA637">
        <v>1</v>
      </c>
      <c r="DX637">
        <v>1</v>
      </c>
      <c r="EL637">
        <v>1</v>
      </c>
      <c r="FD637">
        <v>1</v>
      </c>
      <c r="FF637">
        <v>1</v>
      </c>
      <c r="GD637">
        <v>1</v>
      </c>
      <c r="GP637">
        <v>1</v>
      </c>
      <c r="HH637">
        <v>1</v>
      </c>
      <c r="HJ637">
        <v>1</v>
      </c>
      <c r="HR637">
        <v>1</v>
      </c>
      <c r="IG637">
        <v>1</v>
      </c>
      <c r="IH637">
        <v>1</v>
      </c>
      <c r="IU637">
        <v>1</v>
      </c>
      <c r="JE637">
        <v>1</v>
      </c>
      <c r="JS637">
        <v>1</v>
      </c>
      <c r="JZ637">
        <v>1</v>
      </c>
      <c r="KI637">
        <v>1</v>
      </c>
      <c r="KO637">
        <v>1</v>
      </c>
      <c r="KP637">
        <v>1</v>
      </c>
      <c r="KT637">
        <v>1</v>
      </c>
      <c r="LC637">
        <v>1</v>
      </c>
      <c r="LD637">
        <v>1</v>
      </c>
      <c r="LH637">
        <v>1</v>
      </c>
      <c r="LK637">
        <v>1</v>
      </c>
      <c r="LL637">
        <v>1</v>
      </c>
      <c r="LP637">
        <v>2</v>
      </c>
      <c r="LY637">
        <v>1</v>
      </c>
      <c r="LZ637">
        <v>1</v>
      </c>
      <c r="MA637">
        <v>2</v>
      </c>
      <c r="MB637">
        <v>1</v>
      </c>
      <c r="MC637">
        <v>1</v>
      </c>
      <c r="MD637">
        <v>1</v>
      </c>
      <c r="MJ637">
        <v>1</v>
      </c>
      <c r="MO637">
        <v>2</v>
      </c>
      <c r="MQ637">
        <v>1</v>
      </c>
      <c r="MR637">
        <v>1</v>
      </c>
      <c r="MU637">
        <v>1</v>
      </c>
      <c r="MX637">
        <v>1</v>
      </c>
      <c r="MZ637">
        <v>1</v>
      </c>
      <c r="NC637">
        <v>1</v>
      </c>
      <c r="NF637">
        <v>2</v>
      </c>
      <c r="NG637">
        <v>1</v>
      </c>
      <c r="NH637">
        <v>2</v>
      </c>
      <c r="NI637">
        <v>2</v>
      </c>
      <c r="NJ637">
        <v>1</v>
      </c>
      <c r="NN637">
        <v>1</v>
      </c>
      <c r="NQ637">
        <v>1</v>
      </c>
      <c r="NU637">
        <v>2</v>
      </c>
      <c r="NV637">
        <v>1</v>
      </c>
      <c r="NW637">
        <v>1</v>
      </c>
      <c r="OB637">
        <v>1</v>
      </c>
      <c r="OH637">
        <v>2</v>
      </c>
      <c r="OI637">
        <v>1</v>
      </c>
      <c r="OO637">
        <v>1</v>
      </c>
      <c r="OU637">
        <v>1</v>
      </c>
      <c r="OZ637">
        <v>1</v>
      </c>
      <c r="PE637">
        <v>1</v>
      </c>
      <c r="PI637">
        <v>1</v>
      </c>
      <c r="PL637">
        <v>2</v>
      </c>
      <c r="PN637">
        <v>1</v>
      </c>
      <c r="PU637">
        <v>1</v>
      </c>
      <c r="PV637">
        <v>1</v>
      </c>
      <c r="PW637">
        <v>1</v>
      </c>
      <c r="PX637">
        <v>1</v>
      </c>
      <c r="QD637">
        <v>2</v>
      </c>
      <c r="QG637">
        <v>1</v>
      </c>
      <c r="QO637">
        <v>1</v>
      </c>
      <c r="QU637">
        <v>1</v>
      </c>
      <c r="RF637">
        <v>2</v>
      </c>
      <c r="RL637">
        <v>1</v>
      </c>
      <c r="RX637">
        <v>1</v>
      </c>
      <c r="SA637">
        <v>1</v>
      </c>
      <c r="SD637">
        <v>1</v>
      </c>
      <c r="TA637">
        <v>2</v>
      </c>
      <c r="TD637">
        <v>1</v>
      </c>
      <c r="TF637">
        <v>1</v>
      </c>
      <c r="TW637">
        <v>1</v>
      </c>
      <c r="UD637">
        <v>1</v>
      </c>
      <c r="UE637">
        <v>1</v>
      </c>
      <c r="UK637">
        <v>1</v>
      </c>
      <c r="UL637">
        <v>1</v>
      </c>
      <c r="UP637">
        <v>1</v>
      </c>
      <c r="UV637">
        <v>1</v>
      </c>
      <c r="VB637">
        <v>1</v>
      </c>
      <c r="VH637">
        <v>1</v>
      </c>
      <c r="VM637">
        <v>1</v>
      </c>
      <c r="VN637">
        <v>1</v>
      </c>
      <c r="VO637">
        <v>2</v>
      </c>
      <c r="VS637">
        <v>1</v>
      </c>
      <c r="VV637">
        <v>1</v>
      </c>
      <c r="WE637">
        <v>1</v>
      </c>
      <c r="WJ637">
        <v>1</v>
      </c>
      <c r="WS637">
        <v>1</v>
      </c>
      <c r="WW637">
        <v>1</v>
      </c>
      <c r="XC637">
        <v>1</v>
      </c>
      <c r="XE637">
        <v>1</v>
      </c>
      <c r="XF637">
        <v>2</v>
      </c>
      <c r="XJ637">
        <v>1</v>
      </c>
      <c r="XL637">
        <v>1</v>
      </c>
      <c r="XN637">
        <v>2</v>
      </c>
      <c r="XR637">
        <v>1</v>
      </c>
      <c r="XS637">
        <v>1</v>
      </c>
      <c r="XT637">
        <v>1</v>
      </c>
      <c r="XU637">
        <v>1</v>
      </c>
      <c r="YB637">
        <v>1</v>
      </c>
      <c r="YG637">
        <v>1</v>
      </c>
      <c r="YJ637">
        <v>3</v>
      </c>
      <c r="YK637">
        <v>1</v>
      </c>
      <c r="YM637">
        <v>1</v>
      </c>
      <c r="YQ637">
        <v>1</v>
      </c>
      <c r="YV637">
        <v>1</v>
      </c>
      <c r="YZ637">
        <v>1</v>
      </c>
      <c r="ZA637">
        <v>1</v>
      </c>
      <c r="ZH637">
        <v>1</v>
      </c>
      <c r="ZN637">
        <v>1</v>
      </c>
      <c r="ZQ637">
        <v>1</v>
      </c>
      <c r="ZS637">
        <v>1</v>
      </c>
      <c r="AAH637">
        <v>1</v>
      </c>
      <c r="AAR637">
        <v>1</v>
      </c>
      <c r="AAZ637">
        <v>1</v>
      </c>
      <c r="ABG637">
        <v>1</v>
      </c>
      <c r="ABL637">
        <v>1</v>
      </c>
      <c r="ABQ637">
        <v>1</v>
      </c>
      <c r="ABS637">
        <v>1</v>
      </c>
      <c r="ACK637">
        <v>1</v>
      </c>
      <c r="ACS637">
        <v>1</v>
      </c>
      <c r="ACW637">
        <v>1</v>
      </c>
      <c r="AED637">
        <v>1</v>
      </c>
      <c r="AEF637">
        <v>1</v>
      </c>
      <c r="AEG637">
        <v>1</v>
      </c>
      <c r="AEJ637">
        <v>1</v>
      </c>
      <c r="AEM637">
        <v>1</v>
      </c>
      <c r="AER637">
        <v>1</v>
      </c>
      <c r="AEU637">
        <v>1</v>
      </c>
      <c r="AFB637">
        <v>1</v>
      </c>
      <c r="AFI637">
        <v>1</v>
      </c>
      <c r="AFN637">
        <v>1</v>
      </c>
      <c r="AFQ637">
        <v>1</v>
      </c>
      <c r="AFR637">
        <v>1</v>
      </c>
      <c r="AGD637">
        <v>1</v>
      </c>
      <c r="AGF637">
        <v>1</v>
      </c>
      <c r="AGI637">
        <v>1</v>
      </c>
      <c r="AGS637">
        <v>1</v>
      </c>
      <c r="AIL637">
        <v>1</v>
      </c>
      <c r="AJG637">
        <v>1</v>
      </c>
      <c r="AJJ637">
        <v>1</v>
      </c>
      <c r="AJM637">
        <v>1</v>
      </c>
      <c r="AJQ637">
        <v>1</v>
      </c>
      <c r="AJY637">
        <v>1</v>
      </c>
      <c r="AKA637">
        <v>1</v>
      </c>
      <c r="AKF637">
        <v>1</v>
      </c>
      <c r="AKQ637">
        <v>1</v>
      </c>
      <c r="ALF637">
        <v>1</v>
      </c>
    </row>
    <row r="638" spans="28:994" ht="11.25" customHeight="1" x14ac:dyDescent="0.25">
      <c r="AB638">
        <v>1</v>
      </c>
      <c r="BU638">
        <v>1</v>
      </c>
      <c r="CB638">
        <v>2</v>
      </c>
      <c r="DA638">
        <v>1</v>
      </c>
      <c r="DX638">
        <v>1</v>
      </c>
      <c r="EL638">
        <v>1</v>
      </c>
      <c r="FD638">
        <v>1</v>
      </c>
      <c r="FE638">
        <v>1</v>
      </c>
      <c r="GC638">
        <v>1</v>
      </c>
      <c r="GP638">
        <v>1</v>
      </c>
      <c r="HG638">
        <v>1</v>
      </c>
      <c r="HJ638">
        <v>1</v>
      </c>
      <c r="HR638">
        <v>1</v>
      </c>
      <c r="IG638">
        <v>1</v>
      </c>
      <c r="IH638">
        <v>1</v>
      </c>
      <c r="IT638">
        <v>1</v>
      </c>
      <c r="JE638">
        <v>1</v>
      </c>
      <c r="JR638">
        <v>1</v>
      </c>
      <c r="JY638">
        <v>1</v>
      </c>
      <c r="KH638">
        <v>1</v>
      </c>
      <c r="KO638">
        <v>1</v>
      </c>
      <c r="KP638">
        <v>1</v>
      </c>
      <c r="KS638">
        <v>1</v>
      </c>
      <c r="LB638">
        <v>1</v>
      </c>
      <c r="LD638">
        <v>1</v>
      </c>
      <c r="LH638">
        <v>1</v>
      </c>
      <c r="LL638">
        <v>1</v>
      </c>
      <c r="LO638">
        <v>2</v>
      </c>
      <c r="LY638">
        <v>1</v>
      </c>
      <c r="MA638">
        <v>4</v>
      </c>
      <c r="MB638">
        <v>1</v>
      </c>
      <c r="MC638">
        <v>1</v>
      </c>
      <c r="MI638">
        <v>1</v>
      </c>
      <c r="MN638">
        <v>2</v>
      </c>
      <c r="MP638">
        <v>1</v>
      </c>
      <c r="MQ638">
        <v>1</v>
      </c>
      <c r="MT638">
        <v>1</v>
      </c>
      <c r="MW638">
        <v>1</v>
      </c>
      <c r="MZ638">
        <v>1</v>
      </c>
      <c r="NB638">
        <v>1</v>
      </c>
      <c r="NE638">
        <v>1</v>
      </c>
      <c r="NF638">
        <v>1</v>
      </c>
      <c r="NG638">
        <v>2</v>
      </c>
      <c r="NH638">
        <v>3</v>
      </c>
      <c r="NI638">
        <v>1</v>
      </c>
      <c r="NM638">
        <v>1</v>
      </c>
      <c r="NP638">
        <v>1</v>
      </c>
      <c r="NT638">
        <v>1</v>
      </c>
      <c r="NU638">
        <v>1</v>
      </c>
      <c r="NV638">
        <v>2</v>
      </c>
      <c r="OA638">
        <v>1</v>
      </c>
      <c r="OG638">
        <v>1</v>
      </c>
      <c r="OH638">
        <v>1</v>
      </c>
      <c r="OJ638">
        <v>1</v>
      </c>
      <c r="OP638">
        <v>1</v>
      </c>
      <c r="OU638">
        <v>1</v>
      </c>
      <c r="OY638">
        <v>1</v>
      </c>
      <c r="PD638">
        <v>1</v>
      </c>
      <c r="PH638">
        <v>1</v>
      </c>
      <c r="PL638">
        <v>2</v>
      </c>
      <c r="PM638">
        <v>1</v>
      </c>
      <c r="PT638">
        <v>1</v>
      </c>
      <c r="PU638">
        <v>1</v>
      </c>
      <c r="PV638">
        <v>1</v>
      </c>
      <c r="PW638">
        <v>1</v>
      </c>
      <c r="QC638">
        <v>1</v>
      </c>
      <c r="QE638">
        <v>1</v>
      </c>
      <c r="QG638">
        <v>1</v>
      </c>
      <c r="QN638">
        <v>1</v>
      </c>
      <c r="QV638">
        <v>1</v>
      </c>
      <c r="RF638">
        <v>2</v>
      </c>
      <c r="RK638">
        <v>1</v>
      </c>
      <c r="RW638">
        <v>1</v>
      </c>
      <c r="RZ638">
        <v>1</v>
      </c>
      <c r="SE638">
        <v>1</v>
      </c>
      <c r="SZ638">
        <v>1</v>
      </c>
      <c r="TB638">
        <v>1</v>
      </c>
      <c r="TD638">
        <v>1</v>
      </c>
      <c r="TE638">
        <v>1</v>
      </c>
      <c r="TX638">
        <v>1</v>
      </c>
      <c r="UD638">
        <v>1</v>
      </c>
      <c r="UF638">
        <v>1</v>
      </c>
      <c r="UK638">
        <v>1</v>
      </c>
      <c r="UM638">
        <v>1</v>
      </c>
      <c r="UO638">
        <v>1</v>
      </c>
      <c r="UW638">
        <v>1</v>
      </c>
      <c r="VA638">
        <v>1</v>
      </c>
      <c r="VH638">
        <v>1</v>
      </c>
      <c r="VN638">
        <v>1</v>
      </c>
      <c r="VO638">
        <v>2</v>
      </c>
      <c r="VP638">
        <v>1</v>
      </c>
      <c r="VT638">
        <v>1</v>
      </c>
      <c r="VV638">
        <v>1</v>
      </c>
      <c r="WE638">
        <v>1</v>
      </c>
      <c r="WK638">
        <v>1</v>
      </c>
      <c r="WT638">
        <v>1</v>
      </c>
      <c r="WX638">
        <v>1</v>
      </c>
      <c r="XD638">
        <v>1</v>
      </c>
      <c r="XF638">
        <v>1</v>
      </c>
      <c r="XG638">
        <v>2</v>
      </c>
      <c r="XK638">
        <v>1</v>
      </c>
      <c r="XM638">
        <v>1</v>
      </c>
      <c r="XN638">
        <v>1</v>
      </c>
      <c r="XO638">
        <v>1</v>
      </c>
      <c r="XQ638">
        <v>1</v>
      </c>
      <c r="XT638">
        <v>2</v>
      </c>
      <c r="XU638">
        <v>1</v>
      </c>
      <c r="YB638">
        <v>1</v>
      </c>
      <c r="YH638">
        <v>1</v>
      </c>
      <c r="YJ638">
        <v>1</v>
      </c>
      <c r="YK638">
        <v>3</v>
      </c>
      <c r="YN638">
        <v>1</v>
      </c>
      <c r="YR638">
        <v>1</v>
      </c>
      <c r="YW638">
        <v>1</v>
      </c>
      <c r="ZA638">
        <v>1</v>
      </c>
      <c r="ZB638">
        <v>1</v>
      </c>
      <c r="ZI638">
        <v>1</v>
      </c>
      <c r="ZN638">
        <v>1</v>
      </c>
      <c r="ZQ638">
        <v>1</v>
      </c>
      <c r="ZT638">
        <v>1</v>
      </c>
      <c r="AAH638">
        <v>1</v>
      </c>
      <c r="AAS638">
        <v>1</v>
      </c>
      <c r="ABA638">
        <v>1</v>
      </c>
      <c r="ABG638">
        <v>1</v>
      </c>
      <c r="ABL638">
        <v>1</v>
      </c>
      <c r="ABQ638">
        <v>1</v>
      </c>
      <c r="ABT638">
        <v>1</v>
      </c>
      <c r="ACK638">
        <v>1</v>
      </c>
      <c r="ACT638">
        <v>1</v>
      </c>
      <c r="ACW638">
        <v>1</v>
      </c>
      <c r="AEE638">
        <v>1</v>
      </c>
      <c r="AEF638">
        <v>1</v>
      </c>
      <c r="AEH638">
        <v>1</v>
      </c>
      <c r="AEK638">
        <v>1</v>
      </c>
      <c r="AEN638">
        <v>1</v>
      </c>
      <c r="AER638">
        <v>1</v>
      </c>
      <c r="AEV638">
        <v>1</v>
      </c>
      <c r="AFB638">
        <v>1</v>
      </c>
      <c r="AFI638">
        <v>1</v>
      </c>
      <c r="AFN638">
        <v>1</v>
      </c>
      <c r="AFQ638">
        <v>1</v>
      </c>
      <c r="AFR638">
        <v>1</v>
      </c>
      <c r="AGE638">
        <v>1</v>
      </c>
      <c r="AGF638">
        <v>1</v>
      </c>
      <c r="AGI638">
        <v>1</v>
      </c>
      <c r="AGS638">
        <v>1</v>
      </c>
      <c r="AIM638">
        <v>1</v>
      </c>
      <c r="AJG638">
        <v>1</v>
      </c>
      <c r="AJJ638">
        <v>1</v>
      </c>
      <c r="AJM638">
        <v>1</v>
      </c>
      <c r="AJQ638">
        <v>1</v>
      </c>
      <c r="AJY638">
        <v>1</v>
      </c>
      <c r="AKA638">
        <v>1</v>
      </c>
      <c r="AKF638">
        <v>1</v>
      </c>
      <c r="AKQ638">
        <v>1</v>
      </c>
      <c r="ALF638">
        <v>1</v>
      </c>
    </row>
    <row r="639" spans="28:994" ht="11.25" customHeight="1" x14ac:dyDescent="0.25">
      <c r="AB639">
        <v>1</v>
      </c>
      <c r="AC639">
        <v>1</v>
      </c>
      <c r="BU639">
        <v>1</v>
      </c>
      <c r="CB639">
        <v>2</v>
      </c>
      <c r="DA639">
        <v>1</v>
      </c>
      <c r="DX639">
        <v>1</v>
      </c>
      <c r="EL639">
        <v>1</v>
      </c>
      <c r="FD639">
        <v>2</v>
      </c>
      <c r="GB639">
        <v>1</v>
      </c>
      <c r="GP639">
        <v>1</v>
      </c>
      <c r="HF639">
        <v>1</v>
      </c>
      <c r="HJ639">
        <v>1</v>
      </c>
      <c r="HR639">
        <v>1</v>
      </c>
      <c r="IG639">
        <v>1</v>
      </c>
      <c r="IH639">
        <v>1</v>
      </c>
      <c r="IS639">
        <v>1</v>
      </c>
      <c r="JE639">
        <v>1</v>
      </c>
      <c r="JQ639">
        <v>1</v>
      </c>
      <c r="JX639">
        <v>1</v>
      </c>
      <c r="KG639">
        <v>1</v>
      </c>
      <c r="KO639">
        <v>1</v>
      </c>
      <c r="KP639">
        <v>1</v>
      </c>
      <c r="KR639">
        <v>1</v>
      </c>
      <c r="LA639">
        <v>1</v>
      </c>
      <c r="LD639">
        <v>1</v>
      </c>
      <c r="LH639">
        <v>1</v>
      </c>
      <c r="LL639">
        <v>1</v>
      </c>
      <c r="LN639">
        <v>2</v>
      </c>
      <c r="LY639">
        <v>1</v>
      </c>
      <c r="LZ639">
        <v>1</v>
      </c>
      <c r="MA639">
        <v>3</v>
      </c>
      <c r="MB639">
        <v>2</v>
      </c>
      <c r="MH639">
        <v>1</v>
      </c>
      <c r="MM639">
        <v>2</v>
      </c>
      <c r="MO639">
        <v>1</v>
      </c>
      <c r="MP639">
        <v>1</v>
      </c>
      <c r="MS639">
        <v>1</v>
      </c>
      <c r="MV639">
        <v>1</v>
      </c>
      <c r="MZ639">
        <v>1</v>
      </c>
      <c r="NA639">
        <v>1</v>
      </c>
      <c r="ND639">
        <v>1</v>
      </c>
      <c r="NE639">
        <v>1</v>
      </c>
      <c r="NF639">
        <v>1</v>
      </c>
      <c r="NG639">
        <v>2</v>
      </c>
      <c r="NH639">
        <v>3</v>
      </c>
      <c r="NL639">
        <v>1</v>
      </c>
      <c r="NO639">
        <v>1</v>
      </c>
      <c r="NS639">
        <v>1</v>
      </c>
      <c r="NT639">
        <v>1</v>
      </c>
      <c r="NU639">
        <v>1</v>
      </c>
      <c r="NW639">
        <v>1</v>
      </c>
      <c r="NZ639">
        <v>1</v>
      </c>
      <c r="OF639">
        <v>1</v>
      </c>
      <c r="OH639">
        <v>1</v>
      </c>
      <c r="OK639">
        <v>1</v>
      </c>
      <c r="OQ639">
        <v>1</v>
      </c>
      <c r="OU639">
        <v>1</v>
      </c>
      <c r="OX639">
        <v>1</v>
      </c>
      <c r="PC639">
        <v>1</v>
      </c>
      <c r="PG639">
        <v>1</v>
      </c>
      <c r="PL639">
        <v>3</v>
      </c>
      <c r="PS639">
        <v>1</v>
      </c>
      <c r="PT639">
        <v>1</v>
      </c>
      <c r="PU639">
        <v>1</v>
      </c>
      <c r="PV639">
        <v>1</v>
      </c>
      <c r="QB639">
        <v>1</v>
      </c>
      <c r="QF639">
        <v>1</v>
      </c>
      <c r="QG639">
        <v>1</v>
      </c>
      <c r="QM639">
        <v>1</v>
      </c>
      <c r="QW639">
        <v>1</v>
      </c>
      <c r="RF639">
        <v>2</v>
      </c>
      <c r="RJ639">
        <v>1</v>
      </c>
      <c r="RV639">
        <v>1</v>
      </c>
      <c r="RY639">
        <v>1</v>
      </c>
      <c r="SF639">
        <v>1</v>
      </c>
      <c r="SY639">
        <v>1</v>
      </c>
      <c r="TC639">
        <v>1</v>
      </c>
      <c r="TD639">
        <v>2</v>
      </c>
      <c r="TY639">
        <v>1</v>
      </c>
      <c r="UD639">
        <v>1</v>
      </c>
      <c r="UG639">
        <v>1</v>
      </c>
      <c r="UK639">
        <v>1</v>
      </c>
      <c r="UN639">
        <v>2</v>
      </c>
      <c r="UX639">
        <v>1</v>
      </c>
      <c r="UZ639">
        <v>1</v>
      </c>
      <c r="VH639">
        <v>1</v>
      </c>
      <c r="VO639">
        <v>2</v>
      </c>
      <c r="VP639">
        <v>1</v>
      </c>
      <c r="VQ639">
        <v>1</v>
      </c>
      <c r="VU639">
        <v>1</v>
      </c>
      <c r="VV639">
        <v>1</v>
      </c>
      <c r="WE639">
        <v>1</v>
      </c>
      <c r="WL639">
        <v>1</v>
      </c>
      <c r="WU639">
        <v>1</v>
      </c>
      <c r="WY639">
        <v>1</v>
      </c>
      <c r="XE639">
        <v>1</v>
      </c>
      <c r="XG639">
        <v>1</v>
      </c>
      <c r="XH639">
        <v>2</v>
      </c>
      <c r="XL639">
        <v>1</v>
      </c>
      <c r="XN639">
        <v>2</v>
      </c>
      <c r="XP639">
        <v>2</v>
      </c>
      <c r="XT639">
        <v>1</v>
      </c>
      <c r="XU639">
        <v>2</v>
      </c>
      <c r="YB639">
        <v>1</v>
      </c>
      <c r="YI639">
        <v>1</v>
      </c>
      <c r="YJ639">
        <v>1</v>
      </c>
      <c r="YK639">
        <v>1</v>
      </c>
      <c r="YL639">
        <v>2</v>
      </c>
      <c r="YO639">
        <v>1</v>
      </c>
      <c r="YS639">
        <v>1</v>
      </c>
      <c r="YX639">
        <v>1</v>
      </c>
      <c r="ZB639">
        <v>1</v>
      </c>
      <c r="ZC639">
        <v>1</v>
      </c>
      <c r="ZJ639">
        <v>1</v>
      </c>
      <c r="ZN639">
        <v>1</v>
      </c>
      <c r="ZQ639">
        <v>1</v>
      </c>
      <c r="ZU639">
        <v>1</v>
      </c>
      <c r="AAH639">
        <v>1</v>
      </c>
      <c r="AAT639">
        <v>1</v>
      </c>
      <c r="ABB639">
        <v>1</v>
      </c>
      <c r="ABG639">
        <v>1</v>
      </c>
      <c r="ABL639">
        <v>1</v>
      </c>
      <c r="ABQ639">
        <v>1</v>
      </c>
      <c r="ABU639">
        <v>1</v>
      </c>
      <c r="ACK639">
        <v>1</v>
      </c>
      <c r="ACU639">
        <v>1</v>
      </c>
      <c r="ACW639">
        <v>1</v>
      </c>
      <c r="AEF639">
        <v>2</v>
      </c>
      <c r="AEI639">
        <v>1</v>
      </c>
      <c r="AEL639">
        <v>1</v>
      </c>
      <c r="AEO639">
        <v>1</v>
      </c>
      <c r="AER639">
        <v>1</v>
      </c>
      <c r="AEW639">
        <v>1</v>
      </c>
      <c r="AFB639">
        <v>1</v>
      </c>
      <c r="AFI639">
        <v>1</v>
      </c>
      <c r="AFN639">
        <v>1</v>
      </c>
      <c r="AFQ639">
        <v>1</v>
      </c>
      <c r="AFR639">
        <v>1</v>
      </c>
      <c r="AGF639">
        <v>2</v>
      </c>
      <c r="AGI639">
        <v>1</v>
      </c>
      <c r="AGS639">
        <v>1</v>
      </c>
      <c r="AIN639">
        <v>1</v>
      </c>
      <c r="AJG639">
        <v>1</v>
      </c>
      <c r="AJJ639">
        <v>1</v>
      </c>
      <c r="AJM639">
        <v>1</v>
      </c>
      <c r="AJQ639">
        <v>1</v>
      </c>
      <c r="AJY639">
        <v>1</v>
      </c>
      <c r="AKA639">
        <v>1</v>
      </c>
      <c r="AKF639">
        <v>1</v>
      </c>
      <c r="AKQ639">
        <v>1</v>
      </c>
      <c r="ALF639">
        <v>1</v>
      </c>
    </row>
    <row r="640" spans="28:994" ht="11.25" customHeight="1" x14ac:dyDescent="0.25">
      <c r="AB640">
        <v>1</v>
      </c>
      <c r="AC640">
        <v>1</v>
      </c>
      <c r="BU640">
        <v>1</v>
      </c>
      <c r="CB640">
        <v>2</v>
      </c>
      <c r="DA640">
        <v>1</v>
      </c>
      <c r="DX640">
        <v>1</v>
      </c>
      <c r="EL640">
        <v>1</v>
      </c>
      <c r="FC640">
        <v>1</v>
      </c>
      <c r="FD640">
        <v>1</v>
      </c>
      <c r="GA640">
        <v>1</v>
      </c>
      <c r="GP640">
        <v>1</v>
      </c>
      <c r="HE640">
        <v>1</v>
      </c>
      <c r="HJ640">
        <v>1</v>
      </c>
      <c r="HR640">
        <v>1</v>
      </c>
      <c r="IG640">
        <v>1</v>
      </c>
      <c r="IH640">
        <v>1</v>
      </c>
      <c r="IR640">
        <v>1</v>
      </c>
      <c r="JE640">
        <v>1</v>
      </c>
      <c r="JP640">
        <v>1</v>
      </c>
      <c r="JW640">
        <v>1</v>
      </c>
      <c r="KF640">
        <v>1</v>
      </c>
      <c r="KO640">
        <v>1</v>
      </c>
      <c r="KP640">
        <v>1</v>
      </c>
      <c r="KQ640">
        <v>1</v>
      </c>
      <c r="KZ640">
        <v>1</v>
      </c>
      <c r="LD640">
        <v>1</v>
      </c>
      <c r="LH640">
        <v>1</v>
      </c>
      <c r="LL640">
        <v>1</v>
      </c>
      <c r="LM640">
        <v>2</v>
      </c>
      <c r="LY640">
        <v>2</v>
      </c>
      <c r="LZ640">
        <v>1</v>
      </c>
      <c r="MA640">
        <v>3</v>
      </c>
      <c r="MC640">
        <v>1</v>
      </c>
      <c r="MG640">
        <v>1</v>
      </c>
      <c r="ML640">
        <v>2</v>
      </c>
      <c r="MN640">
        <v>1</v>
      </c>
      <c r="MO640">
        <v>1</v>
      </c>
      <c r="MR640">
        <v>1</v>
      </c>
      <c r="MU640">
        <v>1</v>
      </c>
      <c r="MZ640">
        <v>2</v>
      </c>
      <c r="NC640">
        <v>1</v>
      </c>
      <c r="ND640">
        <v>1</v>
      </c>
      <c r="NE640">
        <v>1</v>
      </c>
      <c r="NF640">
        <v>2</v>
      </c>
      <c r="NG640">
        <v>1</v>
      </c>
      <c r="NH640">
        <v>1</v>
      </c>
      <c r="NI640">
        <v>1</v>
      </c>
      <c r="NK640">
        <v>1</v>
      </c>
      <c r="NN640">
        <v>1</v>
      </c>
      <c r="NR640">
        <v>1</v>
      </c>
      <c r="NS640">
        <v>1</v>
      </c>
      <c r="NT640">
        <v>1</v>
      </c>
      <c r="NX640">
        <v>1</v>
      </c>
      <c r="NY640">
        <v>1</v>
      </c>
      <c r="OE640">
        <v>1</v>
      </c>
      <c r="OH640">
        <v>1</v>
      </c>
      <c r="OL640">
        <v>1</v>
      </c>
      <c r="OR640">
        <v>1</v>
      </c>
      <c r="OU640">
        <v>1</v>
      </c>
      <c r="OW640">
        <v>1</v>
      </c>
      <c r="PB640">
        <v>1</v>
      </c>
      <c r="PF640">
        <v>1</v>
      </c>
      <c r="PK640">
        <v>1</v>
      </c>
      <c r="PL640">
        <v>2</v>
      </c>
      <c r="PR640">
        <v>1</v>
      </c>
      <c r="PS640">
        <v>1</v>
      </c>
      <c r="PT640">
        <v>1</v>
      </c>
      <c r="PU640">
        <v>1</v>
      </c>
      <c r="QA640">
        <v>1</v>
      </c>
      <c r="QG640">
        <v>1</v>
      </c>
      <c r="QL640">
        <v>1</v>
      </c>
      <c r="QX640">
        <v>1</v>
      </c>
      <c r="RF640">
        <v>2</v>
      </c>
      <c r="RI640">
        <v>1</v>
      </c>
      <c r="RU640">
        <v>1</v>
      </c>
      <c r="RX640">
        <v>1</v>
      </c>
      <c r="SG640">
        <v>1</v>
      </c>
      <c r="SX640">
        <v>1</v>
      </c>
      <c r="TC640">
        <v>1</v>
      </c>
      <c r="TD640">
        <v>2</v>
      </c>
      <c r="TZ640">
        <v>1</v>
      </c>
      <c r="UD640">
        <v>1</v>
      </c>
      <c r="UH640">
        <v>1</v>
      </c>
      <c r="UK640">
        <v>1</v>
      </c>
      <c r="UM640">
        <v>1</v>
      </c>
      <c r="UO640">
        <v>1</v>
      </c>
      <c r="UY640">
        <v>2</v>
      </c>
      <c r="VH640">
        <v>1</v>
      </c>
      <c r="VO640">
        <v>1</v>
      </c>
      <c r="VP640">
        <v>1</v>
      </c>
      <c r="VQ640">
        <v>1</v>
      </c>
      <c r="VR640">
        <v>1</v>
      </c>
      <c r="VV640">
        <v>2</v>
      </c>
      <c r="WE640">
        <v>1</v>
      </c>
      <c r="WM640">
        <v>1</v>
      </c>
      <c r="WV640">
        <v>1</v>
      </c>
      <c r="WZ640">
        <v>1</v>
      </c>
      <c r="XF640">
        <v>1</v>
      </c>
      <c r="XH640">
        <v>1</v>
      </c>
      <c r="XI640">
        <v>2</v>
      </c>
      <c r="XM640">
        <v>1</v>
      </c>
      <c r="XN640">
        <v>1</v>
      </c>
      <c r="XO640">
        <v>2</v>
      </c>
      <c r="XQ640">
        <v>1</v>
      </c>
      <c r="XT640">
        <v>1</v>
      </c>
      <c r="XU640">
        <v>1</v>
      </c>
      <c r="XV640">
        <v>1</v>
      </c>
      <c r="YB640">
        <v>1</v>
      </c>
      <c r="YJ640">
        <v>2</v>
      </c>
      <c r="YK640">
        <v>1</v>
      </c>
      <c r="YM640">
        <v>2</v>
      </c>
      <c r="YP640">
        <v>1</v>
      </c>
      <c r="YT640">
        <v>1</v>
      </c>
      <c r="YY640">
        <v>1</v>
      </c>
      <c r="ZC640">
        <v>1</v>
      </c>
      <c r="ZD640">
        <v>1</v>
      </c>
      <c r="ZK640">
        <v>1</v>
      </c>
      <c r="ZN640">
        <v>1</v>
      </c>
      <c r="ZQ640">
        <v>1</v>
      </c>
      <c r="ZV640">
        <v>1</v>
      </c>
      <c r="AAH640">
        <v>1</v>
      </c>
      <c r="AAU640">
        <v>1</v>
      </c>
      <c r="ABC640">
        <v>1</v>
      </c>
      <c r="ABG640">
        <v>1</v>
      </c>
      <c r="ABL640">
        <v>1</v>
      </c>
      <c r="ABQ640">
        <v>1</v>
      </c>
      <c r="ABV640">
        <v>1</v>
      </c>
      <c r="ACK640">
        <v>1</v>
      </c>
      <c r="ACV640">
        <v>1</v>
      </c>
      <c r="ACW640">
        <v>1</v>
      </c>
      <c r="AEF640">
        <v>1</v>
      </c>
      <c r="AEG640">
        <v>1</v>
      </c>
      <c r="AEJ640">
        <v>1</v>
      </c>
      <c r="AEM640">
        <v>1</v>
      </c>
      <c r="AEP640">
        <v>1</v>
      </c>
      <c r="AER640">
        <v>1</v>
      </c>
      <c r="AEX640">
        <v>1</v>
      </c>
      <c r="AFB640">
        <v>1</v>
      </c>
      <c r="AFI640">
        <v>1</v>
      </c>
      <c r="AFN640">
        <v>1</v>
      </c>
      <c r="AFQ640">
        <v>1</v>
      </c>
      <c r="AFR640">
        <v>1</v>
      </c>
      <c r="AGF640">
        <v>1</v>
      </c>
      <c r="AGG640">
        <v>1</v>
      </c>
      <c r="AGI640">
        <v>1</v>
      </c>
      <c r="AGS640">
        <v>1</v>
      </c>
      <c r="AIO640">
        <v>1</v>
      </c>
      <c r="AJG640">
        <v>1</v>
      </c>
      <c r="AJJ640">
        <v>1</v>
      </c>
      <c r="AJM640">
        <v>1</v>
      </c>
      <c r="AJQ640">
        <v>1</v>
      </c>
      <c r="AJY640">
        <v>1</v>
      </c>
      <c r="AKA640">
        <v>1</v>
      </c>
      <c r="AKF640">
        <v>1</v>
      </c>
      <c r="AKQ640">
        <v>1</v>
      </c>
      <c r="ALF640">
        <v>1</v>
      </c>
    </row>
    <row r="641" spans="28:994" ht="11.25" customHeight="1" x14ac:dyDescent="0.25">
      <c r="AB641">
        <v>1</v>
      </c>
      <c r="AC641">
        <v>1</v>
      </c>
      <c r="BU641">
        <v>1</v>
      </c>
      <c r="CB641">
        <v>2</v>
      </c>
      <c r="DX641">
        <v>1</v>
      </c>
      <c r="EL641">
        <v>1</v>
      </c>
      <c r="FB641">
        <v>1</v>
      </c>
      <c r="FD641">
        <v>1</v>
      </c>
      <c r="FZ641">
        <v>1</v>
      </c>
      <c r="GP641">
        <v>1</v>
      </c>
      <c r="HD641">
        <v>1</v>
      </c>
      <c r="HJ641">
        <v>1</v>
      </c>
      <c r="HR641">
        <v>1</v>
      </c>
      <c r="IC641">
        <v>1</v>
      </c>
      <c r="ID641">
        <v>1</v>
      </c>
      <c r="IE641">
        <v>1</v>
      </c>
      <c r="IF641">
        <v>1</v>
      </c>
      <c r="IG641">
        <v>2</v>
      </c>
      <c r="IH641">
        <v>2</v>
      </c>
      <c r="II641">
        <v>1</v>
      </c>
      <c r="IJ641">
        <v>1</v>
      </c>
      <c r="IK641">
        <v>1</v>
      </c>
      <c r="IL641">
        <v>1</v>
      </c>
      <c r="IM641">
        <v>1</v>
      </c>
      <c r="IN641">
        <v>1</v>
      </c>
      <c r="IO641">
        <v>1</v>
      </c>
      <c r="IP641">
        <v>1</v>
      </c>
      <c r="IQ641">
        <v>2</v>
      </c>
      <c r="IR641">
        <v>1</v>
      </c>
      <c r="IS641">
        <v>1</v>
      </c>
      <c r="IT641">
        <v>1</v>
      </c>
      <c r="IU641">
        <v>1</v>
      </c>
      <c r="IV641">
        <v>1</v>
      </c>
      <c r="IW641">
        <v>1</v>
      </c>
      <c r="IX641">
        <v>1</v>
      </c>
      <c r="IY641">
        <v>1</v>
      </c>
      <c r="IZ641">
        <v>1</v>
      </c>
      <c r="JA641">
        <v>1</v>
      </c>
      <c r="JB641">
        <v>1</v>
      </c>
      <c r="JC641">
        <v>1</v>
      </c>
      <c r="JD641">
        <v>1</v>
      </c>
      <c r="JE641">
        <v>2</v>
      </c>
      <c r="JF641">
        <v>1</v>
      </c>
      <c r="JG641">
        <v>1</v>
      </c>
      <c r="JH641">
        <v>1</v>
      </c>
      <c r="JI641">
        <v>1</v>
      </c>
      <c r="JJ641">
        <v>1</v>
      </c>
      <c r="JK641">
        <v>1</v>
      </c>
      <c r="JL641">
        <v>1</v>
      </c>
      <c r="JM641">
        <v>1</v>
      </c>
      <c r="JN641">
        <v>1</v>
      </c>
      <c r="JO641">
        <v>2</v>
      </c>
      <c r="JP641">
        <v>1</v>
      </c>
      <c r="JQ641">
        <v>1</v>
      </c>
      <c r="JR641">
        <v>1</v>
      </c>
      <c r="JS641">
        <v>1</v>
      </c>
      <c r="JT641">
        <v>1</v>
      </c>
      <c r="JU641">
        <v>1</v>
      </c>
      <c r="JV641">
        <v>2</v>
      </c>
      <c r="JW641">
        <v>1</v>
      </c>
      <c r="JX641">
        <v>1</v>
      </c>
      <c r="JY641">
        <v>1</v>
      </c>
      <c r="JZ641">
        <v>1</v>
      </c>
      <c r="KA641">
        <v>1</v>
      </c>
      <c r="KB641">
        <v>1</v>
      </c>
      <c r="KC641">
        <v>1</v>
      </c>
      <c r="KD641">
        <v>1</v>
      </c>
      <c r="KE641">
        <v>2</v>
      </c>
      <c r="KF641">
        <v>1</v>
      </c>
      <c r="KG641">
        <v>1</v>
      </c>
      <c r="KH641">
        <v>1</v>
      </c>
      <c r="KI641">
        <v>1</v>
      </c>
      <c r="KJ641">
        <v>1</v>
      </c>
      <c r="KK641">
        <v>1</v>
      </c>
      <c r="KL641">
        <v>1</v>
      </c>
      <c r="KM641">
        <v>1</v>
      </c>
      <c r="KN641">
        <v>1</v>
      </c>
      <c r="KO641">
        <v>2</v>
      </c>
      <c r="KP641">
        <v>3</v>
      </c>
      <c r="KQ641">
        <v>1</v>
      </c>
      <c r="KR641">
        <v>1</v>
      </c>
      <c r="KS641">
        <v>1</v>
      </c>
      <c r="KT641">
        <v>1</v>
      </c>
      <c r="KU641">
        <v>1</v>
      </c>
      <c r="KV641">
        <v>1</v>
      </c>
      <c r="KW641">
        <v>1</v>
      </c>
      <c r="KX641">
        <v>1</v>
      </c>
      <c r="KY641">
        <v>2</v>
      </c>
      <c r="KZ641">
        <v>1</v>
      </c>
      <c r="LA641">
        <v>1</v>
      </c>
      <c r="LB641">
        <v>1</v>
      </c>
      <c r="LC641">
        <v>1</v>
      </c>
      <c r="LD641">
        <v>2</v>
      </c>
      <c r="LE641">
        <v>1</v>
      </c>
      <c r="LF641">
        <v>1</v>
      </c>
      <c r="LG641">
        <v>1</v>
      </c>
      <c r="LH641">
        <v>2</v>
      </c>
      <c r="LI641">
        <v>1</v>
      </c>
      <c r="LJ641">
        <v>1</v>
      </c>
      <c r="LK641">
        <v>1</v>
      </c>
      <c r="LL641">
        <v>4</v>
      </c>
      <c r="LM641">
        <v>1</v>
      </c>
      <c r="LN641">
        <v>1</v>
      </c>
      <c r="LO641">
        <v>1</v>
      </c>
      <c r="LP641">
        <v>1</v>
      </c>
      <c r="LQ641">
        <v>1</v>
      </c>
      <c r="LR641">
        <v>1</v>
      </c>
      <c r="LS641">
        <v>1</v>
      </c>
      <c r="LT641">
        <v>1</v>
      </c>
      <c r="LU641">
        <v>1</v>
      </c>
      <c r="LV641">
        <v>1</v>
      </c>
      <c r="LW641">
        <v>1</v>
      </c>
      <c r="LX641">
        <v>2</v>
      </c>
      <c r="LY641">
        <v>3</v>
      </c>
      <c r="LZ641">
        <v>2</v>
      </c>
      <c r="MA641">
        <v>3</v>
      </c>
      <c r="MB641">
        <v>1</v>
      </c>
      <c r="MC641">
        <v>1</v>
      </c>
      <c r="MD641">
        <v>2</v>
      </c>
      <c r="ME641">
        <v>1</v>
      </c>
      <c r="MF641">
        <v>2</v>
      </c>
      <c r="MG641">
        <v>1</v>
      </c>
      <c r="MH641">
        <v>1</v>
      </c>
      <c r="MI641">
        <v>1</v>
      </c>
      <c r="MJ641">
        <v>1</v>
      </c>
      <c r="MK641">
        <v>3</v>
      </c>
      <c r="ML641">
        <v>1</v>
      </c>
      <c r="MM641">
        <v>2</v>
      </c>
      <c r="MN641">
        <v>2</v>
      </c>
      <c r="MO641">
        <v>1</v>
      </c>
      <c r="MP641">
        <v>1</v>
      </c>
      <c r="MQ641">
        <v>2</v>
      </c>
      <c r="MR641">
        <v>1</v>
      </c>
      <c r="MS641">
        <v>1</v>
      </c>
      <c r="MT641">
        <v>2</v>
      </c>
      <c r="MU641">
        <v>1</v>
      </c>
      <c r="MV641">
        <v>1</v>
      </c>
      <c r="MW641">
        <v>1</v>
      </c>
      <c r="MX641">
        <v>1</v>
      </c>
      <c r="MY641">
        <v>2</v>
      </c>
      <c r="MZ641">
        <v>2</v>
      </c>
      <c r="NA641">
        <v>1</v>
      </c>
      <c r="NB641">
        <v>2</v>
      </c>
      <c r="NC641">
        <v>2</v>
      </c>
      <c r="ND641">
        <v>2</v>
      </c>
      <c r="NE641">
        <v>3</v>
      </c>
      <c r="NF641">
        <v>2</v>
      </c>
      <c r="NG641">
        <v>1</v>
      </c>
      <c r="NH641">
        <v>2</v>
      </c>
      <c r="NI641">
        <v>1</v>
      </c>
      <c r="NJ641">
        <v>3</v>
      </c>
      <c r="NK641">
        <v>1</v>
      </c>
      <c r="NL641">
        <v>1</v>
      </c>
      <c r="NM641">
        <v>2</v>
      </c>
      <c r="NN641">
        <v>1</v>
      </c>
      <c r="NO641">
        <v>1</v>
      </c>
      <c r="NP641">
        <v>1</v>
      </c>
      <c r="NQ641">
        <v>2</v>
      </c>
      <c r="NR641">
        <v>2</v>
      </c>
      <c r="NS641">
        <v>2</v>
      </c>
      <c r="NT641">
        <v>1</v>
      </c>
      <c r="NU641">
        <v>1</v>
      </c>
      <c r="NV641">
        <v>1</v>
      </c>
      <c r="NW641">
        <v>1</v>
      </c>
      <c r="NX641">
        <v>2</v>
      </c>
      <c r="NY641">
        <v>2</v>
      </c>
      <c r="NZ641">
        <v>1</v>
      </c>
      <c r="OA641">
        <v>1</v>
      </c>
      <c r="OB641">
        <v>1</v>
      </c>
      <c r="OC641">
        <v>1</v>
      </c>
      <c r="OD641">
        <v>2</v>
      </c>
      <c r="OE641">
        <v>1</v>
      </c>
      <c r="OF641">
        <v>1</v>
      </c>
      <c r="OG641">
        <v>1</v>
      </c>
      <c r="OH641">
        <v>2</v>
      </c>
      <c r="OI641">
        <v>1</v>
      </c>
      <c r="OJ641">
        <v>1</v>
      </c>
      <c r="OK641">
        <v>1</v>
      </c>
      <c r="OL641">
        <v>1</v>
      </c>
      <c r="OM641">
        <v>2</v>
      </c>
      <c r="ON641">
        <v>1</v>
      </c>
      <c r="OO641">
        <v>1</v>
      </c>
      <c r="OP641">
        <v>1</v>
      </c>
      <c r="OQ641">
        <v>1</v>
      </c>
      <c r="OR641">
        <v>1</v>
      </c>
      <c r="OS641">
        <v>2</v>
      </c>
      <c r="OT641">
        <v>1</v>
      </c>
      <c r="OU641">
        <v>2</v>
      </c>
      <c r="OV641">
        <v>2</v>
      </c>
      <c r="OW641">
        <v>1</v>
      </c>
      <c r="OX641">
        <v>1</v>
      </c>
      <c r="OY641">
        <v>1</v>
      </c>
      <c r="OZ641">
        <v>1</v>
      </c>
      <c r="PA641">
        <v>2</v>
      </c>
      <c r="PB641">
        <v>1</v>
      </c>
      <c r="PC641">
        <v>1</v>
      </c>
      <c r="PD641">
        <v>1</v>
      </c>
      <c r="PE641">
        <v>2</v>
      </c>
      <c r="PF641">
        <v>1</v>
      </c>
      <c r="PG641">
        <v>1</v>
      </c>
      <c r="PH641">
        <v>1</v>
      </c>
      <c r="PI641">
        <v>1</v>
      </c>
      <c r="PJ641">
        <v>2</v>
      </c>
      <c r="PK641">
        <v>1</v>
      </c>
      <c r="PL641">
        <v>3</v>
      </c>
      <c r="PM641">
        <v>1</v>
      </c>
      <c r="PN641">
        <v>1</v>
      </c>
      <c r="PO641">
        <v>1</v>
      </c>
      <c r="PP641">
        <v>1</v>
      </c>
      <c r="PQ641">
        <v>2</v>
      </c>
      <c r="PR641">
        <v>2</v>
      </c>
      <c r="PS641">
        <v>2</v>
      </c>
      <c r="PT641">
        <v>2</v>
      </c>
      <c r="PU641">
        <v>1</v>
      </c>
      <c r="PV641">
        <v>1</v>
      </c>
      <c r="PW641">
        <v>1</v>
      </c>
      <c r="PX641">
        <v>1</v>
      </c>
      <c r="PY641">
        <v>1</v>
      </c>
      <c r="PZ641">
        <v>2</v>
      </c>
      <c r="QA641">
        <v>1</v>
      </c>
      <c r="QB641">
        <v>1</v>
      </c>
      <c r="QC641">
        <v>1</v>
      </c>
      <c r="QD641">
        <v>1</v>
      </c>
      <c r="QE641">
        <v>1</v>
      </c>
      <c r="QF641">
        <v>1</v>
      </c>
      <c r="QG641">
        <v>1</v>
      </c>
      <c r="QH641">
        <v>2</v>
      </c>
      <c r="QI641">
        <v>1</v>
      </c>
      <c r="QJ641">
        <v>1</v>
      </c>
      <c r="QK641">
        <v>2</v>
      </c>
      <c r="QL641">
        <v>1</v>
      </c>
      <c r="QM641">
        <v>1</v>
      </c>
      <c r="QN641">
        <v>1</v>
      </c>
      <c r="QO641">
        <v>1</v>
      </c>
      <c r="QP641">
        <v>1</v>
      </c>
      <c r="QQ641">
        <v>1</v>
      </c>
      <c r="QR641">
        <v>1</v>
      </c>
      <c r="QS641">
        <v>1</v>
      </c>
      <c r="QT641">
        <v>1</v>
      </c>
      <c r="QU641">
        <v>1</v>
      </c>
      <c r="QV641">
        <v>1</v>
      </c>
      <c r="QW641">
        <v>1</v>
      </c>
      <c r="QX641">
        <v>1</v>
      </c>
      <c r="QY641">
        <v>2</v>
      </c>
      <c r="QZ641">
        <v>1</v>
      </c>
      <c r="RA641">
        <v>1</v>
      </c>
      <c r="RB641">
        <v>1</v>
      </c>
      <c r="RC641">
        <v>1</v>
      </c>
      <c r="RD641">
        <v>1</v>
      </c>
      <c r="RE641">
        <v>1</v>
      </c>
      <c r="RF641">
        <v>3</v>
      </c>
      <c r="RG641">
        <v>1</v>
      </c>
      <c r="RH641">
        <v>2</v>
      </c>
      <c r="RI641">
        <v>1</v>
      </c>
      <c r="RJ641">
        <v>1</v>
      </c>
      <c r="RK641">
        <v>1</v>
      </c>
      <c r="RL641">
        <v>1</v>
      </c>
      <c r="RM641">
        <v>1</v>
      </c>
      <c r="RN641">
        <v>1</v>
      </c>
      <c r="RO641">
        <v>1</v>
      </c>
      <c r="RP641">
        <v>1</v>
      </c>
      <c r="RQ641">
        <v>1</v>
      </c>
      <c r="RR641">
        <v>1</v>
      </c>
      <c r="RS641">
        <v>1</v>
      </c>
      <c r="RT641">
        <v>2</v>
      </c>
      <c r="RU641">
        <v>1</v>
      </c>
      <c r="RV641">
        <v>1</v>
      </c>
      <c r="RW641">
        <v>2</v>
      </c>
      <c r="RX641">
        <v>1</v>
      </c>
      <c r="RY641">
        <v>1</v>
      </c>
      <c r="RZ641">
        <v>1</v>
      </c>
      <c r="SA641">
        <v>1</v>
      </c>
      <c r="SB641">
        <v>1</v>
      </c>
      <c r="SC641">
        <v>1</v>
      </c>
      <c r="SD641">
        <v>1</v>
      </c>
      <c r="SE641">
        <v>1</v>
      </c>
      <c r="SF641">
        <v>1</v>
      </c>
      <c r="SG641">
        <v>1</v>
      </c>
      <c r="SH641">
        <v>2</v>
      </c>
      <c r="SI641">
        <v>1</v>
      </c>
      <c r="SJ641">
        <v>1</v>
      </c>
      <c r="SK641">
        <v>1</v>
      </c>
      <c r="SL641">
        <v>1</v>
      </c>
      <c r="SM641">
        <v>1</v>
      </c>
      <c r="SN641">
        <v>1</v>
      </c>
      <c r="SO641">
        <v>1</v>
      </c>
      <c r="SP641">
        <v>1</v>
      </c>
      <c r="SQ641">
        <v>1</v>
      </c>
      <c r="SR641">
        <v>1</v>
      </c>
      <c r="SS641">
        <v>1</v>
      </c>
      <c r="ST641">
        <v>1</v>
      </c>
      <c r="SU641">
        <v>1</v>
      </c>
      <c r="SV641">
        <v>1</v>
      </c>
      <c r="SW641">
        <v>2</v>
      </c>
      <c r="SX641">
        <v>1</v>
      </c>
      <c r="SY641">
        <v>1</v>
      </c>
      <c r="SZ641">
        <v>1</v>
      </c>
      <c r="TA641">
        <v>1</v>
      </c>
      <c r="TB641">
        <v>2</v>
      </c>
      <c r="TC641">
        <v>1</v>
      </c>
      <c r="TD641">
        <v>2</v>
      </c>
      <c r="TE641">
        <v>2</v>
      </c>
      <c r="TF641">
        <v>1</v>
      </c>
      <c r="TG641">
        <v>1</v>
      </c>
      <c r="TH641">
        <v>1</v>
      </c>
      <c r="TI641">
        <v>1</v>
      </c>
      <c r="TJ641">
        <v>1</v>
      </c>
      <c r="TK641">
        <v>1</v>
      </c>
      <c r="TL641">
        <v>1</v>
      </c>
      <c r="TM641">
        <v>1</v>
      </c>
      <c r="TN641">
        <v>1</v>
      </c>
      <c r="TO641">
        <v>1</v>
      </c>
      <c r="TP641">
        <v>1</v>
      </c>
      <c r="TQ641">
        <v>1</v>
      </c>
      <c r="TR641">
        <v>1</v>
      </c>
      <c r="TS641">
        <v>1</v>
      </c>
      <c r="TT641">
        <v>1</v>
      </c>
      <c r="TU641">
        <v>1</v>
      </c>
      <c r="TV641">
        <v>1</v>
      </c>
      <c r="TW641">
        <v>1</v>
      </c>
      <c r="TX641">
        <v>1</v>
      </c>
      <c r="TY641">
        <v>1</v>
      </c>
      <c r="TZ641">
        <v>1</v>
      </c>
      <c r="UA641">
        <v>2</v>
      </c>
      <c r="UB641">
        <v>1</v>
      </c>
      <c r="UC641">
        <v>1</v>
      </c>
      <c r="UD641">
        <v>2</v>
      </c>
      <c r="UE641">
        <v>1</v>
      </c>
      <c r="UF641">
        <v>1</v>
      </c>
      <c r="UG641">
        <v>1</v>
      </c>
      <c r="UH641">
        <v>1</v>
      </c>
      <c r="UI641">
        <v>2</v>
      </c>
      <c r="UJ641">
        <v>1</v>
      </c>
      <c r="UK641">
        <v>2</v>
      </c>
      <c r="UL641">
        <v>2</v>
      </c>
      <c r="UM641">
        <v>1</v>
      </c>
      <c r="UN641">
        <v>1</v>
      </c>
      <c r="UO641">
        <v>1</v>
      </c>
      <c r="UP641">
        <v>2</v>
      </c>
      <c r="UQ641">
        <v>1</v>
      </c>
      <c r="UR641">
        <v>1</v>
      </c>
      <c r="US641">
        <v>1</v>
      </c>
      <c r="UT641">
        <v>1</v>
      </c>
      <c r="UU641">
        <v>1</v>
      </c>
      <c r="UV641">
        <v>1</v>
      </c>
      <c r="UW641">
        <v>1</v>
      </c>
      <c r="UX641">
        <v>2</v>
      </c>
      <c r="UY641">
        <v>1</v>
      </c>
      <c r="UZ641">
        <v>2</v>
      </c>
      <c r="VA641">
        <v>1</v>
      </c>
      <c r="VB641">
        <v>1</v>
      </c>
      <c r="VC641">
        <v>1</v>
      </c>
      <c r="VD641">
        <v>1</v>
      </c>
      <c r="VE641">
        <v>1</v>
      </c>
      <c r="VF641">
        <v>1</v>
      </c>
      <c r="VG641">
        <v>1</v>
      </c>
      <c r="VH641">
        <v>2</v>
      </c>
      <c r="VI641">
        <v>1</v>
      </c>
      <c r="VJ641">
        <v>1</v>
      </c>
      <c r="VK641">
        <v>1</v>
      </c>
      <c r="VL641">
        <v>1</v>
      </c>
      <c r="VM641">
        <v>1</v>
      </c>
      <c r="VN641">
        <v>1</v>
      </c>
      <c r="VO641">
        <v>2</v>
      </c>
      <c r="VP641">
        <v>1</v>
      </c>
      <c r="VQ641">
        <v>2</v>
      </c>
      <c r="VR641">
        <v>2</v>
      </c>
      <c r="VS641">
        <v>2</v>
      </c>
      <c r="VT641">
        <v>1</v>
      </c>
      <c r="VU641">
        <v>1</v>
      </c>
      <c r="VV641">
        <v>2</v>
      </c>
      <c r="VW641">
        <v>2</v>
      </c>
      <c r="VX641">
        <v>1</v>
      </c>
      <c r="VY641">
        <v>1</v>
      </c>
      <c r="VZ641">
        <v>1</v>
      </c>
      <c r="WA641">
        <v>1</v>
      </c>
      <c r="WB641">
        <v>1</v>
      </c>
      <c r="WC641">
        <v>1</v>
      </c>
      <c r="WD641">
        <v>1</v>
      </c>
      <c r="WE641">
        <v>2</v>
      </c>
      <c r="WF641">
        <v>1</v>
      </c>
      <c r="WG641">
        <v>1</v>
      </c>
      <c r="WH641">
        <v>1</v>
      </c>
      <c r="WI641">
        <v>1</v>
      </c>
      <c r="WJ641">
        <v>1</v>
      </c>
      <c r="WK641">
        <v>1</v>
      </c>
      <c r="WL641">
        <v>1</v>
      </c>
      <c r="WM641">
        <v>1</v>
      </c>
      <c r="WN641">
        <v>2</v>
      </c>
      <c r="WO641">
        <v>1</v>
      </c>
      <c r="WP641">
        <v>1</v>
      </c>
      <c r="WQ641">
        <v>1</v>
      </c>
      <c r="WR641">
        <v>1</v>
      </c>
      <c r="WS641">
        <v>1</v>
      </c>
      <c r="WT641">
        <v>1</v>
      </c>
      <c r="WU641">
        <v>1</v>
      </c>
      <c r="WV641">
        <v>1</v>
      </c>
      <c r="WW641">
        <v>2</v>
      </c>
      <c r="WX641">
        <v>1</v>
      </c>
      <c r="WY641">
        <v>1</v>
      </c>
      <c r="WZ641">
        <v>1</v>
      </c>
      <c r="XA641">
        <v>2</v>
      </c>
      <c r="XB641">
        <v>1</v>
      </c>
      <c r="XC641">
        <v>1</v>
      </c>
      <c r="XD641">
        <v>1</v>
      </c>
      <c r="XE641">
        <v>1</v>
      </c>
      <c r="XF641">
        <v>1</v>
      </c>
      <c r="XG641">
        <v>2</v>
      </c>
      <c r="XH641">
        <v>1</v>
      </c>
      <c r="XI641">
        <v>2</v>
      </c>
      <c r="XJ641">
        <v>3</v>
      </c>
      <c r="XK641">
        <v>1</v>
      </c>
      <c r="XL641">
        <v>1</v>
      </c>
      <c r="XM641">
        <v>1</v>
      </c>
      <c r="XN641">
        <v>4</v>
      </c>
      <c r="XO641">
        <v>1</v>
      </c>
      <c r="XP641">
        <v>2</v>
      </c>
      <c r="XQ641">
        <v>1</v>
      </c>
      <c r="XR641">
        <v>2</v>
      </c>
      <c r="XS641">
        <v>1</v>
      </c>
      <c r="XT641">
        <v>2</v>
      </c>
      <c r="XU641">
        <v>2</v>
      </c>
      <c r="XV641">
        <v>1</v>
      </c>
      <c r="XW641">
        <v>2</v>
      </c>
      <c r="XX641">
        <v>1</v>
      </c>
      <c r="XY641">
        <v>1</v>
      </c>
      <c r="XZ641">
        <v>1</v>
      </c>
      <c r="YA641">
        <v>1</v>
      </c>
      <c r="YB641">
        <v>2</v>
      </c>
      <c r="YC641">
        <v>1</v>
      </c>
      <c r="YD641">
        <v>1</v>
      </c>
      <c r="YE641">
        <v>1</v>
      </c>
      <c r="YF641">
        <v>1</v>
      </c>
      <c r="YG641">
        <v>1</v>
      </c>
      <c r="YH641">
        <v>1</v>
      </c>
      <c r="YI641">
        <v>1</v>
      </c>
      <c r="YJ641">
        <v>2</v>
      </c>
      <c r="YK641">
        <v>3</v>
      </c>
      <c r="YL641">
        <v>1</v>
      </c>
      <c r="YM641">
        <v>1</v>
      </c>
      <c r="YN641">
        <v>3</v>
      </c>
      <c r="YO641">
        <v>1</v>
      </c>
      <c r="YP641">
        <v>1</v>
      </c>
      <c r="YQ641">
        <v>2</v>
      </c>
      <c r="YR641">
        <v>1</v>
      </c>
      <c r="YS641">
        <v>1</v>
      </c>
      <c r="YT641">
        <v>1</v>
      </c>
      <c r="YU641">
        <v>2</v>
      </c>
      <c r="YV641">
        <v>1</v>
      </c>
      <c r="YW641">
        <v>1</v>
      </c>
      <c r="YX641">
        <v>1</v>
      </c>
      <c r="YY641">
        <v>1</v>
      </c>
      <c r="YZ641">
        <v>2</v>
      </c>
      <c r="ZA641">
        <v>1</v>
      </c>
      <c r="ZB641">
        <v>1</v>
      </c>
      <c r="ZC641">
        <v>1</v>
      </c>
      <c r="ZD641">
        <v>2</v>
      </c>
      <c r="ZE641">
        <v>2</v>
      </c>
      <c r="ZF641">
        <v>1</v>
      </c>
      <c r="ZG641">
        <v>1</v>
      </c>
      <c r="ZH641">
        <v>1</v>
      </c>
      <c r="ZI641">
        <v>1</v>
      </c>
      <c r="ZJ641">
        <v>1</v>
      </c>
      <c r="ZK641">
        <v>1</v>
      </c>
      <c r="ZL641">
        <v>2</v>
      </c>
      <c r="ZM641">
        <v>1</v>
      </c>
      <c r="ZN641">
        <v>2</v>
      </c>
      <c r="ZO641">
        <v>1</v>
      </c>
      <c r="ZP641">
        <v>1</v>
      </c>
      <c r="ZQ641">
        <v>2</v>
      </c>
      <c r="ZR641">
        <v>1</v>
      </c>
      <c r="ZS641">
        <v>1</v>
      </c>
      <c r="ZT641">
        <v>1</v>
      </c>
      <c r="ZU641">
        <v>1</v>
      </c>
      <c r="ZV641">
        <v>1</v>
      </c>
      <c r="ZW641">
        <v>2</v>
      </c>
      <c r="ZX641">
        <v>1</v>
      </c>
      <c r="ZY641">
        <v>1</v>
      </c>
      <c r="ZZ641">
        <v>1</v>
      </c>
      <c r="AAA641">
        <v>1</v>
      </c>
      <c r="AAB641">
        <v>1</v>
      </c>
      <c r="AAC641">
        <v>1</v>
      </c>
      <c r="AAD641">
        <v>1</v>
      </c>
      <c r="AAE641">
        <v>1</v>
      </c>
      <c r="AAF641">
        <v>1</v>
      </c>
      <c r="AAG641">
        <v>1</v>
      </c>
      <c r="AAH641">
        <v>2</v>
      </c>
      <c r="AAI641">
        <v>1</v>
      </c>
      <c r="AAJ641">
        <v>1</v>
      </c>
      <c r="AAK641">
        <v>1</v>
      </c>
      <c r="AAL641">
        <v>1</v>
      </c>
      <c r="AAM641">
        <v>1</v>
      </c>
      <c r="AAN641">
        <v>1</v>
      </c>
      <c r="AAO641">
        <v>1</v>
      </c>
      <c r="AAP641">
        <v>1</v>
      </c>
      <c r="AAQ641">
        <v>1</v>
      </c>
      <c r="AAR641">
        <v>1</v>
      </c>
      <c r="AAS641">
        <v>1</v>
      </c>
      <c r="AAT641">
        <v>1</v>
      </c>
      <c r="AAU641">
        <v>1</v>
      </c>
      <c r="AAV641">
        <v>2</v>
      </c>
      <c r="AAW641">
        <v>1</v>
      </c>
      <c r="AAX641">
        <v>1</v>
      </c>
      <c r="AAY641">
        <v>1</v>
      </c>
      <c r="AAZ641">
        <v>1</v>
      </c>
      <c r="ABA641">
        <v>1</v>
      </c>
      <c r="ABB641">
        <v>1</v>
      </c>
      <c r="ABC641">
        <v>1</v>
      </c>
      <c r="ABD641">
        <v>2</v>
      </c>
      <c r="ABE641">
        <v>1</v>
      </c>
      <c r="ABF641">
        <v>1</v>
      </c>
      <c r="ABG641">
        <v>2</v>
      </c>
      <c r="ABH641">
        <v>1</v>
      </c>
      <c r="ABI641">
        <v>1</v>
      </c>
      <c r="ABJ641">
        <v>1</v>
      </c>
      <c r="ABK641">
        <v>1</v>
      </c>
      <c r="ABL641">
        <v>1</v>
      </c>
      <c r="ABQ641">
        <v>1</v>
      </c>
      <c r="ABW641">
        <v>1</v>
      </c>
      <c r="ACK641">
        <v>1</v>
      </c>
      <c r="ACW641">
        <v>2</v>
      </c>
      <c r="AEF641">
        <v>1</v>
      </c>
      <c r="AEH641">
        <v>1</v>
      </c>
      <c r="AEK641">
        <v>1</v>
      </c>
      <c r="AEN641">
        <v>1</v>
      </c>
      <c r="AEQ641">
        <v>1</v>
      </c>
      <c r="AER641">
        <v>1</v>
      </c>
      <c r="AEY641">
        <v>1</v>
      </c>
      <c r="AFB641">
        <v>1</v>
      </c>
      <c r="AFI641">
        <v>1</v>
      </c>
      <c r="AFN641">
        <v>1</v>
      </c>
      <c r="AFQ641">
        <v>1</v>
      </c>
      <c r="AFR641">
        <v>1</v>
      </c>
      <c r="AGF641">
        <v>1</v>
      </c>
      <c r="AGH641">
        <v>1</v>
      </c>
      <c r="AGI641">
        <v>1</v>
      </c>
      <c r="AGS641">
        <v>1</v>
      </c>
      <c r="AIP641">
        <v>1</v>
      </c>
      <c r="AJG641">
        <v>1</v>
      </c>
      <c r="AJJ641">
        <v>1</v>
      </c>
      <c r="AJM641">
        <v>1</v>
      </c>
      <c r="AJQ641">
        <v>1</v>
      </c>
      <c r="AJY641">
        <v>1</v>
      </c>
      <c r="AKA641">
        <v>1</v>
      </c>
      <c r="AKF641">
        <v>1</v>
      </c>
      <c r="AKQ641">
        <v>1</v>
      </c>
      <c r="ALF641">
        <v>1</v>
      </c>
    </row>
    <row r="642" spans="28:994" ht="11.25" customHeight="1" x14ac:dyDescent="0.25">
      <c r="AB642">
        <v>1</v>
      </c>
      <c r="AC642">
        <v>1</v>
      </c>
      <c r="BU642">
        <v>1</v>
      </c>
      <c r="CB642">
        <v>2</v>
      </c>
      <c r="DX642">
        <v>1</v>
      </c>
      <c r="EL642">
        <v>1</v>
      </c>
      <c r="FA642">
        <v>1</v>
      </c>
      <c r="FD642">
        <v>1</v>
      </c>
      <c r="FY642">
        <v>1</v>
      </c>
      <c r="GP642">
        <v>1</v>
      </c>
      <c r="HC642">
        <v>1</v>
      </c>
      <c r="HJ642">
        <v>1</v>
      </c>
      <c r="HR642">
        <v>1</v>
      </c>
      <c r="IG642">
        <v>1</v>
      </c>
      <c r="IH642">
        <v>1</v>
      </c>
      <c r="IP642">
        <v>1</v>
      </c>
      <c r="JE642">
        <v>1</v>
      </c>
      <c r="JN642">
        <v>1</v>
      </c>
      <c r="JU642">
        <v>1</v>
      </c>
      <c r="KD642">
        <v>1</v>
      </c>
      <c r="KO642">
        <v>2</v>
      </c>
      <c r="KP642">
        <v>1</v>
      </c>
      <c r="KX642">
        <v>1</v>
      </c>
      <c r="LD642">
        <v>1</v>
      </c>
      <c r="LH642">
        <v>1</v>
      </c>
      <c r="LK642">
        <v>2</v>
      </c>
      <c r="LL642">
        <v>1</v>
      </c>
      <c r="LW642">
        <v>1</v>
      </c>
      <c r="LX642">
        <v>1</v>
      </c>
      <c r="LY642">
        <v>2</v>
      </c>
      <c r="MA642">
        <v>2</v>
      </c>
      <c r="ME642">
        <v>2</v>
      </c>
      <c r="MJ642">
        <v>2</v>
      </c>
      <c r="ML642">
        <v>1</v>
      </c>
      <c r="MM642">
        <v>1</v>
      </c>
      <c r="MP642">
        <v>1</v>
      </c>
      <c r="MS642">
        <v>1</v>
      </c>
      <c r="MX642">
        <v>1</v>
      </c>
      <c r="MZ642">
        <v>1</v>
      </c>
      <c r="NA642">
        <v>1</v>
      </c>
      <c r="NB642">
        <v>1</v>
      </c>
      <c r="NC642">
        <v>1</v>
      </c>
      <c r="ND642">
        <v>2</v>
      </c>
      <c r="NE642">
        <v>1</v>
      </c>
      <c r="NH642">
        <v>1</v>
      </c>
      <c r="NI642">
        <v>1</v>
      </c>
      <c r="NK642">
        <v>1</v>
      </c>
      <c r="NL642">
        <v>1</v>
      </c>
      <c r="NP642">
        <v>1</v>
      </c>
      <c r="NQ642">
        <v>1</v>
      </c>
      <c r="NR642">
        <v>1</v>
      </c>
      <c r="NW642">
        <v>1</v>
      </c>
      <c r="NZ642">
        <v>1</v>
      </c>
      <c r="OC642">
        <v>1</v>
      </c>
      <c r="OH642">
        <v>1</v>
      </c>
      <c r="ON642">
        <v>1</v>
      </c>
      <c r="OT642">
        <v>1</v>
      </c>
      <c r="OU642">
        <v>2</v>
      </c>
      <c r="OZ642">
        <v>1</v>
      </c>
      <c r="PD642">
        <v>1</v>
      </c>
      <c r="PI642">
        <v>1</v>
      </c>
      <c r="PL642">
        <v>2</v>
      </c>
      <c r="PP642">
        <v>1</v>
      </c>
      <c r="PQ642">
        <v>1</v>
      </c>
      <c r="PR642">
        <v>1</v>
      </c>
      <c r="PS642">
        <v>1</v>
      </c>
      <c r="PY642">
        <v>1</v>
      </c>
      <c r="QI642">
        <v>1</v>
      </c>
      <c r="QJ642">
        <v>1</v>
      </c>
      <c r="QZ642">
        <v>1</v>
      </c>
      <c r="RF642">
        <v>2</v>
      </c>
      <c r="RG642">
        <v>1</v>
      </c>
      <c r="RS642">
        <v>1</v>
      </c>
      <c r="RV642">
        <v>1</v>
      </c>
      <c r="SI642">
        <v>1</v>
      </c>
      <c r="SV642">
        <v>1</v>
      </c>
      <c r="TA642">
        <v>1</v>
      </c>
      <c r="TD642">
        <v>1</v>
      </c>
      <c r="TF642">
        <v>1</v>
      </c>
      <c r="UB642">
        <v>1</v>
      </c>
      <c r="UD642">
        <v>1</v>
      </c>
      <c r="UJ642">
        <v>1</v>
      </c>
      <c r="UK642">
        <v>2</v>
      </c>
      <c r="UQ642">
        <v>1</v>
      </c>
      <c r="UW642">
        <v>1</v>
      </c>
      <c r="VA642">
        <v>1</v>
      </c>
      <c r="VH642">
        <v>1</v>
      </c>
      <c r="VO642">
        <v>1</v>
      </c>
      <c r="VR642">
        <v>1</v>
      </c>
      <c r="VS642">
        <v>1</v>
      </c>
      <c r="VT642">
        <v>1</v>
      </c>
      <c r="VV642">
        <v>1</v>
      </c>
      <c r="VX642">
        <v>1</v>
      </c>
      <c r="WE642">
        <v>1</v>
      </c>
      <c r="WO642">
        <v>1</v>
      </c>
      <c r="WX642">
        <v>1</v>
      </c>
      <c r="XB642">
        <v>1</v>
      </c>
      <c r="XH642">
        <v>1</v>
      </c>
      <c r="XJ642">
        <v>1</v>
      </c>
      <c r="XK642">
        <v>2</v>
      </c>
      <c r="XM642">
        <v>1</v>
      </c>
      <c r="XN642">
        <v>1</v>
      </c>
      <c r="XO642">
        <v>1</v>
      </c>
      <c r="XQ642">
        <v>1</v>
      </c>
      <c r="XS642">
        <v>1</v>
      </c>
      <c r="XT642">
        <v>1</v>
      </c>
      <c r="XU642">
        <v>1</v>
      </c>
      <c r="XX642">
        <v>1</v>
      </c>
      <c r="YB642">
        <v>1</v>
      </c>
      <c r="YJ642">
        <v>1</v>
      </c>
      <c r="YK642">
        <v>1</v>
      </c>
      <c r="YL642">
        <v>1</v>
      </c>
      <c r="YO642">
        <v>2</v>
      </c>
      <c r="YR642">
        <v>1</v>
      </c>
      <c r="YV642">
        <v>1</v>
      </c>
      <c r="ZA642">
        <v>1</v>
      </c>
      <c r="ZE642">
        <v>1</v>
      </c>
      <c r="ZF642">
        <v>1</v>
      </c>
      <c r="ZM642">
        <v>1</v>
      </c>
      <c r="ZN642">
        <v>1</v>
      </c>
      <c r="ZQ642">
        <v>1</v>
      </c>
      <c r="ZX642">
        <v>1</v>
      </c>
      <c r="AAH642">
        <v>1</v>
      </c>
      <c r="AAW642">
        <v>1</v>
      </c>
      <c r="ABE642">
        <v>1</v>
      </c>
      <c r="ABG642">
        <v>1</v>
      </c>
      <c r="ABL642">
        <v>1</v>
      </c>
      <c r="ABQ642">
        <v>1</v>
      </c>
      <c r="ABX642">
        <v>1</v>
      </c>
      <c r="ACK642">
        <v>1</v>
      </c>
      <c r="ACW642">
        <v>1</v>
      </c>
      <c r="ACX642">
        <v>1</v>
      </c>
      <c r="AEF642">
        <v>1</v>
      </c>
      <c r="AEI642">
        <v>1</v>
      </c>
      <c r="AEL642">
        <v>1</v>
      </c>
      <c r="AEO642">
        <v>1</v>
      </c>
      <c r="AER642">
        <v>2</v>
      </c>
      <c r="AEZ642">
        <v>1</v>
      </c>
      <c r="AFB642">
        <v>1</v>
      </c>
      <c r="AFI642">
        <v>1</v>
      </c>
      <c r="AFN642">
        <v>1</v>
      </c>
      <c r="AFQ642">
        <v>1</v>
      </c>
      <c r="AFR642">
        <v>1</v>
      </c>
      <c r="AGF642">
        <v>1</v>
      </c>
      <c r="AGI642">
        <v>2</v>
      </c>
      <c r="AGS642">
        <v>1</v>
      </c>
      <c r="AIQ642">
        <v>1</v>
      </c>
      <c r="AJG642">
        <v>1</v>
      </c>
      <c r="AJJ642">
        <v>1</v>
      </c>
      <c r="AJM642">
        <v>1</v>
      </c>
      <c r="AJQ642">
        <v>1</v>
      </c>
      <c r="AJY642">
        <v>1</v>
      </c>
      <c r="AKA642">
        <v>1</v>
      </c>
      <c r="AKF642">
        <v>1</v>
      </c>
      <c r="AKQ642">
        <v>1</v>
      </c>
      <c r="ALF642">
        <v>1</v>
      </c>
    </row>
    <row r="643" spans="28:994" ht="11.25" customHeight="1" x14ac:dyDescent="0.25">
      <c r="AB643">
        <v>1</v>
      </c>
      <c r="AC643">
        <v>1</v>
      </c>
      <c r="BU643">
        <v>1</v>
      </c>
      <c r="CB643">
        <v>2</v>
      </c>
      <c r="DX643">
        <v>1</v>
      </c>
      <c r="EL643">
        <v>1</v>
      </c>
      <c r="EZ643">
        <v>1</v>
      </c>
      <c r="FD643">
        <v>1</v>
      </c>
      <c r="FX643">
        <v>1</v>
      </c>
      <c r="GP643">
        <v>1</v>
      </c>
      <c r="HB643">
        <v>1</v>
      </c>
      <c r="HJ643">
        <v>1</v>
      </c>
      <c r="HR643">
        <v>1</v>
      </c>
      <c r="IG643">
        <v>1</v>
      </c>
      <c r="IH643">
        <v>1</v>
      </c>
      <c r="IO643">
        <v>1</v>
      </c>
      <c r="JE643">
        <v>1</v>
      </c>
      <c r="JM643">
        <v>1</v>
      </c>
      <c r="JT643">
        <v>1</v>
      </c>
      <c r="KC643">
        <v>1</v>
      </c>
      <c r="KN643">
        <v>1</v>
      </c>
      <c r="KO643">
        <v>1</v>
      </c>
      <c r="KP643">
        <v>1</v>
      </c>
      <c r="KW643">
        <v>1</v>
      </c>
      <c r="LD643">
        <v>1</v>
      </c>
      <c r="LH643">
        <v>1</v>
      </c>
      <c r="LJ643">
        <v>2</v>
      </c>
      <c r="LL643">
        <v>1</v>
      </c>
      <c r="LV643">
        <v>1</v>
      </c>
      <c r="LW643">
        <v>1</v>
      </c>
      <c r="LX643">
        <v>1</v>
      </c>
      <c r="LY643">
        <v>1</v>
      </c>
      <c r="MA643">
        <v>2</v>
      </c>
      <c r="MD643">
        <v>1</v>
      </c>
      <c r="MF643">
        <v>1</v>
      </c>
      <c r="MI643">
        <v>2</v>
      </c>
      <c r="MK643">
        <v>1</v>
      </c>
      <c r="ML643">
        <v>1</v>
      </c>
      <c r="MO643">
        <v>1</v>
      </c>
      <c r="MR643">
        <v>1</v>
      </c>
      <c r="MW643">
        <v>1</v>
      </c>
      <c r="MZ643">
        <v>2</v>
      </c>
      <c r="NA643">
        <v>1</v>
      </c>
      <c r="NB643">
        <v>1</v>
      </c>
      <c r="NC643">
        <v>2</v>
      </c>
      <c r="ND643">
        <v>1</v>
      </c>
      <c r="NH643">
        <v>2</v>
      </c>
      <c r="NK643">
        <v>1</v>
      </c>
      <c r="NL643">
        <v>1</v>
      </c>
      <c r="NO643">
        <v>1</v>
      </c>
      <c r="NP643">
        <v>1</v>
      </c>
      <c r="NQ643">
        <v>1</v>
      </c>
      <c r="NV643">
        <v>1</v>
      </c>
      <c r="OA643">
        <v>1</v>
      </c>
      <c r="OB643">
        <v>1</v>
      </c>
      <c r="OH643">
        <v>1</v>
      </c>
      <c r="OO643">
        <v>1</v>
      </c>
      <c r="OT643">
        <v>1</v>
      </c>
      <c r="OU643">
        <v>2</v>
      </c>
      <c r="OY643">
        <v>1</v>
      </c>
      <c r="PC643">
        <v>1</v>
      </c>
      <c r="PH643">
        <v>1</v>
      </c>
      <c r="PL643">
        <v>2</v>
      </c>
      <c r="PO643">
        <v>1</v>
      </c>
      <c r="PP643">
        <v>1</v>
      </c>
      <c r="PQ643">
        <v>1</v>
      </c>
      <c r="PR643">
        <v>1</v>
      </c>
      <c r="PX643">
        <v>1</v>
      </c>
      <c r="QI643">
        <v>1</v>
      </c>
      <c r="QJ643">
        <v>1</v>
      </c>
      <c r="RA643">
        <v>1</v>
      </c>
      <c r="RF643">
        <v>3</v>
      </c>
      <c r="RR643">
        <v>1</v>
      </c>
      <c r="RU643">
        <v>1</v>
      </c>
      <c r="SJ643">
        <v>1</v>
      </c>
      <c r="SU643">
        <v>1</v>
      </c>
      <c r="SZ643">
        <v>1</v>
      </c>
      <c r="TD643">
        <v>1</v>
      </c>
      <c r="TG643">
        <v>1</v>
      </c>
      <c r="UC643">
        <v>1</v>
      </c>
      <c r="UD643">
        <v>1</v>
      </c>
      <c r="UJ643">
        <v>1</v>
      </c>
      <c r="UK643">
        <v>2</v>
      </c>
      <c r="UR643">
        <v>1</v>
      </c>
      <c r="UV643">
        <v>1</v>
      </c>
      <c r="VB643">
        <v>1</v>
      </c>
      <c r="VH643">
        <v>1</v>
      </c>
      <c r="VO643">
        <v>1</v>
      </c>
      <c r="VS643">
        <v>1</v>
      </c>
      <c r="VT643">
        <v>1</v>
      </c>
      <c r="VU643">
        <v>1</v>
      </c>
      <c r="VV643">
        <v>1</v>
      </c>
      <c r="VY643">
        <v>1</v>
      </c>
      <c r="WE643">
        <v>1</v>
      </c>
      <c r="WP643">
        <v>1</v>
      </c>
      <c r="WY643">
        <v>1</v>
      </c>
      <c r="XC643">
        <v>1</v>
      </c>
      <c r="XI643">
        <v>1</v>
      </c>
      <c r="XK643">
        <v>1</v>
      </c>
      <c r="XL643">
        <v>3</v>
      </c>
      <c r="XN643">
        <v>1</v>
      </c>
      <c r="XP643">
        <v>1</v>
      </c>
      <c r="XR643">
        <v>1</v>
      </c>
      <c r="XT643">
        <v>3</v>
      </c>
      <c r="XU643">
        <v>1</v>
      </c>
      <c r="XY643">
        <v>1</v>
      </c>
      <c r="YB643">
        <v>1</v>
      </c>
      <c r="YJ643">
        <v>1</v>
      </c>
      <c r="YK643">
        <v>1</v>
      </c>
      <c r="YM643">
        <v>1</v>
      </c>
      <c r="YP643">
        <v>2</v>
      </c>
      <c r="YS643">
        <v>1</v>
      </c>
      <c r="YW643">
        <v>1</v>
      </c>
      <c r="ZB643">
        <v>1</v>
      </c>
      <c r="ZF643">
        <v>1</v>
      </c>
      <c r="ZG643">
        <v>1</v>
      </c>
      <c r="ZN643">
        <v>2</v>
      </c>
      <c r="ZQ643">
        <v>1</v>
      </c>
      <c r="ZY643">
        <v>1</v>
      </c>
      <c r="AAH643">
        <v>1</v>
      </c>
      <c r="AAX643">
        <v>1</v>
      </c>
      <c r="ABF643">
        <v>1</v>
      </c>
      <c r="ABG643">
        <v>1</v>
      </c>
      <c r="ABL643">
        <v>1</v>
      </c>
      <c r="ABQ643">
        <v>1</v>
      </c>
      <c r="ABY643">
        <v>1</v>
      </c>
      <c r="ACK643">
        <v>1</v>
      </c>
      <c r="ACW643">
        <v>1</v>
      </c>
      <c r="ACY643">
        <v>1</v>
      </c>
      <c r="AEF643">
        <v>1</v>
      </c>
      <c r="AEJ643">
        <v>1</v>
      </c>
      <c r="AEM643">
        <v>1</v>
      </c>
      <c r="AEP643">
        <v>1</v>
      </c>
      <c r="AER643">
        <v>1</v>
      </c>
      <c r="AES643">
        <v>1</v>
      </c>
      <c r="AFA643">
        <v>1</v>
      </c>
      <c r="AFB643">
        <v>1</v>
      </c>
      <c r="AFI643">
        <v>1</v>
      </c>
      <c r="AFN643">
        <v>1</v>
      </c>
      <c r="AFQ643">
        <v>1</v>
      </c>
      <c r="AFR643">
        <v>1</v>
      </c>
      <c r="AGF643">
        <v>1</v>
      </c>
      <c r="AGI643">
        <v>1</v>
      </c>
      <c r="AGJ643">
        <v>1</v>
      </c>
      <c r="AGS643">
        <v>1</v>
      </c>
      <c r="AIR643">
        <v>1</v>
      </c>
      <c r="AJG643">
        <v>1</v>
      </c>
      <c r="AJJ643">
        <v>1</v>
      </c>
      <c r="AJM643">
        <v>1</v>
      </c>
      <c r="AJQ643">
        <v>1</v>
      </c>
      <c r="AJY643">
        <v>1</v>
      </c>
      <c r="AKA643">
        <v>1</v>
      </c>
      <c r="AKF643">
        <v>1</v>
      </c>
      <c r="AKQ643">
        <v>1</v>
      </c>
      <c r="ALF643">
        <v>1</v>
      </c>
    </row>
    <row r="644" spans="28:994" ht="11.25" customHeight="1" x14ac:dyDescent="0.25">
      <c r="AB644">
        <v>1</v>
      </c>
      <c r="AC644">
        <v>1</v>
      </c>
      <c r="BU644">
        <v>1</v>
      </c>
      <c r="CB644">
        <v>2</v>
      </c>
      <c r="DX644">
        <v>1</v>
      </c>
      <c r="EL644">
        <v>1</v>
      </c>
      <c r="EY644">
        <v>1</v>
      </c>
      <c r="FD644">
        <v>1</v>
      </c>
      <c r="FW644">
        <v>1</v>
      </c>
      <c r="GP644">
        <v>1</v>
      </c>
      <c r="HA644">
        <v>1</v>
      </c>
      <c r="HJ644">
        <v>1</v>
      </c>
      <c r="HR644">
        <v>1</v>
      </c>
      <c r="IG644">
        <v>1</v>
      </c>
      <c r="IH644">
        <v>1</v>
      </c>
      <c r="IN644">
        <v>1</v>
      </c>
      <c r="JE644">
        <v>1</v>
      </c>
      <c r="JL644">
        <v>1</v>
      </c>
      <c r="JS644">
        <v>1</v>
      </c>
      <c r="KB644">
        <v>1</v>
      </c>
      <c r="KM644">
        <v>1</v>
      </c>
      <c r="KO644">
        <v>1</v>
      </c>
      <c r="KP644">
        <v>1</v>
      </c>
      <c r="KV644">
        <v>1</v>
      </c>
      <c r="LD644">
        <v>1</v>
      </c>
      <c r="LH644">
        <v>1</v>
      </c>
      <c r="LI644">
        <v>2</v>
      </c>
      <c r="LL644">
        <v>1</v>
      </c>
      <c r="LU644">
        <v>1</v>
      </c>
      <c r="LV644">
        <v>1</v>
      </c>
      <c r="LW644">
        <v>1</v>
      </c>
      <c r="LY644">
        <v>1</v>
      </c>
      <c r="MA644">
        <v>2</v>
      </c>
      <c r="MC644">
        <v>1</v>
      </c>
      <c r="MG644">
        <v>1</v>
      </c>
      <c r="MH644">
        <v>2</v>
      </c>
      <c r="MJ644">
        <v>1</v>
      </c>
      <c r="MK644">
        <v>1</v>
      </c>
      <c r="MN644">
        <v>1</v>
      </c>
      <c r="MQ644">
        <v>1</v>
      </c>
      <c r="MV644">
        <v>1</v>
      </c>
      <c r="MY644">
        <v>1</v>
      </c>
      <c r="MZ644">
        <v>2</v>
      </c>
      <c r="NA644">
        <v>1</v>
      </c>
      <c r="NB644">
        <v>2</v>
      </c>
      <c r="NC644">
        <v>1</v>
      </c>
      <c r="NG644">
        <v>1</v>
      </c>
      <c r="NH644">
        <v>1</v>
      </c>
      <c r="NJ644">
        <v>1</v>
      </c>
      <c r="NM644">
        <v>1</v>
      </c>
      <c r="NN644">
        <v>1</v>
      </c>
      <c r="NO644">
        <v>1</v>
      </c>
      <c r="NP644">
        <v>1</v>
      </c>
      <c r="NU644">
        <v>1</v>
      </c>
      <c r="OA644">
        <v>1</v>
      </c>
      <c r="OB644">
        <v>1</v>
      </c>
      <c r="OH644">
        <v>1</v>
      </c>
      <c r="OP644">
        <v>1</v>
      </c>
      <c r="OS644">
        <v>1</v>
      </c>
      <c r="OU644">
        <v>1</v>
      </c>
      <c r="OV644">
        <v>1</v>
      </c>
      <c r="OX644">
        <v>1</v>
      </c>
      <c r="PB644">
        <v>1</v>
      </c>
      <c r="PG644">
        <v>1</v>
      </c>
      <c r="PL644">
        <v>2</v>
      </c>
      <c r="PN644">
        <v>1</v>
      </c>
      <c r="PO644">
        <v>1</v>
      </c>
      <c r="PP644">
        <v>1</v>
      </c>
      <c r="PQ644">
        <v>1</v>
      </c>
      <c r="PW644">
        <v>1</v>
      </c>
      <c r="QH644">
        <v>1</v>
      </c>
      <c r="QK644">
        <v>1</v>
      </c>
      <c r="RB644">
        <v>1</v>
      </c>
      <c r="RE644">
        <v>1</v>
      </c>
      <c r="RF644">
        <v>2</v>
      </c>
      <c r="RQ644">
        <v>1</v>
      </c>
      <c r="RT644">
        <v>1</v>
      </c>
      <c r="SK644">
        <v>1</v>
      </c>
      <c r="ST644">
        <v>1</v>
      </c>
      <c r="SY644">
        <v>1</v>
      </c>
      <c r="TD644">
        <v>1</v>
      </c>
      <c r="TH644">
        <v>1</v>
      </c>
      <c r="UD644">
        <v>2</v>
      </c>
      <c r="UI644">
        <v>1</v>
      </c>
      <c r="UK644">
        <v>1</v>
      </c>
      <c r="UL644">
        <v>1</v>
      </c>
      <c r="US644">
        <v>1</v>
      </c>
      <c r="UU644">
        <v>1</v>
      </c>
      <c r="VC644">
        <v>1</v>
      </c>
      <c r="VH644">
        <v>1</v>
      </c>
      <c r="VN644">
        <v>1</v>
      </c>
      <c r="VO644">
        <v>1</v>
      </c>
      <c r="VT644">
        <v>1</v>
      </c>
      <c r="VU644">
        <v>1</v>
      </c>
      <c r="VV644">
        <v>2</v>
      </c>
      <c r="VZ644">
        <v>1</v>
      </c>
      <c r="WE644">
        <v>1</v>
      </c>
      <c r="WQ644">
        <v>1</v>
      </c>
      <c r="WZ644">
        <v>1</v>
      </c>
      <c r="XD644">
        <v>1</v>
      </c>
      <c r="XJ644">
        <v>1</v>
      </c>
      <c r="XK644">
        <v>1</v>
      </c>
      <c r="XL644">
        <v>1</v>
      </c>
      <c r="XM644">
        <v>2</v>
      </c>
      <c r="XN644">
        <v>1</v>
      </c>
      <c r="XQ644">
        <v>1</v>
      </c>
      <c r="XS644">
        <v>2</v>
      </c>
      <c r="XT644">
        <v>1</v>
      </c>
      <c r="XU644">
        <v>2</v>
      </c>
      <c r="XZ644">
        <v>1</v>
      </c>
      <c r="YB644">
        <v>1</v>
      </c>
      <c r="YJ644">
        <v>1</v>
      </c>
      <c r="YK644">
        <v>1</v>
      </c>
      <c r="YN644">
        <v>1</v>
      </c>
      <c r="YQ644">
        <v>2</v>
      </c>
      <c r="YT644">
        <v>1</v>
      </c>
      <c r="YX644">
        <v>1</v>
      </c>
      <c r="ZC644">
        <v>1</v>
      </c>
      <c r="ZG644">
        <v>1</v>
      </c>
      <c r="ZH644">
        <v>1</v>
      </c>
      <c r="ZN644">
        <v>1</v>
      </c>
      <c r="ZO644">
        <v>1</v>
      </c>
      <c r="ZQ644">
        <v>1</v>
      </c>
      <c r="ZZ644">
        <v>1</v>
      </c>
      <c r="AAH644">
        <v>1</v>
      </c>
      <c r="AAY644">
        <v>1</v>
      </c>
      <c r="ABG644">
        <v>2</v>
      </c>
      <c r="ABL644">
        <v>1</v>
      </c>
      <c r="ABQ644">
        <v>1</v>
      </c>
      <c r="ABZ644">
        <v>1</v>
      </c>
      <c r="ACK644">
        <v>1</v>
      </c>
      <c r="ACW644">
        <v>1</v>
      </c>
      <c r="ACZ644">
        <v>1</v>
      </c>
      <c r="AEF644">
        <v>1</v>
      </c>
      <c r="AEK644">
        <v>1</v>
      </c>
      <c r="AEN644">
        <v>1</v>
      </c>
      <c r="AEQ644">
        <v>1</v>
      </c>
      <c r="AER644">
        <v>1</v>
      </c>
      <c r="AET644">
        <v>1</v>
      </c>
      <c r="AFB644">
        <v>2</v>
      </c>
      <c r="AFI644">
        <v>1</v>
      </c>
      <c r="AFN644">
        <v>1</v>
      </c>
      <c r="AFQ644">
        <v>1</v>
      </c>
      <c r="AFR644">
        <v>1</v>
      </c>
      <c r="AGF644">
        <v>1</v>
      </c>
      <c r="AGI644">
        <v>1</v>
      </c>
      <c r="AGK644">
        <v>1</v>
      </c>
      <c r="AGS644">
        <v>1</v>
      </c>
      <c r="AIS644">
        <v>1</v>
      </c>
      <c r="AJG644">
        <v>1</v>
      </c>
      <c r="AJJ644">
        <v>1</v>
      </c>
      <c r="AJM644">
        <v>1</v>
      </c>
      <c r="AJQ644">
        <v>1</v>
      </c>
      <c r="AJY644">
        <v>1</v>
      </c>
      <c r="AKA644">
        <v>1</v>
      </c>
      <c r="AKF644">
        <v>1</v>
      </c>
      <c r="AKQ644">
        <v>1</v>
      </c>
      <c r="ALF644">
        <v>1</v>
      </c>
    </row>
    <row r="645" spans="28:994" ht="11.25" customHeight="1" x14ac:dyDescent="0.25">
      <c r="AB645">
        <v>1</v>
      </c>
      <c r="AC645">
        <v>1</v>
      </c>
      <c r="BU645">
        <v>1</v>
      </c>
      <c r="CB645">
        <v>2</v>
      </c>
      <c r="DX645">
        <v>1</v>
      </c>
      <c r="EL645">
        <v>1</v>
      </c>
      <c r="EX645">
        <v>1</v>
      </c>
      <c r="FD645">
        <v>1</v>
      </c>
      <c r="FV645">
        <v>1</v>
      </c>
      <c r="GP645">
        <v>1</v>
      </c>
      <c r="GZ645">
        <v>1</v>
      </c>
      <c r="HJ645">
        <v>1</v>
      </c>
      <c r="HR645">
        <v>1</v>
      </c>
      <c r="IG645">
        <v>1</v>
      </c>
      <c r="IH645">
        <v>1</v>
      </c>
      <c r="IM645">
        <v>1</v>
      </c>
      <c r="JE645">
        <v>1</v>
      </c>
      <c r="JK645">
        <v>1</v>
      </c>
      <c r="JR645">
        <v>1</v>
      </c>
      <c r="KA645">
        <v>1</v>
      </c>
      <c r="KL645">
        <v>1</v>
      </c>
      <c r="KO645">
        <v>1</v>
      </c>
      <c r="KP645">
        <v>1</v>
      </c>
      <c r="KU645">
        <v>1</v>
      </c>
      <c r="LD645">
        <v>1</v>
      </c>
      <c r="LH645">
        <v>3</v>
      </c>
      <c r="LL645">
        <v>1</v>
      </c>
      <c r="LT645">
        <v>1</v>
      </c>
      <c r="LU645">
        <v>1</v>
      </c>
      <c r="LV645">
        <v>1</v>
      </c>
      <c r="LY645">
        <v>1</v>
      </c>
      <c r="MA645">
        <v>2</v>
      </c>
      <c r="MB645">
        <v>1</v>
      </c>
      <c r="MG645">
        <v>2</v>
      </c>
      <c r="MH645">
        <v>1</v>
      </c>
      <c r="MI645">
        <v>1</v>
      </c>
      <c r="MJ645">
        <v>1</v>
      </c>
      <c r="MM645">
        <v>1</v>
      </c>
      <c r="MP645">
        <v>1</v>
      </c>
      <c r="MU645">
        <v>1</v>
      </c>
      <c r="MX645">
        <v>1</v>
      </c>
      <c r="MY645">
        <v>1</v>
      </c>
      <c r="MZ645">
        <v>2</v>
      </c>
      <c r="NA645">
        <v>2</v>
      </c>
      <c r="NB645">
        <v>1</v>
      </c>
      <c r="NF645">
        <v>1</v>
      </c>
      <c r="NH645">
        <v>1</v>
      </c>
      <c r="NI645">
        <v>1</v>
      </c>
      <c r="NM645">
        <v>1</v>
      </c>
      <c r="NN645">
        <v>2</v>
      </c>
      <c r="NO645">
        <v>1</v>
      </c>
      <c r="NT645">
        <v>1</v>
      </c>
      <c r="NZ645">
        <v>1</v>
      </c>
      <c r="OC645">
        <v>1</v>
      </c>
      <c r="OH645">
        <v>1</v>
      </c>
      <c r="OQ645">
        <v>1</v>
      </c>
      <c r="OR645">
        <v>1</v>
      </c>
      <c r="OU645">
        <v>1</v>
      </c>
      <c r="OW645">
        <v>2</v>
      </c>
      <c r="PA645">
        <v>1</v>
      </c>
      <c r="PF645">
        <v>1</v>
      </c>
      <c r="PL645">
        <v>2</v>
      </c>
      <c r="PM645">
        <v>1</v>
      </c>
      <c r="PN645">
        <v>1</v>
      </c>
      <c r="PO645">
        <v>1</v>
      </c>
      <c r="PP645">
        <v>1</v>
      </c>
      <c r="PV645">
        <v>1</v>
      </c>
      <c r="QG645">
        <v>1</v>
      </c>
      <c r="QL645">
        <v>1</v>
      </c>
      <c r="RC645">
        <v>1</v>
      </c>
      <c r="RD645">
        <v>1</v>
      </c>
      <c r="RF645">
        <v>2</v>
      </c>
      <c r="RP645">
        <v>1</v>
      </c>
      <c r="RS645">
        <v>1</v>
      </c>
      <c r="SL645">
        <v>1</v>
      </c>
      <c r="SS645">
        <v>1</v>
      </c>
      <c r="SX645">
        <v>1</v>
      </c>
      <c r="TD645">
        <v>1</v>
      </c>
      <c r="TI645">
        <v>1</v>
      </c>
      <c r="UD645">
        <v>1</v>
      </c>
      <c r="UE645">
        <v>1</v>
      </c>
      <c r="UH645">
        <v>1</v>
      </c>
      <c r="UK645">
        <v>1</v>
      </c>
      <c r="UM645">
        <v>1</v>
      </c>
      <c r="UT645">
        <v>2</v>
      </c>
      <c r="VD645">
        <v>1</v>
      </c>
      <c r="VH645">
        <v>1</v>
      </c>
      <c r="VN645">
        <v>1</v>
      </c>
      <c r="VO645">
        <v>1</v>
      </c>
      <c r="VU645">
        <v>1</v>
      </c>
      <c r="VV645">
        <v>2</v>
      </c>
      <c r="VW645">
        <v>1</v>
      </c>
      <c r="WA645">
        <v>1</v>
      </c>
      <c r="WE645">
        <v>1</v>
      </c>
      <c r="WR645">
        <v>1</v>
      </c>
      <c r="XA645">
        <v>1</v>
      </c>
      <c r="XE645">
        <v>1</v>
      </c>
      <c r="XJ645">
        <v>1</v>
      </c>
      <c r="XK645">
        <v>1</v>
      </c>
      <c r="XM645">
        <v>1</v>
      </c>
      <c r="XN645">
        <v>3</v>
      </c>
      <c r="XR645">
        <v>2</v>
      </c>
      <c r="XT645">
        <v>2</v>
      </c>
      <c r="XU645">
        <v>1</v>
      </c>
      <c r="XV645">
        <v>1</v>
      </c>
      <c r="YA645">
        <v>1</v>
      </c>
      <c r="YB645">
        <v>1</v>
      </c>
      <c r="YJ645">
        <v>1</v>
      </c>
      <c r="YK645">
        <v>1</v>
      </c>
      <c r="YO645">
        <v>1</v>
      </c>
      <c r="YR645">
        <v>2</v>
      </c>
      <c r="YU645">
        <v>1</v>
      </c>
      <c r="YY645">
        <v>1</v>
      </c>
      <c r="ZD645">
        <v>1</v>
      </c>
      <c r="ZH645">
        <v>1</v>
      </c>
      <c r="ZI645">
        <v>1</v>
      </c>
      <c r="ZN645">
        <v>1</v>
      </c>
      <c r="ZP645">
        <v>1</v>
      </c>
      <c r="ZQ645">
        <v>1</v>
      </c>
      <c r="AAA645">
        <v>1</v>
      </c>
      <c r="AAH645">
        <v>1</v>
      </c>
      <c r="AAZ645">
        <v>1</v>
      </c>
      <c r="ABG645">
        <v>1</v>
      </c>
      <c r="ABH645">
        <v>1</v>
      </c>
      <c r="ABL645">
        <v>1</v>
      </c>
      <c r="ABQ645">
        <v>1</v>
      </c>
      <c r="ACA645">
        <v>1</v>
      </c>
      <c r="ACK645">
        <v>1</v>
      </c>
      <c r="ACW645">
        <v>1</v>
      </c>
      <c r="ADA645">
        <v>1</v>
      </c>
      <c r="AEF645">
        <v>1</v>
      </c>
      <c r="AEL645">
        <v>1</v>
      </c>
      <c r="AEO645">
        <v>1</v>
      </c>
      <c r="AER645">
        <v>2</v>
      </c>
      <c r="AEU645">
        <v>1</v>
      </c>
      <c r="AFB645">
        <v>1</v>
      </c>
      <c r="AFC645">
        <v>1</v>
      </c>
      <c r="AFI645">
        <v>1</v>
      </c>
      <c r="AFN645">
        <v>1</v>
      </c>
      <c r="AFQ645">
        <v>1</v>
      </c>
      <c r="AFR645">
        <v>1</v>
      </c>
      <c r="AGF645">
        <v>1</v>
      </c>
      <c r="AGI645">
        <v>1</v>
      </c>
      <c r="AGL645">
        <v>1</v>
      </c>
      <c r="AGS645">
        <v>1</v>
      </c>
      <c r="AIT645">
        <v>1</v>
      </c>
      <c r="AJG645">
        <v>1</v>
      </c>
      <c r="AJJ645">
        <v>1</v>
      </c>
      <c r="AJM645">
        <v>1</v>
      </c>
      <c r="AJQ645">
        <v>1</v>
      </c>
      <c r="AJY645">
        <v>1</v>
      </c>
      <c r="AKA645">
        <v>1</v>
      </c>
      <c r="AKF645">
        <v>1</v>
      </c>
      <c r="AKQ645">
        <v>1</v>
      </c>
      <c r="ALF645">
        <v>1</v>
      </c>
    </row>
    <row r="646" spans="28:994" ht="11.25" customHeight="1" x14ac:dyDescent="0.25">
      <c r="AB646">
        <v>1</v>
      </c>
      <c r="AC646">
        <v>1</v>
      </c>
      <c r="BU646">
        <v>1</v>
      </c>
      <c r="CB646">
        <v>2</v>
      </c>
      <c r="DX646">
        <v>1</v>
      </c>
      <c r="EL646">
        <v>1</v>
      </c>
      <c r="EW646">
        <v>1</v>
      </c>
      <c r="FD646">
        <v>1</v>
      </c>
      <c r="FU646">
        <v>1</v>
      </c>
      <c r="GP646">
        <v>1</v>
      </c>
      <c r="GY646">
        <v>1</v>
      </c>
      <c r="HJ646">
        <v>1</v>
      </c>
      <c r="HR646">
        <v>1</v>
      </c>
      <c r="IG646">
        <v>1</v>
      </c>
      <c r="IH646">
        <v>1</v>
      </c>
      <c r="IL646">
        <v>1</v>
      </c>
      <c r="JE646">
        <v>1</v>
      </c>
      <c r="JJ646">
        <v>1</v>
      </c>
      <c r="JQ646">
        <v>1</v>
      </c>
      <c r="JZ646">
        <v>1</v>
      </c>
      <c r="KK646">
        <v>1</v>
      </c>
      <c r="KO646">
        <v>1</v>
      </c>
      <c r="KP646">
        <v>1</v>
      </c>
      <c r="KT646">
        <v>1</v>
      </c>
      <c r="LD646">
        <v>1</v>
      </c>
      <c r="LG646">
        <v>2</v>
      </c>
      <c r="LH646">
        <v>1</v>
      </c>
      <c r="LL646">
        <v>1</v>
      </c>
      <c r="LS646">
        <v>1</v>
      </c>
      <c r="LT646">
        <v>1</v>
      </c>
      <c r="LU646">
        <v>1</v>
      </c>
      <c r="LY646">
        <v>1</v>
      </c>
      <c r="MA646">
        <v>3</v>
      </c>
      <c r="MF646">
        <v>2</v>
      </c>
      <c r="MH646">
        <v>1</v>
      </c>
      <c r="MI646">
        <v>2</v>
      </c>
      <c r="ML646">
        <v>1</v>
      </c>
      <c r="MO646">
        <v>1</v>
      </c>
      <c r="MT646">
        <v>1</v>
      </c>
      <c r="MW646">
        <v>1</v>
      </c>
      <c r="MX646">
        <v>1</v>
      </c>
      <c r="MY646">
        <v>1</v>
      </c>
      <c r="MZ646">
        <v>3</v>
      </c>
      <c r="NA646">
        <v>1</v>
      </c>
      <c r="NE646">
        <v>1</v>
      </c>
      <c r="NH646">
        <v>2</v>
      </c>
      <c r="NL646">
        <v>1</v>
      </c>
      <c r="NM646">
        <v>1</v>
      </c>
      <c r="NN646">
        <v>1</v>
      </c>
      <c r="NO646">
        <v>1</v>
      </c>
      <c r="NS646">
        <v>1</v>
      </c>
      <c r="NY646">
        <v>1</v>
      </c>
      <c r="OD646">
        <v>1</v>
      </c>
      <c r="OH646">
        <v>1</v>
      </c>
      <c r="OQ646">
        <v>1</v>
      </c>
      <c r="OR646">
        <v>1</v>
      </c>
      <c r="OU646">
        <v>1</v>
      </c>
      <c r="OV646">
        <v>1</v>
      </c>
      <c r="OX646">
        <v>1</v>
      </c>
      <c r="OZ646">
        <v>1</v>
      </c>
      <c r="PE646">
        <v>1</v>
      </c>
      <c r="PL646">
        <v>3</v>
      </c>
      <c r="PM646">
        <v>1</v>
      </c>
      <c r="PN646">
        <v>1</v>
      </c>
      <c r="PO646">
        <v>1</v>
      </c>
      <c r="PU646">
        <v>1</v>
      </c>
      <c r="QF646">
        <v>1</v>
      </c>
      <c r="QM646">
        <v>1</v>
      </c>
      <c r="RC646">
        <v>1</v>
      </c>
      <c r="RD646">
        <v>1</v>
      </c>
      <c r="RF646">
        <v>2</v>
      </c>
      <c r="RO646">
        <v>1</v>
      </c>
      <c r="RR646">
        <v>1</v>
      </c>
      <c r="SM646">
        <v>1</v>
      </c>
      <c r="SR646">
        <v>1</v>
      </c>
      <c r="SW646">
        <v>1</v>
      </c>
      <c r="TD646">
        <v>1</v>
      </c>
      <c r="TJ646">
        <v>1</v>
      </c>
      <c r="UD646">
        <v>1</v>
      </c>
      <c r="UF646">
        <v>1</v>
      </c>
      <c r="UG646">
        <v>1</v>
      </c>
      <c r="UK646">
        <v>1</v>
      </c>
      <c r="UN646">
        <v>1</v>
      </c>
      <c r="US646">
        <v>1</v>
      </c>
      <c r="UU646">
        <v>1</v>
      </c>
      <c r="VE646">
        <v>1</v>
      </c>
      <c r="VH646">
        <v>1</v>
      </c>
      <c r="VN646">
        <v>1</v>
      </c>
      <c r="VO646">
        <v>1</v>
      </c>
      <c r="VV646">
        <v>2</v>
      </c>
      <c r="VW646">
        <v>1</v>
      </c>
      <c r="VX646">
        <v>1</v>
      </c>
      <c r="WB646">
        <v>1</v>
      </c>
      <c r="WE646">
        <v>1</v>
      </c>
      <c r="WS646">
        <v>1</v>
      </c>
      <c r="XB646">
        <v>1</v>
      </c>
      <c r="XF646">
        <v>1</v>
      </c>
      <c r="XI646">
        <v>1</v>
      </c>
      <c r="XL646">
        <v>1</v>
      </c>
      <c r="XN646">
        <v>2</v>
      </c>
      <c r="XO646">
        <v>2</v>
      </c>
      <c r="XQ646">
        <v>1</v>
      </c>
      <c r="XS646">
        <v>1</v>
      </c>
      <c r="XT646">
        <v>1</v>
      </c>
      <c r="XU646">
        <v>2</v>
      </c>
      <c r="XW646">
        <v>1</v>
      </c>
      <c r="YB646">
        <v>2</v>
      </c>
      <c r="YJ646">
        <v>1</v>
      </c>
      <c r="YK646">
        <v>1</v>
      </c>
      <c r="YP646">
        <v>1</v>
      </c>
      <c r="YS646">
        <v>2</v>
      </c>
      <c r="YV646">
        <v>1</v>
      </c>
      <c r="YZ646">
        <v>1</v>
      </c>
      <c r="ZE646">
        <v>1</v>
      </c>
      <c r="ZI646">
        <v>1</v>
      </c>
      <c r="ZJ646">
        <v>1</v>
      </c>
      <c r="ZN646">
        <v>1</v>
      </c>
      <c r="ZQ646">
        <v>2</v>
      </c>
      <c r="AAB646">
        <v>1</v>
      </c>
      <c r="AAH646">
        <v>1</v>
      </c>
      <c r="ABA646">
        <v>1</v>
      </c>
      <c r="ABG646">
        <v>1</v>
      </c>
      <c r="ABI646">
        <v>1</v>
      </c>
      <c r="ABL646">
        <v>1</v>
      </c>
      <c r="ABQ646">
        <v>1</v>
      </c>
      <c r="ACB646">
        <v>1</v>
      </c>
      <c r="ACK646">
        <v>1</v>
      </c>
      <c r="ACW646">
        <v>1</v>
      </c>
      <c r="ADB646">
        <v>1</v>
      </c>
      <c r="AEF646">
        <v>1</v>
      </c>
      <c r="AEM646">
        <v>1</v>
      </c>
      <c r="AEP646">
        <v>1</v>
      </c>
      <c r="AER646">
        <v>1</v>
      </c>
      <c r="AES646">
        <v>1</v>
      </c>
      <c r="AEV646">
        <v>1</v>
      </c>
      <c r="AFB646">
        <v>1</v>
      </c>
      <c r="AFD646">
        <v>1</v>
      </c>
      <c r="AFI646">
        <v>1</v>
      </c>
      <c r="AFN646">
        <v>1</v>
      </c>
      <c r="AFQ646">
        <v>1</v>
      </c>
      <c r="AFR646">
        <v>1</v>
      </c>
      <c r="AGF646">
        <v>1</v>
      </c>
      <c r="AGI646">
        <v>1</v>
      </c>
      <c r="AGM646">
        <v>1</v>
      </c>
      <c r="AGS646">
        <v>1</v>
      </c>
      <c r="AIU646">
        <v>1</v>
      </c>
      <c r="AJG646">
        <v>1</v>
      </c>
      <c r="AJJ646">
        <v>1</v>
      </c>
      <c r="AJM646">
        <v>1</v>
      </c>
      <c r="AJQ646">
        <v>1</v>
      </c>
      <c r="AJY646">
        <v>1</v>
      </c>
      <c r="AKA646">
        <v>1</v>
      </c>
      <c r="AKF646">
        <v>1</v>
      </c>
      <c r="AKQ646">
        <v>1</v>
      </c>
      <c r="ALF646">
        <v>1</v>
      </c>
    </row>
    <row r="647" spans="28:994" ht="11.25" customHeight="1" x14ac:dyDescent="0.25">
      <c r="AB647">
        <v>1</v>
      </c>
      <c r="AC647">
        <v>1</v>
      </c>
      <c r="BU647">
        <v>1</v>
      </c>
      <c r="CB647">
        <v>2</v>
      </c>
      <c r="DX647">
        <v>1</v>
      </c>
      <c r="EL647">
        <v>1</v>
      </c>
      <c r="EV647">
        <v>1</v>
      </c>
      <c r="FD647">
        <v>1</v>
      </c>
      <c r="FT647">
        <v>1</v>
      </c>
      <c r="GP647">
        <v>1</v>
      </c>
      <c r="GX647">
        <v>1</v>
      </c>
      <c r="HJ647">
        <v>1</v>
      </c>
      <c r="HR647">
        <v>1</v>
      </c>
      <c r="IG647">
        <v>1</v>
      </c>
      <c r="IH647">
        <v>1</v>
      </c>
      <c r="IK647">
        <v>1</v>
      </c>
      <c r="JE647">
        <v>1</v>
      </c>
      <c r="JI647">
        <v>1</v>
      </c>
      <c r="JP647">
        <v>1</v>
      </c>
      <c r="JY647">
        <v>1</v>
      </c>
      <c r="KJ647">
        <v>1</v>
      </c>
      <c r="KO647">
        <v>1</v>
      </c>
      <c r="KP647">
        <v>1</v>
      </c>
      <c r="KS647">
        <v>1</v>
      </c>
      <c r="LD647">
        <v>1</v>
      </c>
      <c r="LF647">
        <v>2</v>
      </c>
      <c r="LH647">
        <v>1</v>
      </c>
      <c r="LL647">
        <v>1</v>
      </c>
      <c r="LR647">
        <v>1</v>
      </c>
      <c r="LS647">
        <v>1</v>
      </c>
      <c r="LT647">
        <v>1</v>
      </c>
      <c r="LY647">
        <v>1</v>
      </c>
      <c r="LZ647">
        <v>1</v>
      </c>
      <c r="MA647">
        <v>2</v>
      </c>
      <c r="ME647">
        <v>2</v>
      </c>
      <c r="MG647">
        <v>1</v>
      </c>
      <c r="MH647">
        <v>1</v>
      </c>
      <c r="MJ647">
        <v>1</v>
      </c>
      <c r="MK647">
        <v>1</v>
      </c>
      <c r="MN647">
        <v>1</v>
      </c>
      <c r="MS647">
        <v>1</v>
      </c>
      <c r="MV647">
        <v>1</v>
      </c>
      <c r="MW647">
        <v>1</v>
      </c>
      <c r="MX647">
        <v>1</v>
      </c>
      <c r="MY647">
        <v>2</v>
      </c>
      <c r="MZ647">
        <v>2</v>
      </c>
      <c r="ND647">
        <v>1</v>
      </c>
      <c r="NG647">
        <v>1</v>
      </c>
      <c r="NH647">
        <v>1</v>
      </c>
      <c r="NK647">
        <v>1</v>
      </c>
      <c r="NL647">
        <v>1</v>
      </c>
      <c r="NM647">
        <v>1</v>
      </c>
      <c r="NP647">
        <v>1</v>
      </c>
      <c r="NR647">
        <v>1</v>
      </c>
      <c r="NX647">
        <v>1</v>
      </c>
      <c r="OE647">
        <v>1</v>
      </c>
      <c r="OH647">
        <v>1</v>
      </c>
      <c r="OP647">
        <v>1</v>
      </c>
      <c r="OS647">
        <v>1</v>
      </c>
      <c r="OU647">
        <v>2</v>
      </c>
      <c r="OY647">
        <v>2</v>
      </c>
      <c r="PD647">
        <v>1</v>
      </c>
      <c r="PK647">
        <v>1</v>
      </c>
      <c r="PL647">
        <v>3</v>
      </c>
      <c r="PM647">
        <v>1</v>
      </c>
      <c r="PN647">
        <v>1</v>
      </c>
      <c r="PT647">
        <v>1</v>
      </c>
      <c r="QE647">
        <v>1</v>
      </c>
      <c r="QN647">
        <v>1</v>
      </c>
      <c r="RB647">
        <v>1</v>
      </c>
      <c r="RE647">
        <v>1</v>
      </c>
      <c r="RF647">
        <v>2</v>
      </c>
      <c r="RN647">
        <v>1</v>
      </c>
      <c r="RQ647">
        <v>1</v>
      </c>
      <c r="SN647">
        <v>1</v>
      </c>
      <c r="SQ647">
        <v>1</v>
      </c>
      <c r="SV647">
        <v>1</v>
      </c>
      <c r="TD647">
        <v>1</v>
      </c>
      <c r="TK647">
        <v>1</v>
      </c>
      <c r="UD647">
        <v>1</v>
      </c>
      <c r="UF647">
        <v>1</v>
      </c>
      <c r="UG647">
        <v>1</v>
      </c>
      <c r="UK647">
        <v>1</v>
      </c>
      <c r="UO647">
        <v>1</v>
      </c>
      <c r="UR647">
        <v>1</v>
      </c>
      <c r="UV647">
        <v>1</v>
      </c>
      <c r="VF647">
        <v>1</v>
      </c>
      <c r="VH647">
        <v>1</v>
      </c>
      <c r="VN647">
        <v>1</v>
      </c>
      <c r="VO647">
        <v>1</v>
      </c>
      <c r="VV647">
        <v>1</v>
      </c>
      <c r="VW647">
        <v>1</v>
      </c>
      <c r="VX647">
        <v>1</v>
      </c>
      <c r="VY647">
        <v>1</v>
      </c>
      <c r="WC647">
        <v>1</v>
      </c>
      <c r="WE647">
        <v>1</v>
      </c>
      <c r="WT647">
        <v>1</v>
      </c>
      <c r="XC647">
        <v>1</v>
      </c>
      <c r="XG647">
        <v>1</v>
      </c>
      <c r="XH647">
        <v>1</v>
      </c>
      <c r="XM647">
        <v>1</v>
      </c>
      <c r="XN647">
        <v>1</v>
      </c>
      <c r="XO647">
        <v>1</v>
      </c>
      <c r="XP647">
        <v>3</v>
      </c>
      <c r="XT647">
        <v>2</v>
      </c>
      <c r="XU647">
        <v>1</v>
      </c>
      <c r="XV647">
        <v>1</v>
      </c>
      <c r="XX647">
        <v>1</v>
      </c>
      <c r="YB647">
        <v>1</v>
      </c>
      <c r="YC647">
        <v>1</v>
      </c>
      <c r="YJ647">
        <v>1</v>
      </c>
      <c r="YK647">
        <v>1</v>
      </c>
      <c r="YQ647">
        <v>1</v>
      </c>
      <c r="YT647">
        <v>2</v>
      </c>
      <c r="YW647">
        <v>1</v>
      </c>
      <c r="YX647">
        <v>1</v>
      </c>
      <c r="ZA647">
        <v>1</v>
      </c>
      <c r="ZF647">
        <v>1</v>
      </c>
      <c r="ZJ647">
        <v>1</v>
      </c>
      <c r="ZK647">
        <v>1</v>
      </c>
      <c r="ZN647">
        <v>1</v>
      </c>
      <c r="ZQ647">
        <v>1</v>
      </c>
      <c r="ZR647">
        <v>1</v>
      </c>
      <c r="AAC647">
        <v>1</v>
      </c>
      <c r="AAH647">
        <v>1</v>
      </c>
      <c r="ABB647">
        <v>1</v>
      </c>
      <c r="ABG647">
        <v>1</v>
      </c>
      <c r="ABJ647">
        <v>1</v>
      </c>
      <c r="ABL647">
        <v>1</v>
      </c>
      <c r="ABQ647">
        <v>1</v>
      </c>
      <c r="ACC647">
        <v>1</v>
      </c>
      <c r="ACK647">
        <v>1</v>
      </c>
      <c r="ACW647">
        <v>1</v>
      </c>
      <c r="ADC647">
        <v>1</v>
      </c>
      <c r="AEF647">
        <v>1</v>
      </c>
      <c r="AEN647">
        <v>1</v>
      </c>
      <c r="AEQ647">
        <v>1</v>
      </c>
      <c r="AER647">
        <v>1</v>
      </c>
      <c r="AET647">
        <v>1</v>
      </c>
      <c r="AEW647">
        <v>1</v>
      </c>
      <c r="AFB647">
        <v>1</v>
      </c>
      <c r="AFE647">
        <v>1</v>
      </c>
      <c r="AFI647">
        <v>1</v>
      </c>
      <c r="AFN647">
        <v>1</v>
      </c>
      <c r="AFQ647">
        <v>1</v>
      </c>
      <c r="AFR647">
        <v>1</v>
      </c>
      <c r="AGF647">
        <v>1</v>
      </c>
      <c r="AGI647">
        <v>1</v>
      </c>
      <c r="AGN647">
        <v>1</v>
      </c>
      <c r="AGS647">
        <v>1</v>
      </c>
      <c r="AIV647">
        <v>1</v>
      </c>
      <c r="AJG647">
        <v>1</v>
      </c>
      <c r="AJJ647">
        <v>1</v>
      </c>
      <c r="AJM647">
        <v>1</v>
      </c>
      <c r="AJQ647">
        <v>1</v>
      </c>
      <c r="AJY647">
        <v>1</v>
      </c>
      <c r="AKA647">
        <v>1</v>
      </c>
      <c r="AKF647">
        <v>1</v>
      </c>
      <c r="AKQ647">
        <v>1</v>
      </c>
      <c r="ALF647">
        <v>1</v>
      </c>
    </row>
    <row r="648" spans="28:994" ht="11.25" customHeight="1" x14ac:dyDescent="0.25">
      <c r="AB648">
        <v>1</v>
      </c>
      <c r="AC648">
        <v>1</v>
      </c>
      <c r="BU648">
        <v>1</v>
      </c>
      <c r="CB648">
        <v>2</v>
      </c>
      <c r="DX648">
        <v>1</v>
      </c>
      <c r="EL648">
        <v>1</v>
      </c>
      <c r="EU648">
        <v>1</v>
      </c>
      <c r="FD648">
        <v>1</v>
      </c>
      <c r="FS648">
        <v>1</v>
      </c>
      <c r="GP648">
        <v>1</v>
      </c>
      <c r="GW648">
        <v>1</v>
      </c>
      <c r="HJ648">
        <v>1</v>
      </c>
      <c r="HR648">
        <v>1</v>
      </c>
      <c r="IG648">
        <v>1</v>
      </c>
      <c r="IH648">
        <v>1</v>
      </c>
      <c r="IJ648">
        <v>1</v>
      </c>
      <c r="JE648">
        <v>1</v>
      </c>
      <c r="JH648">
        <v>1</v>
      </c>
      <c r="JO648">
        <v>1</v>
      </c>
      <c r="JX648">
        <v>1</v>
      </c>
      <c r="KI648">
        <v>1</v>
      </c>
      <c r="KO648">
        <v>1</v>
      </c>
      <c r="KP648">
        <v>1</v>
      </c>
      <c r="KR648">
        <v>1</v>
      </c>
      <c r="LD648">
        <v>1</v>
      </c>
      <c r="LE648">
        <v>2</v>
      </c>
      <c r="LH648">
        <v>1</v>
      </c>
      <c r="LL648">
        <v>1</v>
      </c>
      <c r="LQ648">
        <v>1</v>
      </c>
      <c r="LR648">
        <v>1</v>
      </c>
      <c r="LS648">
        <v>1</v>
      </c>
      <c r="LY648">
        <v>2</v>
      </c>
      <c r="MA648">
        <v>3</v>
      </c>
      <c r="MD648">
        <v>2</v>
      </c>
      <c r="MF648">
        <v>1</v>
      </c>
      <c r="MG648">
        <v>1</v>
      </c>
      <c r="MJ648">
        <v>1</v>
      </c>
      <c r="MK648">
        <v>1</v>
      </c>
      <c r="MM648">
        <v>1</v>
      </c>
      <c r="MR648">
        <v>1</v>
      </c>
      <c r="MU648">
        <v>1</v>
      </c>
      <c r="MV648">
        <v>1</v>
      </c>
      <c r="MW648">
        <v>1</v>
      </c>
      <c r="MX648">
        <v>2</v>
      </c>
      <c r="MY648">
        <v>1</v>
      </c>
      <c r="MZ648">
        <v>1</v>
      </c>
      <c r="NC648">
        <v>1</v>
      </c>
      <c r="NF648">
        <v>1</v>
      </c>
      <c r="NH648">
        <v>1</v>
      </c>
      <c r="NJ648">
        <v>1</v>
      </c>
      <c r="NK648">
        <v>1</v>
      </c>
      <c r="NL648">
        <v>1</v>
      </c>
      <c r="NQ648">
        <v>2</v>
      </c>
      <c r="NW648">
        <v>1</v>
      </c>
      <c r="OF648">
        <v>1</v>
      </c>
      <c r="OH648">
        <v>1</v>
      </c>
      <c r="OO648">
        <v>1</v>
      </c>
      <c r="OT648">
        <v>2</v>
      </c>
      <c r="OU648">
        <v>1</v>
      </c>
      <c r="OX648">
        <v>1</v>
      </c>
      <c r="OZ648">
        <v>1</v>
      </c>
      <c r="PC648">
        <v>1</v>
      </c>
      <c r="PJ648">
        <v>1</v>
      </c>
      <c r="PK648">
        <v>1</v>
      </c>
      <c r="PL648">
        <v>3</v>
      </c>
      <c r="PM648">
        <v>1</v>
      </c>
      <c r="PS648">
        <v>1</v>
      </c>
      <c r="QD648">
        <v>1</v>
      </c>
      <c r="QO648">
        <v>1</v>
      </c>
      <c r="RA648">
        <v>1</v>
      </c>
      <c r="RF648">
        <v>3</v>
      </c>
      <c r="RM648">
        <v>1</v>
      </c>
      <c r="RP648">
        <v>1</v>
      </c>
      <c r="SO648">
        <v>1</v>
      </c>
      <c r="SP648">
        <v>1</v>
      </c>
      <c r="SU648">
        <v>1</v>
      </c>
      <c r="TD648">
        <v>1</v>
      </c>
      <c r="TL648">
        <v>1</v>
      </c>
      <c r="UD648">
        <v>1</v>
      </c>
      <c r="UE648">
        <v>1</v>
      </c>
      <c r="UH648">
        <v>1</v>
      </c>
      <c r="UK648">
        <v>1</v>
      </c>
      <c r="UP648">
        <v>1</v>
      </c>
      <c r="UQ648">
        <v>1</v>
      </c>
      <c r="UW648">
        <v>1</v>
      </c>
      <c r="VG648">
        <v>1</v>
      </c>
      <c r="VH648">
        <v>1</v>
      </c>
      <c r="VN648">
        <v>1</v>
      </c>
      <c r="VO648">
        <v>1</v>
      </c>
      <c r="VV648">
        <v>1</v>
      </c>
      <c r="VX648">
        <v>1</v>
      </c>
      <c r="VY648">
        <v>1</v>
      </c>
      <c r="VZ648">
        <v>1</v>
      </c>
      <c r="WD648">
        <v>1</v>
      </c>
      <c r="WE648">
        <v>1</v>
      </c>
      <c r="WU648">
        <v>1</v>
      </c>
      <c r="XD648">
        <v>1</v>
      </c>
      <c r="XG648">
        <v>1</v>
      </c>
      <c r="XH648">
        <v>1</v>
      </c>
      <c r="XN648">
        <v>2</v>
      </c>
      <c r="XO648">
        <v>1</v>
      </c>
      <c r="XP648">
        <v>1</v>
      </c>
      <c r="XQ648">
        <v>2</v>
      </c>
      <c r="XT648">
        <v>1</v>
      </c>
      <c r="XU648">
        <v>2</v>
      </c>
      <c r="XW648">
        <v>1</v>
      </c>
      <c r="XY648">
        <v>1</v>
      </c>
      <c r="YB648">
        <v>1</v>
      </c>
      <c r="YD648">
        <v>1</v>
      </c>
      <c r="YJ648">
        <v>1</v>
      </c>
      <c r="YK648">
        <v>1</v>
      </c>
      <c r="YR648">
        <v>1</v>
      </c>
      <c r="YU648">
        <v>2</v>
      </c>
      <c r="YX648">
        <v>1</v>
      </c>
      <c r="YY648">
        <v>1</v>
      </c>
      <c r="ZB648">
        <v>1</v>
      </c>
      <c r="ZG648">
        <v>1</v>
      </c>
      <c r="ZK648">
        <v>1</v>
      </c>
      <c r="ZL648">
        <v>1</v>
      </c>
      <c r="ZN648">
        <v>1</v>
      </c>
      <c r="ZQ648">
        <v>1</v>
      </c>
      <c r="ZS648">
        <v>1</v>
      </c>
      <c r="AAD648">
        <v>1</v>
      </c>
      <c r="AAH648">
        <v>1</v>
      </c>
      <c r="ABC648">
        <v>1</v>
      </c>
      <c r="ABG648">
        <v>1</v>
      </c>
      <c r="ABK648">
        <v>1</v>
      </c>
      <c r="ABL648">
        <v>1</v>
      </c>
      <c r="ABQ648">
        <v>1</v>
      </c>
      <c r="ACD648">
        <v>1</v>
      </c>
      <c r="ACK648">
        <v>1</v>
      </c>
      <c r="ACW648">
        <v>1</v>
      </c>
      <c r="ADD648">
        <v>1</v>
      </c>
      <c r="AEF648">
        <v>1</v>
      </c>
      <c r="AEO648">
        <v>1</v>
      </c>
      <c r="AER648">
        <v>2</v>
      </c>
      <c r="AEU648">
        <v>1</v>
      </c>
      <c r="AEX648">
        <v>1</v>
      </c>
      <c r="AFB648">
        <v>1</v>
      </c>
      <c r="AFF648">
        <v>1</v>
      </c>
      <c r="AFI648">
        <v>1</v>
      </c>
      <c r="AFQ648">
        <v>1</v>
      </c>
      <c r="AFR648">
        <v>1</v>
      </c>
      <c r="AGF648">
        <v>1</v>
      </c>
      <c r="AGI648">
        <v>1</v>
      </c>
      <c r="AGO648">
        <v>1</v>
      </c>
      <c r="AGS648">
        <v>1</v>
      </c>
      <c r="AIW648">
        <v>1</v>
      </c>
      <c r="AJG648">
        <v>1</v>
      </c>
      <c r="AJJ648">
        <v>1</v>
      </c>
      <c r="AJM648">
        <v>1</v>
      </c>
      <c r="AJQ648">
        <v>1</v>
      </c>
      <c r="AJY648">
        <v>1</v>
      </c>
      <c r="AKA648">
        <v>1</v>
      </c>
      <c r="AKF648">
        <v>1</v>
      </c>
      <c r="AKQ648">
        <v>1</v>
      </c>
      <c r="ALF648">
        <v>1</v>
      </c>
    </row>
    <row r="649" spans="28:994" ht="11.25" customHeight="1" x14ac:dyDescent="0.25">
      <c r="AB649">
        <v>1</v>
      </c>
      <c r="AC649">
        <v>1</v>
      </c>
      <c r="BU649">
        <v>1</v>
      </c>
      <c r="CB649">
        <v>2</v>
      </c>
      <c r="DX649">
        <v>1</v>
      </c>
      <c r="EL649">
        <v>1</v>
      </c>
      <c r="ET649">
        <v>1</v>
      </c>
      <c r="FD649">
        <v>1</v>
      </c>
      <c r="FR649">
        <v>1</v>
      </c>
      <c r="GP649">
        <v>1</v>
      </c>
      <c r="GV649">
        <v>1</v>
      </c>
      <c r="HJ649">
        <v>1</v>
      </c>
      <c r="HR649">
        <v>1</v>
      </c>
      <c r="IG649">
        <v>1</v>
      </c>
      <c r="IH649">
        <v>1</v>
      </c>
      <c r="II649">
        <v>1</v>
      </c>
      <c r="JE649">
        <v>1</v>
      </c>
      <c r="JG649">
        <v>1</v>
      </c>
      <c r="JN649">
        <v>1</v>
      </c>
      <c r="JW649">
        <v>1</v>
      </c>
      <c r="KH649">
        <v>1</v>
      </c>
      <c r="KO649">
        <v>1</v>
      </c>
      <c r="KP649">
        <v>1</v>
      </c>
      <c r="KQ649">
        <v>1</v>
      </c>
      <c r="LD649">
        <v>3</v>
      </c>
      <c r="LH649">
        <v>1</v>
      </c>
      <c r="LL649">
        <v>1</v>
      </c>
      <c r="LP649">
        <v>1</v>
      </c>
      <c r="LQ649">
        <v>1</v>
      </c>
      <c r="LR649">
        <v>1</v>
      </c>
      <c r="LX649">
        <v>1</v>
      </c>
      <c r="LY649">
        <v>1</v>
      </c>
      <c r="MA649">
        <v>3</v>
      </c>
      <c r="MC649">
        <v>2</v>
      </c>
      <c r="ME649">
        <v>1</v>
      </c>
      <c r="MF649">
        <v>1</v>
      </c>
      <c r="MI649">
        <v>1</v>
      </c>
      <c r="ML649">
        <v>2</v>
      </c>
      <c r="MQ649">
        <v>1</v>
      </c>
      <c r="MT649">
        <v>1</v>
      </c>
      <c r="MU649">
        <v>1</v>
      </c>
      <c r="MV649">
        <v>1</v>
      </c>
      <c r="MW649">
        <v>2</v>
      </c>
      <c r="MX649">
        <v>1</v>
      </c>
      <c r="MZ649">
        <v>1</v>
      </c>
      <c r="NB649">
        <v>1</v>
      </c>
      <c r="NE649">
        <v>1</v>
      </c>
      <c r="NH649">
        <v>1</v>
      </c>
      <c r="NI649">
        <v>1</v>
      </c>
      <c r="NJ649">
        <v>1</v>
      </c>
      <c r="NK649">
        <v>1</v>
      </c>
      <c r="NP649">
        <v>1</v>
      </c>
      <c r="NR649">
        <v>1</v>
      </c>
      <c r="NV649">
        <v>1</v>
      </c>
      <c r="OG649">
        <v>1</v>
      </c>
      <c r="OH649">
        <v>1</v>
      </c>
      <c r="ON649">
        <v>1</v>
      </c>
      <c r="OS649">
        <v>1</v>
      </c>
      <c r="OU649">
        <v>2</v>
      </c>
      <c r="OW649">
        <v>1</v>
      </c>
      <c r="PA649">
        <v>1</v>
      </c>
      <c r="PB649">
        <v>1</v>
      </c>
      <c r="PI649">
        <v>1</v>
      </c>
      <c r="PJ649">
        <v>1</v>
      </c>
      <c r="PK649">
        <v>1</v>
      </c>
      <c r="PL649">
        <v>3</v>
      </c>
      <c r="PR649">
        <v>1</v>
      </c>
      <c r="QC649">
        <v>1</v>
      </c>
      <c r="QP649">
        <v>1</v>
      </c>
      <c r="QZ649">
        <v>1</v>
      </c>
      <c r="RF649">
        <v>2</v>
      </c>
      <c r="RG649">
        <v>1</v>
      </c>
      <c r="RL649">
        <v>1</v>
      </c>
      <c r="RO649">
        <v>1</v>
      </c>
      <c r="SO649">
        <v>1</v>
      </c>
      <c r="SP649">
        <v>1</v>
      </c>
      <c r="ST649">
        <v>1</v>
      </c>
      <c r="TD649">
        <v>1</v>
      </c>
      <c r="TM649">
        <v>1</v>
      </c>
      <c r="UD649">
        <v>2</v>
      </c>
      <c r="UI649">
        <v>1</v>
      </c>
      <c r="UK649">
        <v>1</v>
      </c>
      <c r="UP649">
        <v>1</v>
      </c>
      <c r="UQ649">
        <v>1</v>
      </c>
      <c r="UX649">
        <v>1</v>
      </c>
      <c r="VH649">
        <v>2</v>
      </c>
      <c r="VN649">
        <v>1</v>
      </c>
      <c r="VO649">
        <v>1</v>
      </c>
      <c r="VV649">
        <v>1</v>
      </c>
      <c r="VY649">
        <v>1</v>
      </c>
      <c r="VZ649">
        <v>1</v>
      </c>
      <c r="WA649">
        <v>1</v>
      </c>
      <c r="WE649">
        <v>2</v>
      </c>
      <c r="WV649">
        <v>1</v>
      </c>
      <c r="XE649">
        <v>1</v>
      </c>
      <c r="XF649">
        <v>1</v>
      </c>
      <c r="XI649">
        <v>1</v>
      </c>
      <c r="XN649">
        <v>2</v>
      </c>
      <c r="XO649">
        <v>1</v>
      </c>
      <c r="XQ649">
        <v>1</v>
      </c>
      <c r="XR649">
        <v>2</v>
      </c>
      <c r="XT649">
        <v>1</v>
      </c>
      <c r="XU649">
        <v>1</v>
      </c>
      <c r="XV649">
        <v>1</v>
      </c>
      <c r="XX649">
        <v>1</v>
      </c>
      <c r="XZ649">
        <v>1</v>
      </c>
      <c r="YB649">
        <v>1</v>
      </c>
      <c r="YE649">
        <v>1</v>
      </c>
      <c r="YJ649">
        <v>1</v>
      </c>
      <c r="YK649">
        <v>1</v>
      </c>
      <c r="YS649">
        <v>1</v>
      </c>
      <c r="YV649">
        <v>2</v>
      </c>
      <c r="YY649">
        <v>1</v>
      </c>
      <c r="YZ649">
        <v>1</v>
      </c>
      <c r="ZC649">
        <v>1</v>
      </c>
      <c r="ZH649">
        <v>1</v>
      </c>
      <c r="ZL649">
        <v>1</v>
      </c>
      <c r="ZM649">
        <v>1</v>
      </c>
      <c r="ZN649">
        <v>1</v>
      </c>
      <c r="ZQ649">
        <v>1</v>
      </c>
      <c r="ZT649">
        <v>1</v>
      </c>
      <c r="AAE649">
        <v>1</v>
      </c>
      <c r="AAH649">
        <v>1</v>
      </c>
      <c r="ABD649">
        <v>1</v>
      </c>
      <c r="ABG649">
        <v>1</v>
      </c>
      <c r="ABL649">
        <v>2</v>
      </c>
      <c r="ABQ649">
        <v>1</v>
      </c>
      <c r="ACE649">
        <v>1</v>
      </c>
      <c r="ACK649">
        <v>1</v>
      </c>
      <c r="ACW649">
        <v>1</v>
      </c>
      <c r="ADE649">
        <v>1</v>
      </c>
      <c r="AEF649">
        <v>1</v>
      </c>
      <c r="AEP649">
        <v>1</v>
      </c>
      <c r="AER649">
        <v>1</v>
      </c>
      <c r="AES649">
        <v>1</v>
      </c>
      <c r="AEV649">
        <v>1</v>
      </c>
      <c r="AEY649">
        <v>1</v>
      </c>
      <c r="AFB649">
        <v>1</v>
      </c>
      <c r="AFG649">
        <v>1</v>
      </c>
      <c r="AFI649">
        <v>1</v>
      </c>
      <c r="AFQ649">
        <v>1</v>
      </c>
      <c r="AFR649">
        <v>1</v>
      </c>
      <c r="AGF649">
        <v>1</v>
      </c>
      <c r="AGI649">
        <v>1</v>
      </c>
      <c r="AGP649">
        <v>1</v>
      </c>
      <c r="AGS649">
        <v>1</v>
      </c>
      <c r="AIX649">
        <v>1</v>
      </c>
      <c r="AJG649">
        <v>1</v>
      </c>
      <c r="AJJ649">
        <v>1</v>
      </c>
      <c r="AJM649">
        <v>1</v>
      </c>
      <c r="AJQ649">
        <v>1</v>
      </c>
      <c r="AJY649">
        <v>1</v>
      </c>
      <c r="AKA649">
        <v>1</v>
      </c>
      <c r="AKF649">
        <v>1</v>
      </c>
      <c r="AKQ649">
        <v>1</v>
      </c>
      <c r="ALF649">
        <v>1</v>
      </c>
    </row>
    <row r="650" spans="28:994" ht="11.25" customHeight="1" x14ac:dyDescent="0.25">
      <c r="AB650">
        <v>1</v>
      </c>
      <c r="AC650">
        <v>1</v>
      </c>
      <c r="BU650">
        <v>1</v>
      </c>
      <c r="CB650">
        <v>2</v>
      </c>
      <c r="DX650">
        <v>1</v>
      </c>
      <c r="EL650">
        <v>1</v>
      </c>
      <c r="ES650">
        <v>1</v>
      </c>
      <c r="FD650">
        <v>1</v>
      </c>
      <c r="FQ650">
        <v>1</v>
      </c>
      <c r="GP650">
        <v>1</v>
      </c>
      <c r="GU650">
        <v>1</v>
      </c>
      <c r="HJ650">
        <v>1</v>
      </c>
      <c r="HR650">
        <v>1</v>
      </c>
      <c r="IG650">
        <v>1</v>
      </c>
      <c r="IH650">
        <v>2</v>
      </c>
      <c r="JE650">
        <v>1</v>
      </c>
      <c r="JF650">
        <v>1</v>
      </c>
      <c r="JM650">
        <v>1</v>
      </c>
      <c r="JV650">
        <v>1</v>
      </c>
      <c r="KG650">
        <v>1</v>
      </c>
      <c r="KO650">
        <v>1</v>
      </c>
      <c r="KP650">
        <v>2</v>
      </c>
      <c r="LC650">
        <v>2</v>
      </c>
      <c r="LD650">
        <v>1</v>
      </c>
      <c r="LH650">
        <v>1</v>
      </c>
      <c r="LL650">
        <v>1</v>
      </c>
      <c r="LO650">
        <v>1</v>
      </c>
      <c r="LP650">
        <v>1</v>
      </c>
      <c r="LQ650">
        <v>1</v>
      </c>
      <c r="LW650">
        <v>1</v>
      </c>
      <c r="LY650">
        <v>1</v>
      </c>
      <c r="MA650">
        <v>3</v>
      </c>
      <c r="MB650">
        <v>2</v>
      </c>
      <c r="MD650">
        <v>1</v>
      </c>
      <c r="ME650">
        <v>1</v>
      </c>
      <c r="MH650">
        <v>1</v>
      </c>
      <c r="MK650">
        <v>1</v>
      </c>
      <c r="MM650">
        <v>1</v>
      </c>
      <c r="MP650">
        <v>1</v>
      </c>
      <c r="MS650">
        <v>1</v>
      </c>
      <c r="MT650">
        <v>1</v>
      </c>
      <c r="MU650">
        <v>1</v>
      </c>
      <c r="MV650">
        <v>2</v>
      </c>
      <c r="MW650">
        <v>1</v>
      </c>
      <c r="MZ650">
        <v>1</v>
      </c>
      <c r="NA650">
        <v>1</v>
      </c>
      <c r="ND650">
        <v>1</v>
      </c>
      <c r="NH650">
        <v>2</v>
      </c>
      <c r="NI650">
        <v>1</v>
      </c>
      <c r="NJ650">
        <v>1</v>
      </c>
      <c r="NO650">
        <v>1</v>
      </c>
      <c r="NS650">
        <v>1</v>
      </c>
      <c r="NU650">
        <v>1</v>
      </c>
      <c r="OH650">
        <v>2</v>
      </c>
      <c r="OM650">
        <v>1</v>
      </c>
      <c r="OR650">
        <v>1</v>
      </c>
      <c r="OU650">
        <v>1</v>
      </c>
      <c r="OV650">
        <v>2</v>
      </c>
      <c r="PA650">
        <v>1</v>
      </c>
      <c r="PB650">
        <v>1</v>
      </c>
      <c r="PH650">
        <v>1</v>
      </c>
      <c r="PI650">
        <v>1</v>
      </c>
      <c r="PJ650">
        <v>1</v>
      </c>
      <c r="PK650">
        <v>1</v>
      </c>
      <c r="PL650">
        <v>2</v>
      </c>
      <c r="PQ650">
        <v>1</v>
      </c>
      <c r="QB650">
        <v>1</v>
      </c>
      <c r="QQ650">
        <v>1</v>
      </c>
      <c r="QY650">
        <v>1</v>
      </c>
      <c r="RF650">
        <v>2</v>
      </c>
      <c r="RH650">
        <v>1</v>
      </c>
      <c r="RK650">
        <v>1</v>
      </c>
      <c r="RN650">
        <v>1</v>
      </c>
      <c r="SN650">
        <v>1</v>
      </c>
      <c r="SQ650">
        <v>1</v>
      </c>
      <c r="SS650">
        <v>1</v>
      </c>
      <c r="TD650">
        <v>1</v>
      </c>
      <c r="TN650">
        <v>1</v>
      </c>
      <c r="UC650">
        <v>1</v>
      </c>
      <c r="UD650">
        <v>1</v>
      </c>
      <c r="UJ650">
        <v>1</v>
      </c>
      <c r="UK650">
        <v>1</v>
      </c>
      <c r="UO650">
        <v>1</v>
      </c>
      <c r="UR650">
        <v>1</v>
      </c>
      <c r="UY650">
        <v>1</v>
      </c>
      <c r="VH650">
        <v>1</v>
      </c>
      <c r="VI650">
        <v>1</v>
      </c>
      <c r="VN650">
        <v>1</v>
      </c>
      <c r="VO650">
        <v>1</v>
      </c>
      <c r="VV650">
        <v>1</v>
      </c>
      <c r="VZ650">
        <v>1</v>
      </c>
      <c r="WA650">
        <v>1</v>
      </c>
      <c r="WB650">
        <v>1</v>
      </c>
      <c r="WE650">
        <v>1</v>
      </c>
      <c r="WF650">
        <v>1</v>
      </c>
      <c r="WW650">
        <v>1</v>
      </c>
      <c r="XE650">
        <v>1</v>
      </c>
      <c r="XF650">
        <v>1</v>
      </c>
      <c r="XJ650">
        <v>1</v>
      </c>
      <c r="XM650">
        <v>1</v>
      </c>
      <c r="XN650">
        <v>1</v>
      </c>
      <c r="XP650">
        <v>1</v>
      </c>
      <c r="XR650">
        <v>1</v>
      </c>
      <c r="XS650">
        <v>2</v>
      </c>
      <c r="XT650">
        <v>1</v>
      </c>
      <c r="XU650">
        <v>1</v>
      </c>
      <c r="XW650">
        <v>1</v>
      </c>
      <c r="XY650">
        <v>1</v>
      </c>
      <c r="YA650">
        <v>1</v>
      </c>
      <c r="YB650">
        <v>1</v>
      </c>
      <c r="YF650">
        <v>1</v>
      </c>
      <c r="YJ650">
        <v>1</v>
      </c>
      <c r="YK650">
        <v>1</v>
      </c>
      <c r="YT650">
        <v>1</v>
      </c>
      <c r="YW650">
        <v>2</v>
      </c>
      <c r="YZ650">
        <v>1</v>
      </c>
      <c r="ZA650">
        <v>1</v>
      </c>
      <c r="ZD650">
        <v>1</v>
      </c>
      <c r="ZI650">
        <v>1</v>
      </c>
      <c r="ZM650">
        <v>1</v>
      </c>
      <c r="ZN650">
        <v>2</v>
      </c>
      <c r="ZQ650">
        <v>1</v>
      </c>
      <c r="ZU650">
        <v>1</v>
      </c>
      <c r="AAF650">
        <v>1</v>
      </c>
      <c r="AAH650">
        <v>1</v>
      </c>
      <c r="ABE650">
        <v>1</v>
      </c>
      <c r="ABG650">
        <v>1</v>
      </c>
      <c r="ABL650">
        <v>1</v>
      </c>
      <c r="ABM650">
        <v>1</v>
      </c>
      <c r="ABQ650">
        <v>1</v>
      </c>
      <c r="ACF650">
        <v>1</v>
      </c>
      <c r="ACK650">
        <v>1</v>
      </c>
      <c r="ACW650">
        <v>1</v>
      </c>
      <c r="ADF650">
        <v>1</v>
      </c>
      <c r="AEF650">
        <v>1</v>
      </c>
      <c r="AEQ650">
        <v>1</v>
      </c>
      <c r="AER650">
        <v>1</v>
      </c>
      <c r="AET650">
        <v>1</v>
      </c>
      <c r="AEW650">
        <v>1</v>
      </c>
      <c r="AEZ650">
        <v>1</v>
      </c>
      <c r="AFB650">
        <v>1</v>
      </c>
      <c r="AFH650">
        <v>1</v>
      </c>
      <c r="AFI650">
        <v>1</v>
      </c>
      <c r="AFQ650">
        <v>1</v>
      </c>
      <c r="AFR650">
        <v>1</v>
      </c>
      <c r="AGF650">
        <v>1</v>
      </c>
      <c r="AGI650">
        <v>1</v>
      </c>
      <c r="AGQ650">
        <v>1</v>
      </c>
      <c r="AGS650">
        <v>1</v>
      </c>
      <c r="AIY650">
        <v>1</v>
      </c>
      <c r="AJG650">
        <v>1</v>
      </c>
      <c r="AJJ650">
        <v>1</v>
      </c>
      <c r="AJM650">
        <v>1</v>
      </c>
      <c r="AJQ650">
        <v>1</v>
      </c>
      <c r="AJY650">
        <v>1</v>
      </c>
      <c r="AKA650">
        <v>1</v>
      </c>
      <c r="AKF650">
        <v>1</v>
      </c>
      <c r="AKQ650">
        <v>1</v>
      </c>
      <c r="ALF650">
        <v>1</v>
      </c>
    </row>
    <row r="651" spans="28:994" ht="11.25" customHeight="1" x14ac:dyDescent="0.25">
      <c r="AB651">
        <v>1</v>
      </c>
      <c r="AC651">
        <v>1</v>
      </c>
      <c r="BU651">
        <v>1</v>
      </c>
      <c r="CB651">
        <v>2</v>
      </c>
      <c r="DR651">
        <v>1</v>
      </c>
      <c r="DS651">
        <v>1</v>
      </c>
      <c r="DT651">
        <v>1</v>
      </c>
      <c r="DU651">
        <v>1</v>
      </c>
      <c r="DV651">
        <v>1</v>
      </c>
      <c r="DW651">
        <v>1</v>
      </c>
      <c r="DX651">
        <v>2</v>
      </c>
      <c r="DY651">
        <v>1</v>
      </c>
      <c r="DZ651">
        <v>1</v>
      </c>
      <c r="EA651">
        <v>1</v>
      </c>
      <c r="EB651">
        <v>1</v>
      </c>
      <c r="EC651">
        <v>1</v>
      </c>
      <c r="ED651">
        <v>1</v>
      </c>
      <c r="EE651">
        <v>1</v>
      </c>
      <c r="EF651">
        <v>1</v>
      </c>
      <c r="EG651">
        <v>1</v>
      </c>
      <c r="EH651">
        <v>1</v>
      </c>
      <c r="EI651">
        <v>1</v>
      </c>
      <c r="EJ651">
        <v>1</v>
      </c>
      <c r="EK651">
        <v>1</v>
      </c>
      <c r="EL651">
        <v>2</v>
      </c>
      <c r="EM651">
        <v>1</v>
      </c>
      <c r="EN651">
        <v>1</v>
      </c>
      <c r="EO651">
        <v>1</v>
      </c>
      <c r="EP651">
        <v>1</v>
      </c>
      <c r="EQ651">
        <v>1</v>
      </c>
      <c r="ER651">
        <v>2</v>
      </c>
      <c r="ES651">
        <v>1</v>
      </c>
      <c r="ET651">
        <v>1</v>
      </c>
      <c r="EU651">
        <v>1</v>
      </c>
      <c r="EV651">
        <v>1</v>
      </c>
      <c r="EW651">
        <v>1</v>
      </c>
      <c r="EX651">
        <v>1</v>
      </c>
      <c r="EY651">
        <v>1</v>
      </c>
      <c r="EZ651">
        <v>1</v>
      </c>
      <c r="FA651">
        <v>1</v>
      </c>
      <c r="FB651">
        <v>1</v>
      </c>
      <c r="FC651">
        <v>1</v>
      </c>
      <c r="FD651">
        <v>2</v>
      </c>
      <c r="FE651">
        <v>1</v>
      </c>
      <c r="FF651">
        <v>1</v>
      </c>
      <c r="FG651">
        <v>1</v>
      </c>
      <c r="FH651">
        <v>1</v>
      </c>
      <c r="FI651">
        <v>1</v>
      </c>
      <c r="FJ651">
        <v>1</v>
      </c>
      <c r="FK651">
        <v>1</v>
      </c>
      <c r="FL651">
        <v>1</v>
      </c>
      <c r="FM651">
        <v>1</v>
      </c>
      <c r="FN651">
        <v>1</v>
      </c>
      <c r="FO651">
        <v>1</v>
      </c>
      <c r="FP651">
        <v>2</v>
      </c>
      <c r="FQ651">
        <v>1</v>
      </c>
      <c r="FR651">
        <v>1</v>
      </c>
      <c r="FS651">
        <v>1</v>
      </c>
      <c r="FT651">
        <v>1</v>
      </c>
      <c r="FU651">
        <v>1</v>
      </c>
      <c r="FV651">
        <v>1</v>
      </c>
      <c r="FW651">
        <v>1</v>
      </c>
      <c r="FX651">
        <v>1</v>
      </c>
      <c r="FY651">
        <v>1</v>
      </c>
      <c r="FZ651">
        <v>1</v>
      </c>
      <c r="GA651">
        <v>1</v>
      </c>
      <c r="GB651">
        <v>1</v>
      </c>
      <c r="GC651">
        <v>1</v>
      </c>
      <c r="GD651">
        <v>1</v>
      </c>
      <c r="GE651">
        <v>1</v>
      </c>
      <c r="GF651">
        <v>1</v>
      </c>
      <c r="GG651">
        <v>1</v>
      </c>
      <c r="GH651">
        <v>1</v>
      </c>
      <c r="GI651">
        <v>1</v>
      </c>
      <c r="GJ651">
        <v>1</v>
      </c>
      <c r="GK651">
        <v>1</v>
      </c>
      <c r="GL651">
        <v>1</v>
      </c>
      <c r="GM651">
        <v>1</v>
      </c>
      <c r="GN651">
        <v>1</v>
      </c>
      <c r="GO651">
        <v>1</v>
      </c>
      <c r="GP651">
        <v>2</v>
      </c>
      <c r="GQ651">
        <v>1</v>
      </c>
      <c r="GR651">
        <v>1</v>
      </c>
      <c r="GS651">
        <v>1</v>
      </c>
      <c r="GT651">
        <v>2</v>
      </c>
      <c r="GU651">
        <v>1</v>
      </c>
      <c r="GV651">
        <v>1</v>
      </c>
      <c r="GW651">
        <v>1</v>
      </c>
      <c r="GX651">
        <v>1</v>
      </c>
      <c r="GY651">
        <v>1</v>
      </c>
      <c r="GZ651">
        <v>1</v>
      </c>
      <c r="HA651">
        <v>1</v>
      </c>
      <c r="HB651">
        <v>1</v>
      </c>
      <c r="HC651">
        <v>1</v>
      </c>
      <c r="HD651">
        <v>1</v>
      </c>
      <c r="HE651">
        <v>1</v>
      </c>
      <c r="HF651">
        <v>1</v>
      </c>
      <c r="HG651">
        <v>1</v>
      </c>
      <c r="HH651">
        <v>1</v>
      </c>
      <c r="HI651">
        <v>1</v>
      </c>
      <c r="HJ651">
        <v>2</v>
      </c>
      <c r="HK651">
        <v>1</v>
      </c>
      <c r="HL651">
        <v>1</v>
      </c>
      <c r="HM651">
        <v>1</v>
      </c>
      <c r="HN651">
        <v>1</v>
      </c>
      <c r="HO651">
        <v>1</v>
      </c>
      <c r="HP651">
        <v>1</v>
      </c>
      <c r="HQ651">
        <v>1</v>
      </c>
      <c r="HR651">
        <v>2</v>
      </c>
      <c r="HS651">
        <v>1</v>
      </c>
      <c r="HT651">
        <v>1</v>
      </c>
      <c r="HU651">
        <v>1</v>
      </c>
      <c r="HV651">
        <v>1</v>
      </c>
      <c r="HW651">
        <v>1</v>
      </c>
      <c r="HX651">
        <v>1</v>
      </c>
      <c r="HY651">
        <v>1</v>
      </c>
      <c r="HZ651">
        <v>1</v>
      </c>
      <c r="IA651">
        <v>1</v>
      </c>
      <c r="IB651">
        <v>1</v>
      </c>
      <c r="IC651">
        <v>1</v>
      </c>
      <c r="ID651">
        <v>1</v>
      </c>
      <c r="IE651">
        <v>1</v>
      </c>
      <c r="IF651">
        <v>1</v>
      </c>
      <c r="IG651">
        <v>3</v>
      </c>
      <c r="IH651">
        <v>2</v>
      </c>
      <c r="II651">
        <v>1</v>
      </c>
      <c r="IJ651">
        <v>1</v>
      </c>
      <c r="IK651">
        <v>1</v>
      </c>
      <c r="IL651">
        <v>1</v>
      </c>
      <c r="IM651">
        <v>1</v>
      </c>
      <c r="IN651">
        <v>1</v>
      </c>
      <c r="IO651">
        <v>1</v>
      </c>
      <c r="IP651">
        <v>1</v>
      </c>
      <c r="IQ651">
        <v>1</v>
      </c>
      <c r="IR651">
        <v>1</v>
      </c>
      <c r="IS651">
        <v>1</v>
      </c>
      <c r="IT651">
        <v>1</v>
      </c>
      <c r="IU651">
        <v>1</v>
      </c>
      <c r="IV651">
        <v>1</v>
      </c>
      <c r="IW651">
        <v>1</v>
      </c>
      <c r="IX651">
        <v>1</v>
      </c>
      <c r="IY651">
        <v>1</v>
      </c>
      <c r="IZ651">
        <v>1</v>
      </c>
      <c r="JA651">
        <v>1</v>
      </c>
      <c r="JB651">
        <v>1</v>
      </c>
      <c r="JC651">
        <v>1</v>
      </c>
      <c r="JD651">
        <v>1</v>
      </c>
      <c r="JE651">
        <v>3</v>
      </c>
      <c r="JF651">
        <v>1</v>
      </c>
      <c r="JG651">
        <v>1</v>
      </c>
      <c r="JH651">
        <v>1</v>
      </c>
      <c r="JI651">
        <v>1</v>
      </c>
      <c r="JJ651">
        <v>1</v>
      </c>
      <c r="JK651">
        <v>1</v>
      </c>
      <c r="JL651">
        <v>2</v>
      </c>
      <c r="JM651">
        <v>1</v>
      </c>
      <c r="JN651">
        <v>1</v>
      </c>
      <c r="JO651">
        <v>1</v>
      </c>
      <c r="JP651">
        <v>1</v>
      </c>
      <c r="JQ651">
        <v>1</v>
      </c>
      <c r="JR651">
        <v>1</v>
      </c>
      <c r="JS651">
        <v>1</v>
      </c>
      <c r="JT651">
        <v>1</v>
      </c>
      <c r="JU651">
        <v>2</v>
      </c>
      <c r="JV651">
        <v>1</v>
      </c>
      <c r="JW651">
        <v>1</v>
      </c>
      <c r="JX651">
        <v>1</v>
      </c>
      <c r="JY651">
        <v>1</v>
      </c>
      <c r="JZ651">
        <v>1</v>
      </c>
      <c r="KA651">
        <v>1</v>
      </c>
      <c r="KB651">
        <v>1</v>
      </c>
      <c r="KC651">
        <v>1</v>
      </c>
      <c r="KD651">
        <v>1</v>
      </c>
      <c r="KE651">
        <v>1</v>
      </c>
      <c r="KF651">
        <v>2</v>
      </c>
      <c r="KG651">
        <v>1</v>
      </c>
      <c r="KH651">
        <v>1</v>
      </c>
      <c r="KI651">
        <v>1</v>
      </c>
      <c r="KJ651">
        <v>1</v>
      </c>
      <c r="KK651">
        <v>1</v>
      </c>
      <c r="KL651">
        <v>1</v>
      </c>
      <c r="KM651">
        <v>1</v>
      </c>
      <c r="KN651">
        <v>1</v>
      </c>
      <c r="KO651">
        <v>3</v>
      </c>
      <c r="KP651">
        <v>2</v>
      </c>
      <c r="KQ651">
        <v>1</v>
      </c>
      <c r="KR651">
        <v>1</v>
      </c>
      <c r="KS651">
        <v>1</v>
      </c>
      <c r="KT651">
        <v>1</v>
      </c>
      <c r="KU651">
        <v>1</v>
      </c>
      <c r="KV651">
        <v>1</v>
      </c>
      <c r="KW651">
        <v>1</v>
      </c>
      <c r="KX651">
        <v>1</v>
      </c>
      <c r="KY651">
        <v>1</v>
      </c>
      <c r="KZ651">
        <v>1</v>
      </c>
      <c r="LA651">
        <v>1</v>
      </c>
      <c r="LB651">
        <v>3</v>
      </c>
      <c r="LC651">
        <v>1</v>
      </c>
      <c r="LD651">
        <v>2</v>
      </c>
      <c r="LE651">
        <v>1</v>
      </c>
      <c r="LF651">
        <v>1</v>
      </c>
      <c r="LG651">
        <v>1</v>
      </c>
      <c r="LH651">
        <v>2</v>
      </c>
      <c r="LI651">
        <v>1</v>
      </c>
      <c r="LJ651">
        <v>1</v>
      </c>
      <c r="LK651">
        <v>1</v>
      </c>
      <c r="LL651">
        <v>2</v>
      </c>
      <c r="LM651">
        <v>1</v>
      </c>
      <c r="LN651">
        <v>2</v>
      </c>
      <c r="LO651">
        <v>2</v>
      </c>
      <c r="LP651">
        <v>2</v>
      </c>
      <c r="LQ651">
        <v>1</v>
      </c>
      <c r="LR651">
        <v>1</v>
      </c>
      <c r="LS651">
        <v>1</v>
      </c>
      <c r="LT651">
        <v>1</v>
      </c>
      <c r="LU651">
        <v>1</v>
      </c>
      <c r="LV651">
        <v>2</v>
      </c>
      <c r="LW651">
        <v>1</v>
      </c>
      <c r="LX651">
        <v>1</v>
      </c>
      <c r="LY651">
        <v>2</v>
      </c>
      <c r="LZ651">
        <v>1</v>
      </c>
      <c r="MA651">
        <v>6</v>
      </c>
      <c r="MB651">
        <v>1</v>
      </c>
      <c r="MC651">
        <v>2</v>
      </c>
      <c r="MD651">
        <v>2</v>
      </c>
      <c r="ME651">
        <v>1</v>
      </c>
      <c r="MF651">
        <v>1</v>
      </c>
      <c r="MG651">
        <v>2</v>
      </c>
      <c r="MH651">
        <v>1</v>
      </c>
      <c r="MI651">
        <v>1</v>
      </c>
      <c r="MJ651">
        <v>2</v>
      </c>
      <c r="MK651">
        <v>1</v>
      </c>
      <c r="ML651">
        <v>1</v>
      </c>
      <c r="MM651">
        <v>1</v>
      </c>
      <c r="MN651">
        <v>2</v>
      </c>
      <c r="MO651">
        <v>2</v>
      </c>
      <c r="MP651">
        <v>1</v>
      </c>
      <c r="MQ651">
        <v>1</v>
      </c>
      <c r="MR651">
        <v>2</v>
      </c>
      <c r="MS651">
        <v>2</v>
      </c>
      <c r="MT651">
        <v>2</v>
      </c>
      <c r="MU651">
        <v>3</v>
      </c>
      <c r="MV651">
        <v>2</v>
      </c>
      <c r="MW651">
        <v>1</v>
      </c>
      <c r="MX651">
        <v>1</v>
      </c>
      <c r="MY651">
        <v>1</v>
      </c>
      <c r="MZ651">
        <v>3</v>
      </c>
      <c r="NA651">
        <v>1</v>
      </c>
      <c r="NB651">
        <v>1</v>
      </c>
      <c r="NC651">
        <v>2</v>
      </c>
      <c r="ND651">
        <v>1</v>
      </c>
      <c r="NE651">
        <v>1</v>
      </c>
      <c r="NF651">
        <v>1</v>
      </c>
      <c r="NG651">
        <v>2</v>
      </c>
      <c r="NH651">
        <v>3</v>
      </c>
      <c r="NI651">
        <v>2</v>
      </c>
      <c r="NJ651">
        <v>1</v>
      </c>
      <c r="NK651">
        <v>1</v>
      </c>
      <c r="NL651">
        <v>1</v>
      </c>
      <c r="NM651">
        <v>1</v>
      </c>
      <c r="NN651">
        <v>2</v>
      </c>
      <c r="NO651">
        <v>1</v>
      </c>
      <c r="NP651">
        <v>1</v>
      </c>
      <c r="NQ651">
        <v>1</v>
      </c>
      <c r="NR651">
        <v>1</v>
      </c>
      <c r="NS651">
        <v>1</v>
      </c>
      <c r="NT651">
        <v>3</v>
      </c>
      <c r="NU651">
        <v>1</v>
      </c>
      <c r="NV651">
        <v>1</v>
      </c>
      <c r="NW651">
        <v>1</v>
      </c>
      <c r="NX651">
        <v>1</v>
      </c>
      <c r="NY651">
        <v>1</v>
      </c>
      <c r="NZ651">
        <v>1</v>
      </c>
      <c r="OA651">
        <v>1</v>
      </c>
      <c r="OB651">
        <v>1</v>
      </c>
      <c r="OC651">
        <v>1</v>
      </c>
      <c r="OD651">
        <v>1</v>
      </c>
      <c r="OE651">
        <v>1</v>
      </c>
      <c r="OF651">
        <v>1</v>
      </c>
      <c r="OG651">
        <v>1</v>
      </c>
      <c r="OH651">
        <v>2</v>
      </c>
      <c r="OI651">
        <v>2</v>
      </c>
      <c r="OJ651">
        <v>1</v>
      </c>
      <c r="OK651">
        <v>1</v>
      </c>
      <c r="OL651">
        <v>2</v>
      </c>
      <c r="OM651">
        <v>1</v>
      </c>
      <c r="ON651">
        <v>1</v>
      </c>
      <c r="OO651">
        <v>1</v>
      </c>
      <c r="OP651">
        <v>1</v>
      </c>
      <c r="OQ651">
        <v>2</v>
      </c>
      <c r="OR651">
        <v>1</v>
      </c>
      <c r="OS651">
        <v>1</v>
      </c>
      <c r="OT651">
        <v>1</v>
      </c>
      <c r="OU651">
        <v>3</v>
      </c>
      <c r="OV651">
        <v>1</v>
      </c>
      <c r="OW651">
        <v>2</v>
      </c>
      <c r="OX651">
        <v>1</v>
      </c>
      <c r="OY651">
        <v>1</v>
      </c>
      <c r="OZ651">
        <v>2</v>
      </c>
      <c r="PA651">
        <v>1</v>
      </c>
      <c r="PB651">
        <v>1</v>
      </c>
      <c r="PC651">
        <v>2</v>
      </c>
      <c r="PD651">
        <v>1</v>
      </c>
      <c r="PE651">
        <v>1</v>
      </c>
      <c r="PF651">
        <v>1</v>
      </c>
      <c r="PG651">
        <v>2</v>
      </c>
      <c r="PH651">
        <v>2</v>
      </c>
      <c r="PI651">
        <v>2</v>
      </c>
      <c r="PJ651">
        <v>2</v>
      </c>
      <c r="PK651">
        <v>1</v>
      </c>
      <c r="PL651">
        <v>3</v>
      </c>
      <c r="PM651">
        <v>1</v>
      </c>
      <c r="PN651">
        <v>1</v>
      </c>
      <c r="PO651">
        <v>1</v>
      </c>
      <c r="PP651">
        <v>2</v>
      </c>
      <c r="PQ651">
        <v>1</v>
      </c>
      <c r="PR651">
        <v>1</v>
      </c>
      <c r="PS651">
        <v>1</v>
      </c>
      <c r="PT651">
        <v>1</v>
      </c>
      <c r="PU651">
        <v>1</v>
      </c>
      <c r="PV651">
        <v>1</v>
      </c>
      <c r="PW651">
        <v>1</v>
      </c>
      <c r="PX651">
        <v>1</v>
      </c>
      <c r="PY651">
        <v>1</v>
      </c>
      <c r="PZ651">
        <v>1</v>
      </c>
      <c r="QA651">
        <v>2</v>
      </c>
      <c r="QB651">
        <v>1</v>
      </c>
      <c r="QC651">
        <v>1</v>
      </c>
      <c r="QD651">
        <v>1</v>
      </c>
      <c r="QE651">
        <v>1</v>
      </c>
      <c r="QF651">
        <v>1</v>
      </c>
      <c r="QG651">
        <v>1</v>
      </c>
      <c r="QH651">
        <v>1</v>
      </c>
      <c r="QI651">
        <v>1</v>
      </c>
      <c r="QJ651">
        <v>1</v>
      </c>
      <c r="QK651">
        <v>1</v>
      </c>
      <c r="QL651">
        <v>1</v>
      </c>
      <c r="QM651">
        <v>1</v>
      </c>
      <c r="QN651">
        <v>1</v>
      </c>
      <c r="QO651">
        <v>1</v>
      </c>
      <c r="QP651">
        <v>1</v>
      </c>
      <c r="QQ651">
        <v>1</v>
      </c>
      <c r="QR651">
        <v>2</v>
      </c>
      <c r="QS651">
        <v>1</v>
      </c>
      <c r="QT651">
        <v>1</v>
      </c>
      <c r="QU651">
        <v>1</v>
      </c>
      <c r="QV651">
        <v>1</v>
      </c>
      <c r="QW651">
        <v>1</v>
      </c>
      <c r="QX651">
        <v>2</v>
      </c>
      <c r="QY651">
        <v>1</v>
      </c>
      <c r="QZ651">
        <v>1</v>
      </c>
      <c r="RA651">
        <v>1</v>
      </c>
      <c r="RB651">
        <v>1</v>
      </c>
      <c r="RC651">
        <v>1</v>
      </c>
      <c r="RD651">
        <v>1</v>
      </c>
      <c r="RE651">
        <v>1</v>
      </c>
      <c r="RF651">
        <v>3</v>
      </c>
      <c r="RG651">
        <v>1</v>
      </c>
      <c r="RH651">
        <v>1</v>
      </c>
      <c r="RI651">
        <v>2</v>
      </c>
      <c r="RJ651">
        <v>2</v>
      </c>
      <c r="RK651">
        <v>1</v>
      </c>
      <c r="RL651">
        <v>1</v>
      </c>
      <c r="RM651">
        <v>2</v>
      </c>
      <c r="RN651">
        <v>1</v>
      </c>
      <c r="RO651">
        <v>1</v>
      </c>
      <c r="RP651">
        <v>1</v>
      </c>
      <c r="RQ651">
        <v>1</v>
      </c>
      <c r="RR651">
        <v>1</v>
      </c>
      <c r="RS651">
        <v>1</v>
      </c>
      <c r="RT651">
        <v>1</v>
      </c>
      <c r="RU651">
        <v>1</v>
      </c>
      <c r="RV651">
        <v>1</v>
      </c>
      <c r="RW651">
        <v>1</v>
      </c>
      <c r="RX651">
        <v>1</v>
      </c>
      <c r="RY651">
        <v>1</v>
      </c>
      <c r="RZ651">
        <v>1</v>
      </c>
      <c r="SA651">
        <v>1</v>
      </c>
      <c r="SB651">
        <v>1</v>
      </c>
      <c r="SC651">
        <v>1</v>
      </c>
      <c r="SD651">
        <v>1</v>
      </c>
      <c r="SE651">
        <v>1</v>
      </c>
      <c r="SF651">
        <v>1</v>
      </c>
      <c r="SG651">
        <v>1</v>
      </c>
      <c r="SH651">
        <v>1</v>
      </c>
      <c r="SI651">
        <v>1</v>
      </c>
      <c r="SJ651">
        <v>1</v>
      </c>
      <c r="SK651">
        <v>1</v>
      </c>
      <c r="SL651">
        <v>1</v>
      </c>
      <c r="SM651">
        <v>2</v>
      </c>
      <c r="SN651">
        <v>1</v>
      </c>
      <c r="SO651">
        <v>1</v>
      </c>
      <c r="SP651">
        <v>1</v>
      </c>
      <c r="SQ651">
        <v>1</v>
      </c>
      <c r="SR651">
        <v>3</v>
      </c>
      <c r="SS651">
        <v>1</v>
      </c>
      <c r="ST651">
        <v>1</v>
      </c>
      <c r="SU651">
        <v>1</v>
      </c>
      <c r="SV651">
        <v>1</v>
      </c>
      <c r="SW651">
        <v>1</v>
      </c>
      <c r="SX651">
        <v>1</v>
      </c>
      <c r="SY651">
        <v>1</v>
      </c>
      <c r="SZ651">
        <v>1</v>
      </c>
      <c r="TA651">
        <v>1</v>
      </c>
      <c r="TB651">
        <v>1</v>
      </c>
      <c r="TC651">
        <v>1</v>
      </c>
      <c r="TD651">
        <v>2</v>
      </c>
      <c r="TE651">
        <v>1</v>
      </c>
      <c r="TF651">
        <v>1</v>
      </c>
      <c r="TG651">
        <v>1</v>
      </c>
      <c r="TH651">
        <v>1</v>
      </c>
      <c r="TI651">
        <v>1</v>
      </c>
      <c r="TJ651">
        <v>1</v>
      </c>
      <c r="TK651">
        <v>1</v>
      </c>
      <c r="TL651">
        <v>1</v>
      </c>
      <c r="TM651">
        <v>1</v>
      </c>
      <c r="TN651">
        <v>1</v>
      </c>
      <c r="TO651">
        <v>2</v>
      </c>
      <c r="TP651">
        <v>1</v>
      </c>
      <c r="TQ651">
        <v>1</v>
      </c>
      <c r="TR651">
        <v>1</v>
      </c>
      <c r="TS651">
        <v>1</v>
      </c>
      <c r="TT651">
        <v>1</v>
      </c>
      <c r="TU651">
        <v>1</v>
      </c>
      <c r="TV651">
        <v>1</v>
      </c>
      <c r="TW651">
        <v>1</v>
      </c>
      <c r="TX651">
        <v>1</v>
      </c>
      <c r="TY651">
        <v>1</v>
      </c>
      <c r="TZ651">
        <v>1</v>
      </c>
      <c r="UA651">
        <v>1</v>
      </c>
      <c r="UB651">
        <v>2</v>
      </c>
      <c r="UC651">
        <v>1</v>
      </c>
      <c r="UD651">
        <v>2</v>
      </c>
      <c r="UE651">
        <v>1</v>
      </c>
      <c r="UF651">
        <v>1</v>
      </c>
      <c r="UG651">
        <v>1</v>
      </c>
      <c r="UH651">
        <v>1</v>
      </c>
      <c r="UI651">
        <v>1</v>
      </c>
      <c r="UJ651">
        <v>1</v>
      </c>
      <c r="UK651">
        <v>3</v>
      </c>
      <c r="UL651">
        <v>1</v>
      </c>
      <c r="UM651">
        <v>1</v>
      </c>
      <c r="UN651">
        <v>2</v>
      </c>
      <c r="UO651">
        <v>1</v>
      </c>
      <c r="UP651">
        <v>1</v>
      </c>
      <c r="UQ651">
        <v>1</v>
      </c>
      <c r="UR651">
        <v>1</v>
      </c>
      <c r="US651">
        <v>2</v>
      </c>
      <c r="UT651">
        <v>1</v>
      </c>
      <c r="UU651">
        <v>1</v>
      </c>
      <c r="UV651">
        <v>1</v>
      </c>
      <c r="UW651">
        <v>1</v>
      </c>
      <c r="UX651">
        <v>1</v>
      </c>
      <c r="UY651">
        <v>1</v>
      </c>
      <c r="UZ651">
        <v>2</v>
      </c>
      <c r="VA651">
        <v>1</v>
      </c>
      <c r="VB651">
        <v>1</v>
      </c>
      <c r="VC651">
        <v>1</v>
      </c>
      <c r="VD651">
        <v>1</v>
      </c>
      <c r="VE651">
        <v>1</v>
      </c>
      <c r="VF651">
        <v>1</v>
      </c>
      <c r="VG651">
        <v>1</v>
      </c>
      <c r="VH651">
        <v>2</v>
      </c>
      <c r="VI651">
        <v>1</v>
      </c>
      <c r="VJ651">
        <v>2</v>
      </c>
      <c r="VK651">
        <v>1</v>
      </c>
      <c r="VL651">
        <v>1</v>
      </c>
      <c r="VM651">
        <v>1</v>
      </c>
      <c r="VN651">
        <v>2</v>
      </c>
      <c r="VO651">
        <v>2</v>
      </c>
      <c r="VP651">
        <v>1</v>
      </c>
      <c r="VQ651">
        <v>1</v>
      </c>
      <c r="VR651">
        <v>1</v>
      </c>
      <c r="VS651">
        <v>1</v>
      </c>
      <c r="VT651">
        <v>1</v>
      </c>
      <c r="VU651">
        <v>1</v>
      </c>
      <c r="VV651">
        <v>2</v>
      </c>
      <c r="VW651">
        <v>1</v>
      </c>
      <c r="VX651">
        <v>1</v>
      </c>
      <c r="VY651">
        <v>1</v>
      </c>
      <c r="VZ651">
        <v>1</v>
      </c>
      <c r="WA651">
        <v>2</v>
      </c>
      <c r="WB651">
        <v>2</v>
      </c>
      <c r="WC651">
        <v>2</v>
      </c>
      <c r="WD651">
        <v>1</v>
      </c>
      <c r="WE651">
        <v>2</v>
      </c>
      <c r="WF651">
        <v>1</v>
      </c>
      <c r="WG651">
        <v>2</v>
      </c>
      <c r="WH651">
        <v>1</v>
      </c>
      <c r="WI651">
        <v>1</v>
      </c>
      <c r="WJ651">
        <v>1</v>
      </c>
      <c r="WK651">
        <v>1</v>
      </c>
      <c r="WL651">
        <v>1</v>
      </c>
      <c r="WM651">
        <v>1</v>
      </c>
      <c r="WN651">
        <v>1</v>
      </c>
      <c r="WO651">
        <v>1</v>
      </c>
      <c r="WP651">
        <v>1</v>
      </c>
      <c r="WQ651">
        <v>1</v>
      </c>
      <c r="WR651">
        <v>1</v>
      </c>
      <c r="WS651">
        <v>1</v>
      </c>
      <c r="WT651">
        <v>1</v>
      </c>
      <c r="WU651">
        <v>1</v>
      </c>
      <c r="WV651">
        <v>1</v>
      </c>
      <c r="WW651">
        <v>1</v>
      </c>
      <c r="WX651">
        <v>2</v>
      </c>
      <c r="WY651">
        <v>1</v>
      </c>
      <c r="WZ651">
        <v>1</v>
      </c>
      <c r="XA651">
        <v>1</v>
      </c>
      <c r="XB651">
        <v>1</v>
      </c>
      <c r="XC651">
        <v>1</v>
      </c>
      <c r="XD651">
        <v>2</v>
      </c>
      <c r="XE651">
        <v>1</v>
      </c>
      <c r="XF651">
        <v>1</v>
      </c>
      <c r="XG651">
        <v>2</v>
      </c>
      <c r="XH651">
        <v>1</v>
      </c>
      <c r="XI651">
        <v>1</v>
      </c>
      <c r="XJ651">
        <v>1</v>
      </c>
      <c r="XK651">
        <v>2</v>
      </c>
      <c r="XL651">
        <v>2</v>
      </c>
      <c r="XM651">
        <v>1</v>
      </c>
      <c r="XN651">
        <v>2</v>
      </c>
      <c r="XO651">
        <v>1</v>
      </c>
      <c r="XP651">
        <v>1</v>
      </c>
      <c r="XQ651">
        <v>2</v>
      </c>
      <c r="XR651">
        <v>1</v>
      </c>
      <c r="XS651">
        <v>2</v>
      </c>
      <c r="XT651">
        <v>4</v>
      </c>
      <c r="XU651">
        <v>2</v>
      </c>
      <c r="XV651">
        <v>1</v>
      </c>
      <c r="XW651">
        <v>1</v>
      </c>
      <c r="XX651">
        <v>2</v>
      </c>
      <c r="XY651">
        <v>1</v>
      </c>
      <c r="XZ651">
        <v>2</v>
      </c>
      <c r="YA651">
        <v>1</v>
      </c>
      <c r="YB651">
        <v>3</v>
      </c>
      <c r="YC651">
        <v>1</v>
      </c>
      <c r="YD651">
        <v>1</v>
      </c>
      <c r="YE651">
        <v>1</v>
      </c>
      <c r="YF651">
        <v>1</v>
      </c>
      <c r="YG651">
        <v>2</v>
      </c>
      <c r="YH651">
        <v>1</v>
      </c>
      <c r="YJ651">
        <v>1</v>
      </c>
      <c r="YK651">
        <v>1</v>
      </c>
      <c r="YU651">
        <v>1</v>
      </c>
      <c r="YX651">
        <v>2</v>
      </c>
      <c r="ZA651">
        <v>1</v>
      </c>
      <c r="ZB651">
        <v>1</v>
      </c>
      <c r="ZE651">
        <v>1</v>
      </c>
      <c r="ZJ651">
        <v>1</v>
      </c>
      <c r="ZN651">
        <v>2</v>
      </c>
      <c r="ZO651">
        <v>1</v>
      </c>
      <c r="ZQ651">
        <v>1</v>
      </c>
      <c r="ZV651">
        <v>1</v>
      </c>
      <c r="AAG651">
        <v>1</v>
      </c>
      <c r="AAH651">
        <v>1</v>
      </c>
      <c r="ABF651">
        <v>1</v>
      </c>
      <c r="ABG651">
        <v>1</v>
      </c>
      <c r="ABL651">
        <v>1</v>
      </c>
      <c r="ABN651">
        <v>1</v>
      </c>
      <c r="ABQ651">
        <v>1</v>
      </c>
      <c r="ACG651">
        <v>1</v>
      </c>
      <c r="ACK651">
        <v>1</v>
      </c>
      <c r="ACW651">
        <v>1</v>
      </c>
      <c r="ADG651">
        <v>1</v>
      </c>
      <c r="AEF651">
        <v>1</v>
      </c>
      <c r="AER651">
        <v>2</v>
      </c>
      <c r="AEU651">
        <v>1</v>
      </c>
      <c r="AEX651">
        <v>1</v>
      </c>
      <c r="AFA651">
        <v>1</v>
      </c>
      <c r="AFB651">
        <v>1</v>
      </c>
      <c r="AFI651">
        <v>2</v>
      </c>
      <c r="AFQ651">
        <v>1</v>
      </c>
      <c r="AFR651">
        <v>1</v>
      </c>
      <c r="AGF651">
        <v>1</v>
      </c>
      <c r="AGI651">
        <v>1</v>
      </c>
      <c r="AGR651">
        <v>1</v>
      </c>
      <c r="AGS651">
        <v>1</v>
      </c>
      <c r="AIZ651">
        <v>1</v>
      </c>
      <c r="AJG651">
        <v>1</v>
      </c>
      <c r="AJJ651">
        <v>1</v>
      </c>
      <c r="AJM651">
        <v>1</v>
      </c>
      <c r="AJQ651">
        <v>1</v>
      </c>
      <c r="AJY651">
        <v>1</v>
      </c>
      <c r="AKA651">
        <v>1</v>
      </c>
      <c r="AKF651">
        <v>1</v>
      </c>
      <c r="AKQ651">
        <v>1</v>
      </c>
      <c r="ALF651">
        <v>1</v>
      </c>
    </row>
    <row r="652" spans="28:994" ht="11.25" customHeight="1" x14ac:dyDescent="0.25">
      <c r="AB652">
        <v>1</v>
      </c>
      <c r="AC652">
        <v>1</v>
      </c>
      <c r="BU652">
        <v>1</v>
      </c>
      <c r="CB652">
        <v>2</v>
      </c>
      <c r="DX652">
        <v>1</v>
      </c>
      <c r="EL652">
        <v>1</v>
      </c>
      <c r="EQ652">
        <v>1</v>
      </c>
      <c r="FD652">
        <v>1</v>
      </c>
      <c r="FO652">
        <v>1</v>
      </c>
      <c r="GP652">
        <v>1</v>
      </c>
      <c r="GS652">
        <v>1</v>
      </c>
      <c r="HJ652">
        <v>1</v>
      </c>
      <c r="HQ652">
        <v>1</v>
      </c>
      <c r="HR652">
        <v>2</v>
      </c>
      <c r="HS652">
        <v>1</v>
      </c>
      <c r="HT652">
        <v>1</v>
      </c>
      <c r="HU652">
        <v>1</v>
      </c>
      <c r="HV652">
        <v>1</v>
      </c>
      <c r="HW652">
        <v>1</v>
      </c>
      <c r="HX652">
        <v>1</v>
      </c>
      <c r="HY652">
        <v>1</v>
      </c>
      <c r="HZ652">
        <v>1</v>
      </c>
      <c r="IA652">
        <v>1</v>
      </c>
      <c r="IB652">
        <v>1</v>
      </c>
      <c r="IC652">
        <v>1</v>
      </c>
      <c r="ID652">
        <v>1</v>
      </c>
      <c r="IE652">
        <v>1</v>
      </c>
      <c r="IF652">
        <v>2</v>
      </c>
      <c r="IG652">
        <v>2</v>
      </c>
      <c r="IH652">
        <v>2</v>
      </c>
      <c r="II652">
        <v>1</v>
      </c>
      <c r="IJ652">
        <v>1</v>
      </c>
      <c r="IK652">
        <v>1</v>
      </c>
      <c r="IL652">
        <v>1</v>
      </c>
      <c r="IM652">
        <v>1</v>
      </c>
      <c r="IN652">
        <v>1</v>
      </c>
      <c r="IO652">
        <v>1</v>
      </c>
      <c r="IP652">
        <v>1</v>
      </c>
      <c r="IQ652">
        <v>1</v>
      </c>
      <c r="IR652">
        <v>1</v>
      </c>
      <c r="IS652">
        <v>1</v>
      </c>
      <c r="IT652">
        <v>1</v>
      </c>
      <c r="IU652">
        <v>1</v>
      </c>
      <c r="IV652">
        <v>1</v>
      </c>
      <c r="IW652">
        <v>1</v>
      </c>
      <c r="IX652">
        <v>1</v>
      </c>
      <c r="IY652">
        <v>1</v>
      </c>
      <c r="IZ652">
        <v>1</v>
      </c>
      <c r="JA652">
        <v>1</v>
      </c>
      <c r="JB652">
        <v>1</v>
      </c>
      <c r="JC652">
        <v>1</v>
      </c>
      <c r="JD652">
        <v>2</v>
      </c>
      <c r="JE652">
        <v>2</v>
      </c>
      <c r="JF652">
        <v>1</v>
      </c>
      <c r="JG652">
        <v>1</v>
      </c>
      <c r="JH652">
        <v>1</v>
      </c>
      <c r="JI652">
        <v>1</v>
      </c>
      <c r="JJ652">
        <v>1</v>
      </c>
      <c r="JK652">
        <v>2</v>
      </c>
      <c r="JL652">
        <v>1</v>
      </c>
      <c r="JM652">
        <v>1</v>
      </c>
      <c r="JN652">
        <v>1</v>
      </c>
      <c r="JO652">
        <v>1</v>
      </c>
      <c r="JP652">
        <v>1</v>
      </c>
      <c r="JQ652">
        <v>1</v>
      </c>
      <c r="JR652">
        <v>1</v>
      </c>
      <c r="JS652">
        <v>1</v>
      </c>
      <c r="JT652">
        <v>2</v>
      </c>
      <c r="JU652">
        <v>1</v>
      </c>
      <c r="JV652">
        <v>1</v>
      </c>
      <c r="JW652">
        <v>1</v>
      </c>
      <c r="JX652">
        <v>1</v>
      </c>
      <c r="JY652">
        <v>1</v>
      </c>
      <c r="JZ652">
        <v>1</v>
      </c>
      <c r="KA652">
        <v>1</v>
      </c>
      <c r="KB652">
        <v>1</v>
      </c>
      <c r="KC652">
        <v>1</v>
      </c>
      <c r="KD652">
        <v>1</v>
      </c>
      <c r="KE652">
        <v>2</v>
      </c>
      <c r="KF652">
        <v>1</v>
      </c>
      <c r="KG652">
        <v>1</v>
      </c>
      <c r="KH652">
        <v>1</v>
      </c>
      <c r="KI652">
        <v>1</v>
      </c>
      <c r="KJ652">
        <v>1</v>
      </c>
      <c r="KK652">
        <v>1</v>
      </c>
      <c r="KL652">
        <v>1</v>
      </c>
      <c r="KM652">
        <v>1</v>
      </c>
      <c r="KN652">
        <v>2</v>
      </c>
      <c r="KO652">
        <v>2</v>
      </c>
      <c r="KP652">
        <v>2</v>
      </c>
      <c r="KQ652">
        <v>1</v>
      </c>
      <c r="KR652">
        <v>1</v>
      </c>
      <c r="KS652">
        <v>1</v>
      </c>
      <c r="KT652">
        <v>1</v>
      </c>
      <c r="KU652">
        <v>1</v>
      </c>
      <c r="KV652">
        <v>1</v>
      </c>
      <c r="KW652">
        <v>1</v>
      </c>
      <c r="KX652">
        <v>1</v>
      </c>
      <c r="KY652">
        <v>1</v>
      </c>
      <c r="KZ652">
        <v>1</v>
      </c>
      <c r="LA652">
        <v>3</v>
      </c>
      <c r="LB652">
        <v>1</v>
      </c>
      <c r="LC652">
        <v>1</v>
      </c>
      <c r="LD652">
        <v>2</v>
      </c>
      <c r="LE652">
        <v>1</v>
      </c>
      <c r="LF652">
        <v>1</v>
      </c>
      <c r="LG652">
        <v>1</v>
      </c>
      <c r="LH652">
        <v>2</v>
      </c>
      <c r="LI652">
        <v>1</v>
      </c>
      <c r="LJ652">
        <v>1</v>
      </c>
      <c r="LK652">
        <v>1</v>
      </c>
      <c r="LL652">
        <v>2</v>
      </c>
      <c r="LM652">
        <v>2</v>
      </c>
      <c r="LN652">
        <v>2</v>
      </c>
      <c r="LO652">
        <v>2</v>
      </c>
      <c r="LP652">
        <v>1</v>
      </c>
      <c r="LQ652">
        <v>1</v>
      </c>
      <c r="LR652">
        <v>1</v>
      </c>
      <c r="LS652">
        <v>1</v>
      </c>
      <c r="LT652">
        <v>1</v>
      </c>
      <c r="LU652">
        <v>2</v>
      </c>
      <c r="LV652">
        <v>1</v>
      </c>
      <c r="LW652">
        <v>1</v>
      </c>
      <c r="LX652">
        <v>1</v>
      </c>
      <c r="LY652">
        <v>2</v>
      </c>
      <c r="LZ652">
        <v>3</v>
      </c>
      <c r="MA652">
        <v>4</v>
      </c>
      <c r="MB652">
        <v>2</v>
      </c>
      <c r="MC652">
        <v>2</v>
      </c>
      <c r="MD652">
        <v>1</v>
      </c>
      <c r="ME652">
        <v>1</v>
      </c>
      <c r="MF652">
        <v>2</v>
      </c>
      <c r="MG652">
        <v>1</v>
      </c>
      <c r="MH652">
        <v>1</v>
      </c>
      <c r="MI652">
        <v>2</v>
      </c>
      <c r="MJ652">
        <v>1</v>
      </c>
      <c r="MK652">
        <v>1</v>
      </c>
      <c r="ML652">
        <v>1</v>
      </c>
      <c r="MM652">
        <v>1</v>
      </c>
      <c r="MN652">
        <v>2</v>
      </c>
      <c r="MO652">
        <v>2</v>
      </c>
      <c r="MP652">
        <v>1</v>
      </c>
      <c r="MQ652">
        <v>2</v>
      </c>
      <c r="MR652">
        <v>2</v>
      </c>
      <c r="MS652">
        <v>2</v>
      </c>
      <c r="MT652">
        <v>3</v>
      </c>
      <c r="MU652">
        <v>2</v>
      </c>
      <c r="MV652">
        <v>1</v>
      </c>
      <c r="MW652">
        <v>1</v>
      </c>
      <c r="MX652">
        <v>1</v>
      </c>
      <c r="MY652">
        <v>2</v>
      </c>
      <c r="MZ652">
        <v>2</v>
      </c>
      <c r="NA652">
        <v>1</v>
      </c>
      <c r="NB652">
        <v>2</v>
      </c>
      <c r="NC652">
        <v>1</v>
      </c>
      <c r="ND652">
        <v>1</v>
      </c>
      <c r="NE652">
        <v>1</v>
      </c>
      <c r="NF652">
        <v>2</v>
      </c>
      <c r="NG652">
        <v>2</v>
      </c>
      <c r="NH652">
        <v>3</v>
      </c>
      <c r="NI652">
        <v>1</v>
      </c>
      <c r="NJ652">
        <v>1</v>
      </c>
      <c r="NK652">
        <v>1</v>
      </c>
      <c r="NL652">
        <v>1</v>
      </c>
      <c r="NM652">
        <v>2</v>
      </c>
      <c r="NN652">
        <v>1</v>
      </c>
      <c r="NO652">
        <v>1</v>
      </c>
      <c r="NP652">
        <v>1</v>
      </c>
      <c r="NQ652">
        <v>1</v>
      </c>
      <c r="NR652">
        <v>1</v>
      </c>
      <c r="NS652">
        <v>2</v>
      </c>
      <c r="NT652">
        <v>1</v>
      </c>
      <c r="NU652">
        <v>2</v>
      </c>
      <c r="NV652">
        <v>1</v>
      </c>
      <c r="NW652">
        <v>1</v>
      </c>
      <c r="NX652">
        <v>1</v>
      </c>
      <c r="NY652">
        <v>1</v>
      </c>
      <c r="NZ652">
        <v>1</v>
      </c>
      <c r="OA652">
        <v>1</v>
      </c>
      <c r="OB652">
        <v>1</v>
      </c>
      <c r="OC652">
        <v>1</v>
      </c>
      <c r="OD652">
        <v>1</v>
      </c>
      <c r="OE652">
        <v>1</v>
      </c>
      <c r="OF652">
        <v>1</v>
      </c>
      <c r="OG652">
        <v>1</v>
      </c>
      <c r="OH652">
        <v>2</v>
      </c>
      <c r="OI652">
        <v>1</v>
      </c>
      <c r="OJ652">
        <v>2</v>
      </c>
      <c r="OK652">
        <v>2</v>
      </c>
      <c r="OL652">
        <v>1</v>
      </c>
      <c r="OM652">
        <v>1</v>
      </c>
      <c r="ON652">
        <v>1</v>
      </c>
      <c r="OO652">
        <v>1</v>
      </c>
      <c r="OP652">
        <v>2</v>
      </c>
      <c r="OQ652">
        <v>1</v>
      </c>
      <c r="OR652">
        <v>1</v>
      </c>
      <c r="OS652">
        <v>1</v>
      </c>
      <c r="OT652">
        <v>2</v>
      </c>
      <c r="OU652">
        <v>2</v>
      </c>
      <c r="OV652">
        <v>1</v>
      </c>
      <c r="OW652">
        <v>1</v>
      </c>
      <c r="OX652">
        <v>2</v>
      </c>
      <c r="OY652">
        <v>2</v>
      </c>
      <c r="OZ652">
        <v>1</v>
      </c>
      <c r="PA652">
        <v>1</v>
      </c>
      <c r="PB652">
        <v>1</v>
      </c>
      <c r="PC652">
        <v>1</v>
      </c>
      <c r="PD652">
        <v>2</v>
      </c>
      <c r="PE652">
        <v>1</v>
      </c>
      <c r="PF652">
        <v>2</v>
      </c>
      <c r="PG652">
        <v>2</v>
      </c>
      <c r="PH652">
        <v>2</v>
      </c>
      <c r="PI652">
        <v>2</v>
      </c>
      <c r="PJ652">
        <v>1</v>
      </c>
      <c r="PK652">
        <v>1</v>
      </c>
      <c r="PL652">
        <v>3</v>
      </c>
      <c r="PM652">
        <v>1</v>
      </c>
      <c r="PN652">
        <v>1</v>
      </c>
      <c r="PO652">
        <v>2</v>
      </c>
      <c r="PP652">
        <v>1</v>
      </c>
      <c r="PQ652">
        <v>1</v>
      </c>
      <c r="PR652">
        <v>1</v>
      </c>
      <c r="PS652">
        <v>1</v>
      </c>
      <c r="PT652">
        <v>1</v>
      </c>
      <c r="PU652">
        <v>1</v>
      </c>
      <c r="PV652">
        <v>1</v>
      </c>
      <c r="PW652">
        <v>1</v>
      </c>
      <c r="PX652">
        <v>1</v>
      </c>
      <c r="PY652">
        <v>1</v>
      </c>
      <c r="PZ652">
        <v>2</v>
      </c>
      <c r="QA652">
        <v>1</v>
      </c>
      <c r="QB652">
        <v>1</v>
      </c>
      <c r="QC652">
        <v>1</v>
      </c>
      <c r="QD652">
        <v>1</v>
      </c>
      <c r="QE652">
        <v>1</v>
      </c>
      <c r="QF652">
        <v>1</v>
      </c>
      <c r="QG652">
        <v>1</v>
      </c>
      <c r="QH652">
        <v>1</v>
      </c>
      <c r="QI652">
        <v>1</v>
      </c>
      <c r="QJ652">
        <v>1</v>
      </c>
      <c r="QK652">
        <v>1</v>
      </c>
      <c r="QL652">
        <v>1</v>
      </c>
      <c r="QM652">
        <v>1</v>
      </c>
      <c r="QN652">
        <v>1</v>
      </c>
      <c r="QO652">
        <v>1</v>
      </c>
      <c r="QP652">
        <v>1</v>
      </c>
      <c r="QQ652">
        <v>1</v>
      </c>
      <c r="QR652">
        <v>1</v>
      </c>
      <c r="QS652">
        <v>2</v>
      </c>
      <c r="QT652">
        <v>1</v>
      </c>
      <c r="QU652">
        <v>1</v>
      </c>
      <c r="QV652">
        <v>1</v>
      </c>
      <c r="QW652">
        <v>2</v>
      </c>
      <c r="QX652">
        <v>1</v>
      </c>
      <c r="QY652">
        <v>1</v>
      </c>
      <c r="QZ652">
        <v>1</v>
      </c>
      <c r="RA652">
        <v>1</v>
      </c>
      <c r="RB652">
        <v>1</v>
      </c>
      <c r="RC652">
        <v>1</v>
      </c>
      <c r="RD652">
        <v>1</v>
      </c>
      <c r="RE652">
        <v>1</v>
      </c>
      <c r="RF652">
        <v>3</v>
      </c>
      <c r="RG652">
        <v>1</v>
      </c>
      <c r="RH652">
        <v>1</v>
      </c>
      <c r="RI652">
        <v>2</v>
      </c>
      <c r="RJ652">
        <v>2</v>
      </c>
      <c r="RK652">
        <v>1</v>
      </c>
      <c r="RL652">
        <v>2</v>
      </c>
      <c r="RM652">
        <v>1</v>
      </c>
      <c r="RN652">
        <v>1</v>
      </c>
      <c r="RO652">
        <v>1</v>
      </c>
      <c r="RP652">
        <v>1</v>
      </c>
      <c r="RQ652">
        <v>1</v>
      </c>
      <c r="RR652">
        <v>1</v>
      </c>
      <c r="RS652">
        <v>1</v>
      </c>
      <c r="RT652">
        <v>1</v>
      </c>
      <c r="RU652">
        <v>1</v>
      </c>
      <c r="RV652">
        <v>1</v>
      </c>
      <c r="RW652">
        <v>1</v>
      </c>
      <c r="RX652">
        <v>1</v>
      </c>
      <c r="RY652">
        <v>1</v>
      </c>
      <c r="RZ652">
        <v>1</v>
      </c>
      <c r="SA652">
        <v>1</v>
      </c>
      <c r="SB652">
        <v>1</v>
      </c>
      <c r="SC652">
        <v>1</v>
      </c>
      <c r="SD652">
        <v>1</v>
      </c>
      <c r="SE652">
        <v>1</v>
      </c>
      <c r="SF652">
        <v>1</v>
      </c>
      <c r="SG652">
        <v>1</v>
      </c>
      <c r="SH652">
        <v>1</v>
      </c>
      <c r="SI652">
        <v>1</v>
      </c>
      <c r="SJ652">
        <v>1</v>
      </c>
      <c r="SK652">
        <v>1</v>
      </c>
      <c r="SL652">
        <v>2</v>
      </c>
      <c r="SM652">
        <v>1</v>
      </c>
      <c r="SN652">
        <v>1</v>
      </c>
      <c r="SO652">
        <v>1</v>
      </c>
      <c r="SP652">
        <v>1</v>
      </c>
      <c r="SQ652">
        <v>2</v>
      </c>
      <c r="SR652">
        <v>1</v>
      </c>
      <c r="SS652">
        <v>2</v>
      </c>
      <c r="ST652">
        <v>1</v>
      </c>
      <c r="SU652">
        <v>1</v>
      </c>
      <c r="SV652">
        <v>1</v>
      </c>
      <c r="SW652">
        <v>1</v>
      </c>
      <c r="SX652">
        <v>1</v>
      </c>
      <c r="SY652">
        <v>1</v>
      </c>
      <c r="SZ652">
        <v>1</v>
      </c>
      <c r="TA652">
        <v>1</v>
      </c>
      <c r="TB652">
        <v>1</v>
      </c>
      <c r="TC652">
        <v>1</v>
      </c>
      <c r="TD652">
        <v>2</v>
      </c>
      <c r="TE652">
        <v>1</v>
      </c>
      <c r="TF652">
        <v>1</v>
      </c>
      <c r="TG652">
        <v>1</v>
      </c>
      <c r="TH652">
        <v>1</v>
      </c>
      <c r="TI652">
        <v>1</v>
      </c>
      <c r="TJ652">
        <v>1</v>
      </c>
      <c r="TK652">
        <v>1</v>
      </c>
      <c r="TL652">
        <v>1</v>
      </c>
      <c r="TM652">
        <v>1</v>
      </c>
      <c r="TN652">
        <v>1</v>
      </c>
      <c r="TO652">
        <v>1</v>
      </c>
      <c r="TP652">
        <v>2</v>
      </c>
      <c r="TQ652">
        <v>1</v>
      </c>
      <c r="TR652">
        <v>1</v>
      </c>
      <c r="TS652">
        <v>1</v>
      </c>
      <c r="TT652">
        <v>1</v>
      </c>
      <c r="TU652">
        <v>1</v>
      </c>
      <c r="TV652">
        <v>1</v>
      </c>
      <c r="TW652">
        <v>1</v>
      </c>
      <c r="TX652">
        <v>1</v>
      </c>
      <c r="TY652">
        <v>1</v>
      </c>
      <c r="TZ652">
        <v>1</v>
      </c>
      <c r="UA652">
        <v>2</v>
      </c>
      <c r="UB652">
        <v>1</v>
      </c>
      <c r="UC652">
        <v>1</v>
      </c>
      <c r="UD652">
        <v>2</v>
      </c>
      <c r="UE652">
        <v>1</v>
      </c>
      <c r="UF652">
        <v>1</v>
      </c>
      <c r="UG652">
        <v>1</v>
      </c>
      <c r="UH652">
        <v>1</v>
      </c>
      <c r="UI652">
        <v>1</v>
      </c>
      <c r="UJ652">
        <v>1</v>
      </c>
      <c r="UK652">
        <v>2</v>
      </c>
      <c r="UL652">
        <v>2</v>
      </c>
      <c r="UM652">
        <v>2</v>
      </c>
      <c r="UN652">
        <v>1</v>
      </c>
      <c r="UO652">
        <v>1</v>
      </c>
      <c r="UP652">
        <v>1</v>
      </c>
      <c r="UQ652">
        <v>1</v>
      </c>
      <c r="UR652">
        <v>1</v>
      </c>
      <c r="US652">
        <v>1</v>
      </c>
      <c r="UT652">
        <v>2</v>
      </c>
      <c r="UU652">
        <v>1</v>
      </c>
      <c r="UV652">
        <v>1</v>
      </c>
      <c r="UW652">
        <v>1</v>
      </c>
      <c r="UX652">
        <v>1</v>
      </c>
      <c r="UY652">
        <v>1</v>
      </c>
      <c r="UZ652">
        <v>1</v>
      </c>
      <c r="VA652">
        <v>2</v>
      </c>
      <c r="VB652">
        <v>1</v>
      </c>
      <c r="VC652">
        <v>1</v>
      </c>
      <c r="VD652">
        <v>1</v>
      </c>
      <c r="VE652">
        <v>1</v>
      </c>
      <c r="VF652">
        <v>1</v>
      </c>
      <c r="VG652">
        <v>1</v>
      </c>
      <c r="VH652">
        <v>2</v>
      </c>
      <c r="VI652">
        <v>1</v>
      </c>
      <c r="VJ652">
        <v>1</v>
      </c>
      <c r="VK652">
        <v>2</v>
      </c>
      <c r="VL652">
        <v>1</v>
      </c>
      <c r="VM652">
        <v>1</v>
      </c>
      <c r="VN652">
        <v>2</v>
      </c>
      <c r="VO652">
        <v>2</v>
      </c>
      <c r="VP652">
        <v>1</v>
      </c>
      <c r="VQ652">
        <v>1</v>
      </c>
      <c r="VR652">
        <v>1</v>
      </c>
      <c r="VS652">
        <v>1</v>
      </c>
      <c r="VT652">
        <v>1</v>
      </c>
      <c r="VU652">
        <v>1</v>
      </c>
      <c r="VV652">
        <v>2</v>
      </c>
      <c r="VW652">
        <v>1</v>
      </c>
      <c r="VX652">
        <v>1</v>
      </c>
      <c r="VY652">
        <v>1</v>
      </c>
      <c r="VZ652">
        <v>1</v>
      </c>
      <c r="WA652">
        <v>1</v>
      </c>
      <c r="WB652">
        <v>2</v>
      </c>
      <c r="WC652">
        <v>2</v>
      </c>
      <c r="WD652">
        <v>2</v>
      </c>
      <c r="WE652">
        <v>2</v>
      </c>
      <c r="WF652">
        <v>1</v>
      </c>
      <c r="WG652">
        <v>1</v>
      </c>
      <c r="WH652">
        <v>2</v>
      </c>
      <c r="WI652">
        <v>1</v>
      </c>
      <c r="WJ652">
        <v>1</v>
      </c>
      <c r="WK652">
        <v>1</v>
      </c>
      <c r="WL652">
        <v>1</v>
      </c>
      <c r="WM652">
        <v>1</v>
      </c>
      <c r="WN652">
        <v>1</v>
      </c>
      <c r="WO652">
        <v>1</v>
      </c>
      <c r="WP652">
        <v>1</v>
      </c>
      <c r="WQ652">
        <v>1</v>
      </c>
      <c r="WR652">
        <v>1</v>
      </c>
      <c r="WS652">
        <v>1</v>
      </c>
      <c r="WT652">
        <v>1</v>
      </c>
      <c r="WU652">
        <v>1</v>
      </c>
      <c r="WV652">
        <v>1</v>
      </c>
      <c r="WY652">
        <v>1</v>
      </c>
      <c r="XC652">
        <v>1</v>
      </c>
      <c r="XH652">
        <v>1</v>
      </c>
      <c r="XK652">
        <v>1</v>
      </c>
      <c r="XL652">
        <v>1</v>
      </c>
      <c r="XN652">
        <v>1</v>
      </c>
      <c r="XR652">
        <v>1</v>
      </c>
      <c r="XT652">
        <v>2</v>
      </c>
      <c r="XU652">
        <v>3</v>
      </c>
      <c r="XY652">
        <v>1</v>
      </c>
      <c r="YA652">
        <v>1</v>
      </c>
      <c r="YB652">
        <v>1</v>
      </c>
      <c r="YC652">
        <v>1</v>
      </c>
      <c r="YH652">
        <v>1</v>
      </c>
      <c r="YJ652">
        <v>1</v>
      </c>
      <c r="YK652">
        <v>1</v>
      </c>
      <c r="YV652">
        <v>1</v>
      </c>
      <c r="YY652">
        <v>2</v>
      </c>
      <c r="ZB652">
        <v>1</v>
      </c>
      <c r="ZC652">
        <v>1</v>
      </c>
      <c r="ZF652">
        <v>1</v>
      </c>
      <c r="ZK652">
        <v>1</v>
      </c>
      <c r="ZN652">
        <v>1</v>
      </c>
      <c r="ZO652">
        <v>1</v>
      </c>
      <c r="ZP652">
        <v>1</v>
      </c>
      <c r="ZQ652">
        <v>1</v>
      </c>
      <c r="ZW652">
        <v>1</v>
      </c>
      <c r="AAH652">
        <v>2</v>
      </c>
      <c r="ABG652">
        <v>2</v>
      </c>
      <c r="ABL652">
        <v>1</v>
      </c>
      <c r="ABO652">
        <v>1</v>
      </c>
      <c r="ABQ652">
        <v>1</v>
      </c>
      <c r="ACH652">
        <v>1</v>
      </c>
      <c r="ACK652">
        <v>1</v>
      </c>
      <c r="ACW652">
        <v>1</v>
      </c>
      <c r="ADH652">
        <v>1</v>
      </c>
      <c r="AEF652">
        <v>1</v>
      </c>
      <c r="AER652">
        <v>1</v>
      </c>
      <c r="AES652">
        <v>1</v>
      </c>
      <c r="AEV652">
        <v>1</v>
      </c>
      <c r="AEY652">
        <v>1</v>
      </c>
      <c r="AFB652">
        <v>2</v>
      </c>
      <c r="AFI652">
        <v>1</v>
      </c>
      <c r="AFJ652">
        <v>1</v>
      </c>
      <c r="AFQ652">
        <v>1</v>
      </c>
      <c r="AFR652">
        <v>1</v>
      </c>
      <c r="AGF652">
        <v>1</v>
      </c>
      <c r="AGS652">
        <v>2</v>
      </c>
      <c r="AJA652">
        <v>1</v>
      </c>
      <c r="AJG652">
        <v>1</v>
      </c>
      <c r="AJJ652">
        <v>1</v>
      </c>
      <c r="AJM652">
        <v>1</v>
      </c>
      <c r="AJQ652">
        <v>1</v>
      </c>
      <c r="AJY652">
        <v>1</v>
      </c>
      <c r="AKA652">
        <v>1</v>
      </c>
      <c r="AKF652">
        <v>1</v>
      </c>
      <c r="AKQ652">
        <v>1</v>
      </c>
      <c r="ALF652">
        <v>1</v>
      </c>
    </row>
    <row r="653" spans="28:994" ht="11.25" customHeight="1" x14ac:dyDescent="0.25">
      <c r="AB653">
        <v>1</v>
      </c>
      <c r="AC653">
        <v>1</v>
      </c>
      <c r="BU653">
        <v>1</v>
      </c>
      <c r="CB653">
        <v>2</v>
      </c>
      <c r="DX653">
        <v>1</v>
      </c>
      <c r="EL653">
        <v>1</v>
      </c>
      <c r="EP653">
        <v>1</v>
      </c>
      <c r="FD653">
        <v>1</v>
      </c>
      <c r="FN653">
        <v>1</v>
      </c>
      <c r="GP653">
        <v>1</v>
      </c>
      <c r="GR653">
        <v>1</v>
      </c>
      <c r="HJ653">
        <v>1</v>
      </c>
      <c r="HR653">
        <v>1</v>
      </c>
      <c r="IE653">
        <v>1</v>
      </c>
      <c r="IG653">
        <v>1</v>
      </c>
      <c r="IH653">
        <v>1</v>
      </c>
      <c r="JC653">
        <v>1</v>
      </c>
      <c r="JE653">
        <v>1</v>
      </c>
      <c r="JJ653">
        <v>1</v>
      </c>
      <c r="JS653">
        <v>1</v>
      </c>
      <c r="KD653">
        <v>1</v>
      </c>
      <c r="KM653">
        <v>1</v>
      </c>
      <c r="KO653">
        <v>1</v>
      </c>
      <c r="KP653">
        <v>1</v>
      </c>
      <c r="KZ653">
        <v>2</v>
      </c>
      <c r="LD653">
        <v>1</v>
      </c>
      <c r="LH653">
        <v>1</v>
      </c>
      <c r="LL653">
        <v>2</v>
      </c>
      <c r="LM653">
        <v>1</v>
      </c>
      <c r="LN653">
        <v>1</v>
      </c>
      <c r="LT653">
        <v>1</v>
      </c>
      <c r="LY653">
        <v>3</v>
      </c>
      <c r="MA653">
        <v>4</v>
      </c>
      <c r="MB653">
        <v>1</v>
      </c>
      <c r="ME653">
        <v>1</v>
      </c>
      <c r="MH653">
        <v>1</v>
      </c>
      <c r="MM653">
        <v>1</v>
      </c>
      <c r="MP653">
        <v>2</v>
      </c>
      <c r="MQ653">
        <v>1</v>
      </c>
      <c r="MR653">
        <v>1</v>
      </c>
      <c r="MS653">
        <v>2</v>
      </c>
      <c r="MT653">
        <v>1</v>
      </c>
      <c r="MX653">
        <v>1</v>
      </c>
      <c r="MZ653">
        <v>1</v>
      </c>
      <c r="NA653">
        <v>1</v>
      </c>
      <c r="NE653">
        <v>1</v>
      </c>
      <c r="NF653">
        <v>1</v>
      </c>
      <c r="NG653">
        <v>1</v>
      </c>
      <c r="NH653">
        <v>1</v>
      </c>
      <c r="NL653">
        <v>1</v>
      </c>
      <c r="NR653">
        <v>1</v>
      </c>
      <c r="NV653">
        <v>1</v>
      </c>
      <c r="OH653">
        <v>1</v>
      </c>
      <c r="OJ653">
        <v>1</v>
      </c>
      <c r="OK653">
        <v>1</v>
      </c>
      <c r="OO653">
        <v>1</v>
      </c>
      <c r="OS653">
        <v>1</v>
      </c>
      <c r="OU653">
        <v>1</v>
      </c>
      <c r="OX653">
        <v>1</v>
      </c>
      <c r="OY653">
        <v>1</v>
      </c>
      <c r="PE653">
        <v>2</v>
      </c>
      <c r="PF653">
        <v>1</v>
      </c>
      <c r="PG653">
        <v>1</v>
      </c>
      <c r="PH653">
        <v>1</v>
      </c>
      <c r="PL653">
        <v>2</v>
      </c>
      <c r="PN653">
        <v>1</v>
      </c>
      <c r="PY653">
        <v>1</v>
      </c>
      <c r="QT653">
        <v>1</v>
      </c>
      <c r="QV653">
        <v>1</v>
      </c>
      <c r="RF653">
        <v>2</v>
      </c>
      <c r="RH653">
        <v>1</v>
      </c>
      <c r="RK653">
        <v>2</v>
      </c>
      <c r="SK653">
        <v>1</v>
      </c>
      <c r="SP653">
        <v>1</v>
      </c>
      <c r="ST653">
        <v>1</v>
      </c>
      <c r="TD653">
        <v>1</v>
      </c>
      <c r="TQ653">
        <v>1</v>
      </c>
      <c r="TZ653">
        <v>1</v>
      </c>
      <c r="UD653">
        <v>1</v>
      </c>
      <c r="UK653">
        <v>1</v>
      </c>
      <c r="UL653">
        <v>1</v>
      </c>
      <c r="UM653">
        <v>1</v>
      </c>
      <c r="UU653">
        <v>1</v>
      </c>
      <c r="VB653">
        <v>1</v>
      </c>
      <c r="VH653">
        <v>1</v>
      </c>
      <c r="VL653">
        <v>1</v>
      </c>
      <c r="VN653">
        <v>1</v>
      </c>
      <c r="VO653">
        <v>1</v>
      </c>
      <c r="VV653">
        <v>1</v>
      </c>
      <c r="WC653">
        <v>1</v>
      </c>
      <c r="WD653">
        <v>1</v>
      </c>
      <c r="WE653">
        <v>2</v>
      </c>
      <c r="WI653">
        <v>1</v>
      </c>
      <c r="WZ653">
        <v>1</v>
      </c>
      <c r="XB653">
        <v>1</v>
      </c>
      <c r="XI653">
        <v>1</v>
      </c>
      <c r="XJ653">
        <v>1</v>
      </c>
      <c r="XM653">
        <v>1</v>
      </c>
      <c r="XN653">
        <v>1</v>
      </c>
      <c r="XS653">
        <v>1</v>
      </c>
      <c r="XT653">
        <v>1</v>
      </c>
      <c r="XU653">
        <v>2</v>
      </c>
      <c r="XV653">
        <v>2</v>
      </c>
      <c r="XZ653">
        <v>1</v>
      </c>
      <c r="YB653">
        <v>2</v>
      </c>
      <c r="YD653">
        <v>1</v>
      </c>
      <c r="YI653">
        <v>1</v>
      </c>
      <c r="YJ653">
        <v>1</v>
      </c>
      <c r="YK653">
        <v>1</v>
      </c>
      <c r="YW653">
        <v>1</v>
      </c>
      <c r="YZ653">
        <v>2</v>
      </c>
      <c r="ZC653">
        <v>1</v>
      </c>
      <c r="ZD653">
        <v>1</v>
      </c>
      <c r="ZG653">
        <v>1</v>
      </c>
      <c r="ZL653">
        <v>1</v>
      </c>
      <c r="ZN653">
        <v>1</v>
      </c>
      <c r="ZP653">
        <v>1</v>
      </c>
      <c r="ZQ653">
        <v>2</v>
      </c>
      <c r="ZX653">
        <v>1</v>
      </c>
      <c r="AAH653">
        <v>1</v>
      </c>
      <c r="AAI653">
        <v>1</v>
      </c>
      <c r="ABG653">
        <v>1</v>
      </c>
      <c r="ABH653">
        <v>1</v>
      </c>
      <c r="ABL653">
        <v>1</v>
      </c>
      <c r="ABP653">
        <v>1</v>
      </c>
      <c r="ABQ653">
        <v>1</v>
      </c>
      <c r="ACI653">
        <v>1</v>
      </c>
      <c r="ACK653">
        <v>1</v>
      </c>
      <c r="ACW653">
        <v>1</v>
      </c>
      <c r="ADI653">
        <v>1</v>
      </c>
      <c r="AEF653">
        <v>1</v>
      </c>
      <c r="AER653">
        <v>1</v>
      </c>
      <c r="AET653">
        <v>1</v>
      </c>
      <c r="AEW653">
        <v>1</v>
      </c>
      <c r="AEZ653">
        <v>1</v>
      </c>
      <c r="AFB653">
        <v>1</v>
      </c>
      <c r="AFC653">
        <v>1</v>
      </c>
      <c r="AFI653">
        <v>1</v>
      </c>
      <c r="AFK653">
        <v>1</v>
      </c>
      <c r="AFQ653">
        <v>1</v>
      </c>
      <c r="AFR653">
        <v>1</v>
      </c>
      <c r="AGF653">
        <v>1</v>
      </c>
      <c r="AGS653">
        <v>1</v>
      </c>
      <c r="AGT653">
        <v>1</v>
      </c>
      <c r="AJB653">
        <v>1</v>
      </c>
      <c r="AJG653">
        <v>1</v>
      </c>
      <c r="AJJ653">
        <v>2</v>
      </c>
      <c r="AJM653">
        <v>1</v>
      </c>
      <c r="AJQ653">
        <v>1</v>
      </c>
      <c r="AJY653">
        <v>1</v>
      </c>
      <c r="AKA653">
        <v>1</v>
      </c>
      <c r="AKF653">
        <v>1</v>
      </c>
      <c r="AKQ653">
        <v>1</v>
      </c>
      <c r="ALF653">
        <v>1</v>
      </c>
    </row>
    <row r="654" spans="28:994" ht="11.25" customHeight="1" x14ac:dyDescent="0.25">
      <c r="AB654">
        <v>1</v>
      </c>
      <c r="AC654">
        <v>1</v>
      </c>
      <c r="BU654">
        <v>1</v>
      </c>
      <c r="CB654">
        <v>2</v>
      </c>
      <c r="DX654">
        <v>1</v>
      </c>
      <c r="EL654">
        <v>1</v>
      </c>
      <c r="EO654">
        <v>1</v>
      </c>
      <c r="FD654">
        <v>1</v>
      </c>
      <c r="FM654">
        <v>1</v>
      </c>
      <c r="GP654">
        <v>1</v>
      </c>
      <c r="GQ654">
        <v>1</v>
      </c>
      <c r="HR654">
        <v>1</v>
      </c>
      <c r="ID654">
        <v>1</v>
      </c>
      <c r="IG654">
        <v>1</v>
      </c>
      <c r="IH654">
        <v>1</v>
      </c>
      <c r="JB654">
        <v>1</v>
      </c>
      <c r="JE654">
        <v>1</v>
      </c>
      <c r="JI654">
        <v>1</v>
      </c>
      <c r="JR654">
        <v>1</v>
      </c>
      <c r="KC654">
        <v>1</v>
      </c>
      <c r="KL654">
        <v>1</v>
      </c>
      <c r="KO654">
        <v>1</v>
      </c>
      <c r="KP654">
        <v>1</v>
      </c>
      <c r="KY654">
        <v>2</v>
      </c>
      <c r="LD654">
        <v>1</v>
      </c>
      <c r="LH654">
        <v>1</v>
      </c>
      <c r="LK654">
        <v>1</v>
      </c>
      <c r="LL654">
        <v>2</v>
      </c>
      <c r="LM654">
        <v>1</v>
      </c>
      <c r="LS654">
        <v>1</v>
      </c>
      <c r="LX654">
        <v>2</v>
      </c>
      <c r="LY654">
        <v>1</v>
      </c>
      <c r="LZ654">
        <v>1</v>
      </c>
      <c r="MA654">
        <v>4</v>
      </c>
      <c r="MD654">
        <v>1</v>
      </c>
      <c r="MG654">
        <v>1</v>
      </c>
      <c r="ML654">
        <v>1</v>
      </c>
      <c r="MO654">
        <v>1</v>
      </c>
      <c r="MP654">
        <v>1</v>
      </c>
      <c r="MQ654">
        <v>2</v>
      </c>
      <c r="MR654">
        <v>2</v>
      </c>
      <c r="MS654">
        <v>1</v>
      </c>
      <c r="MW654">
        <v>1</v>
      </c>
      <c r="MZ654">
        <v>2</v>
      </c>
      <c r="ND654">
        <v>1</v>
      </c>
      <c r="NE654">
        <v>1</v>
      </c>
      <c r="NF654">
        <v>1</v>
      </c>
      <c r="NH654">
        <v>1</v>
      </c>
      <c r="NK654">
        <v>1</v>
      </c>
      <c r="NQ654">
        <v>1</v>
      </c>
      <c r="NW654">
        <v>1</v>
      </c>
      <c r="OH654">
        <v>1</v>
      </c>
      <c r="OI654">
        <v>1</v>
      </c>
      <c r="OL654">
        <v>1</v>
      </c>
      <c r="ON654">
        <v>1</v>
      </c>
      <c r="OR654">
        <v>1</v>
      </c>
      <c r="OU654">
        <v>1</v>
      </c>
      <c r="OW654">
        <v>1</v>
      </c>
      <c r="OZ654">
        <v>1</v>
      </c>
      <c r="PD654">
        <v>1</v>
      </c>
      <c r="PE654">
        <v>1</v>
      </c>
      <c r="PF654">
        <v>2</v>
      </c>
      <c r="PG654">
        <v>1</v>
      </c>
      <c r="PL654">
        <v>2</v>
      </c>
      <c r="PM654">
        <v>1</v>
      </c>
      <c r="PX654">
        <v>1</v>
      </c>
      <c r="QU654">
        <v>2</v>
      </c>
      <c r="RF654">
        <v>2</v>
      </c>
      <c r="RG654">
        <v>1</v>
      </c>
      <c r="RJ654">
        <v>1</v>
      </c>
      <c r="RL654">
        <v>1</v>
      </c>
      <c r="SJ654">
        <v>1</v>
      </c>
      <c r="SO654">
        <v>1</v>
      </c>
      <c r="SU654">
        <v>1</v>
      </c>
      <c r="TD654">
        <v>1</v>
      </c>
      <c r="TR654">
        <v>1</v>
      </c>
      <c r="TY654">
        <v>1</v>
      </c>
      <c r="UD654">
        <v>1</v>
      </c>
      <c r="UK654">
        <v>2</v>
      </c>
      <c r="UN654">
        <v>1</v>
      </c>
      <c r="UV654">
        <v>1</v>
      </c>
      <c r="VC654">
        <v>1</v>
      </c>
      <c r="VH654">
        <v>1</v>
      </c>
      <c r="VM654">
        <v>1</v>
      </c>
      <c r="VN654">
        <v>1</v>
      </c>
      <c r="VO654">
        <v>1</v>
      </c>
      <c r="VV654">
        <v>1</v>
      </c>
      <c r="WD654">
        <v>1</v>
      </c>
      <c r="WE654">
        <v>2</v>
      </c>
      <c r="WF654">
        <v>1</v>
      </c>
      <c r="WJ654">
        <v>1</v>
      </c>
      <c r="XA654">
        <v>2</v>
      </c>
      <c r="XI654">
        <v>1</v>
      </c>
      <c r="XJ654">
        <v>1</v>
      </c>
      <c r="XN654">
        <v>2</v>
      </c>
      <c r="XT654">
        <v>2</v>
      </c>
      <c r="XU654">
        <v>1</v>
      </c>
      <c r="XV654">
        <v>1</v>
      </c>
      <c r="XW654">
        <v>2</v>
      </c>
      <c r="YA654">
        <v>1</v>
      </c>
      <c r="YB654">
        <v>1</v>
      </c>
      <c r="YC654">
        <v>1</v>
      </c>
      <c r="YE654">
        <v>1</v>
      </c>
      <c r="YJ654">
        <v>2</v>
      </c>
      <c r="YK654">
        <v>1</v>
      </c>
      <c r="YX654">
        <v>1</v>
      </c>
      <c r="ZA654">
        <v>2</v>
      </c>
      <c r="ZD654">
        <v>1</v>
      </c>
      <c r="ZE654">
        <v>1</v>
      </c>
      <c r="ZH654">
        <v>1</v>
      </c>
      <c r="ZM654">
        <v>1</v>
      </c>
      <c r="ZN654">
        <v>1</v>
      </c>
      <c r="ZQ654">
        <v>2</v>
      </c>
      <c r="ZR654">
        <v>1</v>
      </c>
      <c r="ZY654">
        <v>1</v>
      </c>
      <c r="AAH654">
        <v>1</v>
      </c>
      <c r="AAJ654">
        <v>1</v>
      </c>
      <c r="ABG654">
        <v>1</v>
      </c>
      <c r="ABI654">
        <v>1</v>
      </c>
      <c r="ABL654">
        <v>1</v>
      </c>
      <c r="ABQ654">
        <v>2</v>
      </c>
      <c r="ACJ654">
        <v>1</v>
      </c>
      <c r="ACK654">
        <v>1</v>
      </c>
      <c r="ACW654">
        <v>1</v>
      </c>
      <c r="ADJ654">
        <v>1</v>
      </c>
      <c r="AEF654">
        <v>1</v>
      </c>
      <c r="AER654">
        <v>1</v>
      </c>
      <c r="AEU654">
        <v>1</v>
      </c>
      <c r="AEX654">
        <v>1</v>
      </c>
      <c r="AFA654">
        <v>1</v>
      </c>
      <c r="AFB654">
        <v>1</v>
      </c>
      <c r="AFD654">
        <v>1</v>
      </c>
      <c r="AFI654">
        <v>1</v>
      </c>
      <c r="AFL654">
        <v>1</v>
      </c>
      <c r="AFQ654">
        <v>1</v>
      </c>
      <c r="AFR654">
        <v>1</v>
      </c>
      <c r="AGF654">
        <v>1</v>
      </c>
      <c r="AGS654">
        <v>1</v>
      </c>
      <c r="AGU654">
        <v>1</v>
      </c>
      <c r="AJC654">
        <v>1</v>
      </c>
      <c r="AJG654">
        <v>1</v>
      </c>
      <c r="AJI654">
        <v>1</v>
      </c>
      <c r="AJJ654">
        <v>1</v>
      </c>
      <c r="AJM654">
        <v>1</v>
      </c>
      <c r="AJQ654">
        <v>1</v>
      </c>
      <c r="AJY654">
        <v>1</v>
      </c>
      <c r="AKA654">
        <v>1</v>
      </c>
      <c r="AKF654">
        <v>1</v>
      </c>
      <c r="AKQ654">
        <v>1</v>
      </c>
      <c r="ALF654">
        <v>1</v>
      </c>
    </row>
    <row r="655" spans="28:994" ht="11.25" customHeight="1" x14ac:dyDescent="0.25">
      <c r="AB655">
        <v>1</v>
      </c>
      <c r="AC655">
        <v>1</v>
      </c>
      <c r="BU655">
        <v>1</v>
      </c>
      <c r="CB655">
        <v>2</v>
      </c>
      <c r="DX655">
        <v>1</v>
      </c>
      <c r="EL655">
        <v>1</v>
      </c>
      <c r="EN655">
        <v>1</v>
      </c>
      <c r="FD655">
        <v>1</v>
      </c>
      <c r="FL655">
        <v>1</v>
      </c>
      <c r="GP655">
        <v>2</v>
      </c>
      <c r="HR655">
        <v>1</v>
      </c>
      <c r="IC655">
        <v>1</v>
      </c>
      <c r="IG655">
        <v>1</v>
      </c>
      <c r="IH655">
        <v>1</v>
      </c>
      <c r="JA655">
        <v>1</v>
      </c>
      <c r="JE655">
        <v>1</v>
      </c>
      <c r="JH655">
        <v>1</v>
      </c>
      <c r="JQ655">
        <v>1</v>
      </c>
      <c r="KB655">
        <v>1</v>
      </c>
      <c r="KK655">
        <v>1</v>
      </c>
      <c r="KO655">
        <v>1</v>
      </c>
      <c r="KP655">
        <v>1</v>
      </c>
      <c r="KX655">
        <v>2</v>
      </c>
      <c r="LD655">
        <v>1</v>
      </c>
      <c r="LH655">
        <v>1</v>
      </c>
      <c r="LJ655">
        <v>1</v>
      </c>
      <c r="LK655">
        <v>1</v>
      </c>
      <c r="LL655">
        <v>2</v>
      </c>
      <c r="LR655">
        <v>1</v>
      </c>
      <c r="LW655">
        <v>2</v>
      </c>
      <c r="LY655">
        <v>2</v>
      </c>
      <c r="LZ655">
        <v>1</v>
      </c>
      <c r="MA655">
        <v>3</v>
      </c>
      <c r="MC655">
        <v>1</v>
      </c>
      <c r="MF655">
        <v>1</v>
      </c>
      <c r="MK655">
        <v>1</v>
      </c>
      <c r="MN655">
        <v>1</v>
      </c>
      <c r="MO655">
        <v>1</v>
      </c>
      <c r="MP655">
        <v>1</v>
      </c>
      <c r="MQ655">
        <v>2</v>
      </c>
      <c r="MR655">
        <v>2</v>
      </c>
      <c r="MV655">
        <v>1</v>
      </c>
      <c r="MY655">
        <v>1</v>
      </c>
      <c r="MZ655">
        <v>1</v>
      </c>
      <c r="NC655">
        <v>1</v>
      </c>
      <c r="ND655">
        <v>1</v>
      </c>
      <c r="NE655">
        <v>1</v>
      </c>
      <c r="NH655">
        <v>1</v>
      </c>
      <c r="NJ655">
        <v>1</v>
      </c>
      <c r="NP655">
        <v>1</v>
      </c>
      <c r="NX655">
        <v>1</v>
      </c>
      <c r="OH655">
        <v>2</v>
      </c>
      <c r="OM655">
        <v>2</v>
      </c>
      <c r="OQ655">
        <v>1</v>
      </c>
      <c r="OU655">
        <v>1</v>
      </c>
      <c r="OV655">
        <v>1</v>
      </c>
      <c r="PA655">
        <v>1</v>
      </c>
      <c r="PC655">
        <v>1</v>
      </c>
      <c r="PD655">
        <v>1</v>
      </c>
      <c r="PE655">
        <v>1</v>
      </c>
      <c r="PF655">
        <v>1</v>
      </c>
      <c r="PG655">
        <v>1</v>
      </c>
      <c r="PL655">
        <v>3</v>
      </c>
      <c r="PW655">
        <v>1</v>
      </c>
      <c r="QT655">
        <v>1</v>
      </c>
      <c r="QV655">
        <v>1</v>
      </c>
      <c r="RF655">
        <v>3</v>
      </c>
      <c r="RI655">
        <v>1</v>
      </c>
      <c r="RM655">
        <v>1</v>
      </c>
      <c r="SI655">
        <v>1</v>
      </c>
      <c r="SN655">
        <v>1</v>
      </c>
      <c r="SV655">
        <v>1</v>
      </c>
      <c r="TD655">
        <v>1</v>
      </c>
      <c r="TS655">
        <v>1</v>
      </c>
      <c r="TX655">
        <v>1</v>
      </c>
      <c r="UD655">
        <v>1</v>
      </c>
      <c r="UJ655">
        <v>1</v>
      </c>
      <c r="UK655">
        <v>1</v>
      </c>
      <c r="UO655">
        <v>1</v>
      </c>
      <c r="UW655">
        <v>1</v>
      </c>
      <c r="VD655">
        <v>1</v>
      </c>
      <c r="VH655">
        <v>1</v>
      </c>
      <c r="VN655">
        <v>2</v>
      </c>
      <c r="VO655">
        <v>1</v>
      </c>
      <c r="VV655">
        <v>1</v>
      </c>
      <c r="WE655">
        <v>2</v>
      </c>
      <c r="WF655">
        <v>1</v>
      </c>
      <c r="WG655">
        <v>1</v>
      </c>
      <c r="WK655">
        <v>1</v>
      </c>
      <c r="WZ655">
        <v>1</v>
      </c>
      <c r="XB655">
        <v>1</v>
      </c>
      <c r="XH655">
        <v>1</v>
      </c>
      <c r="XK655">
        <v>1</v>
      </c>
      <c r="XN655">
        <v>1</v>
      </c>
      <c r="XO655">
        <v>1</v>
      </c>
      <c r="XT655">
        <v>1</v>
      </c>
      <c r="XU655">
        <v>2</v>
      </c>
      <c r="XW655">
        <v>1</v>
      </c>
      <c r="XX655">
        <v>2</v>
      </c>
      <c r="YB655">
        <v>2</v>
      </c>
      <c r="YD655">
        <v>1</v>
      </c>
      <c r="YF655">
        <v>1</v>
      </c>
      <c r="YJ655">
        <v>1</v>
      </c>
      <c r="YK655">
        <v>2</v>
      </c>
      <c r="YY655">
        <v>1</v>
      </c>
      <c r="ZB655">
        <v>2</v>
      </c>
      <c r="ZE655">
        <v>1</v>
      </c>
      <c r="ZF655">
        <v>1</v>
      </c>
      <c r="ZI655">
        <v>1</v>
      </c>
      <c r="ZN655">
        <v>2</v>
      </c>
      <c r="ZQ655">
        <v>1</v>
      </c>
      <c r="ZR655">
        <v>1</v>
      </c>
      <c r="ZS655">
        <v>1</v>
      </c>
      <c r="ZZ655">
        <v>1</v>
      </c>
      <c r="AAG655">
        <v>1</v>
      </c>
      <c r="AAH655">
        <v>1</v>
      </c>
      <c r="AAK655">
        <v>1</v>
      </c>
      <c r="ABG655">
        <v>1</v>
      </c>
      <c r="ABJ655">
        <v>1</v>
      </c>
      <c r="ABL655">
        <v>1</v>
      </c>
      <c r="ABQ655">
        <v>1</v>
      </c>
      <c r="ABR655">
        <v>1</v>
      </c>
      <c r="ACK655">
        <v>2</v>
      </c>
      <c r="ACW655">
        <v>1</v>
      </c>
      <c r="ADK655">
        <v>1</v>
      </c>
      <c r="AEF655">
        <v>1</v>
      </c>
      <c r="AER655">
        <v>1</v>
      </c>
      <c r="AEV655">
        <v>1</v>
      </c>
      <c r="AEY655">
        <v>1</v>
      </c>
      <c r="AFB655">
        <v>2</v>
      </c>
      <c r="AFE655">
        <v>1</v>
      </c>
      <c r="AFI655">
        <v>1</v>
      </c>
      <c r="AFM655">
        <v>1</v>
      </c>
      <c r="AFQ655">
        <v>1</v>
      </c>
      <c r="AFR655">
        <v>1</v>
      </c>
      <c r="AGF655">
        <v>1</v>
      </c>
      <c r="AGS655">
        <v>1</v>
      </c>
      <c r="AGV655">
        <v>1</v>
      </c>
      <c r="AJD655">
        <v>1</v>
      </c>
      <c r="AJG655">
        <v>1</v>
      </c>
      <c r="AJH655">
        <v>1</v>
      </c>
      <c r="AJJ655">
        <v>1</v>
      </c>
      <c r="AJM655">
        <v>1</v>
      </c>
      <c r="AJQ655">
        <v>1</v>
      </c>
      <c r="AJY655">
        <v>1</v>
      </c>
      <c r="AKA655">
        <v>1</v>
      </c>
      <c r="AKF655">
        <v>1</v>
      </c>
      <c r="AKQ655">
        <v>1</v>
      </c>
      <c r="ALF655">
        <v>1</v>
      </c>
    </row>
    <row r="656" spans="28:994" ht="11.25" customHeight="1" x14ac:dyDescent="0.25">
      <c r="AB656">
        <v>1</v>
      </c>
      <c r="AC656">
        <v>1</v>
      </c>
      <c r="BU656">
        <v>1</v>
      </c>
      <c r="CB656">
        <v>2</v>
      </c>
      <c r="DX656">
        <v>1</v>
      </c>
      <c r="EL656">
        <v>1</v>
      </c>
      <c r="EM656">
        <v>1</v>
      </c>
      <c r="FD656">
        <v>1</v>
      </c>
      <c r="FK656">
        <v>1</v>
      </c>
      <c r="GO656">
        <v>1</v>
      </c>
      <c r="GP656">
        <v>1</v>
      </c>
      <c r="HR656">
        <v>1</v>
      </c>
      <c r="IB656">
        <v>1</v>
      </c>
      <c r="IG656">
        <v>1</v>
      </c>
      <c r="IH656">
        <v>1</v>
      </c>
      <c r="IZ656">
        <v>1</v>
      </c>
      <c r="JE656">
        <v>1</v>
      </c>
      <c r="JG656">
        <v>1</v>
      </c>
      <c r="JP656">
        <v>1</v>
      </c>
      <c r="KA656">
        <v>1</v>
      </c>
      <c r="KJ656">
        <v>1</v>
      </c>
      <c r="KO656">
        <v>1</v>
      </c>
      <c r="KP656">
        <v>1</v>
      </c>
      <c r="KW656">
        <v>2</v>
      </c>
      <c r="LD656">
        <v>1</v>
      </c>
      <c r="LH656">
        <v>1</v>
      </c>
      <c r="LI656">
        <v>1</v>
      </c>
      <c r="LJ656">
        <v>1</v>
      </c>
      <c r="LK656">
        <v>1</v>
      </c>
      <c r="LL656">
        <v>1</v>
      </c>
      <c r="LQ656">
        <v>1</v>
      </c>
      <c r="LV656">
        <v>2</v>
      </c>
      <c r="LX656">
        <v>1</v>
      </c>
      <c r="LY656">
        <v>2</v>
      </c>
      <c r="MA656">
        <v>3</v>
      </c>
      <c r="MB656">
        <v>1</v>
      </c>
      <c r="ME656">
        <v>1</v>
      </c>
      <c r="MJ656">
        <v>1</v>
      </c>
      <c r="MM656">
        <v>1</v>
      </c>
      <c r="MN656">
        <v>1</v>
      </c>
      <c r="MO656">
        <v>1</v>
      </c>
      <c r="MP656">
        <v>2</v>
      </c>
      <c r="MQ656">
        <v>1</v>
      </c>
      <c r="MS656">
        <v>1</v>
      </c>
      <c r="MU656">
        <v>1</v>
      </c>
      <c r="MX656">
        <v>1</v>
      </c>
      <c r="MZ656">
        <v>1</v>
      </c>
      <c r="NB656">
        <v>1</v>
      </c>
      <c r="NC656">
        <v>1</v>
      </c>
      <c r="ND656">
        <v>1</v>
      </c>
      <c r="NH656">
        <v>1</v>
      </c>
      <c r="NI656">
        <v>1</v>
      </c>
      <c r="NO656">
        <v>1</v>
      </c>
      <c r="NY656">
        <v>1</v>
      </c>
      <c r="OG656">
        <v>1</v>
      </c>
      <c r="OH656">
        <v>1</v>
      </c>
      <c r="OL656">
        <v>1</v>
      </c>
      <c r="ON656">
        <v>1</v>
      </c>
      <c r="OP656">
        <v>1</v>
      </c>
      <c r="OU656">
        <v>2</v>
      </c>
      <c r="PB656">
        <v>2</v>
      </c>
      <c r="PC656">
        <v>1</v>
      </c>
      <c r="PD656">
        <v>1</v>
      </c>
      <c r="PE656">
        <v>1</v>
      </c>
      <c r="PH656">
        <v>1</v>
      </c>
      <c r="PK656">
        <v>1</v>
      </c>
      <c r="PL656">
        <v>2</v>
      </c>
      <c r="PV656">
        <v>1</v>
      </c>
      <c r="QS656">
        <v>1</v>
      </c>
      <c r="QW656">
        <v>1</v>
      </c>
      <c r="RE656">
        <v>1</v>
      </c>
      <c r="RF656">
        <v>2</v>
      </c>
      <c r="RH656">
        <v>1</v>
      </c>
      <c r="RN656">
        <v>1</v>
      </c>
      <c r="SH656">
        <v>1</v>
      </c>
      <c r="SM656">
        <v>1</v>
      </c>
      <c r="SW656">
        <v>1</v>
      </c>
      <c r="TD656">
        <v>1</v>
      </c>
      <c r="TT656">
        <v>1</v>
      </c>
      <c r="TW656">
        <v>1</v>
      </c>
      <c r="UD656">
        <v>1</v>
      </c>
      <c r="UI656">
        <v>1</v>
      </c>
      <c r="UK656">
        <v>1</v>
      </c>
      <c r="UP656">
        <v>1</v>
      </c>
      <c r="UX656">
        <v>1</v>
      </c>
      <c r="VE656">
        <v>1</v>
      </c>
      <c r="VH656">
        <v>1</v>
      </c>
      <c r="VN656">
        <v>1</v>
      </c>
      <c r="VO656">
        <v>2</v>
      </c>
      <c r="VV656">
        <v>1</v>
      </c>
      <c r="WE656">
        <v>1</v>
      </c>
      <c r="WF656">
        <v>1</v>
      </c>
      <c r="WG656">
        <v>1</v>
      </c>
      <c r="WH656">
        <v>1</v>
      </c>
      <c r="WL656">
        <v>1</v>
      </c>
      <c r="WY656">
        <v>1</v>
      </c>
      <c r="XC656">
        <v>1</v>
      </c>
      <c r="XG656">
        <v>1</v>
      </c>
      <c r="XL656">
        <v>1</v>
      </c>
      <c r="XN656">
        <v>1</v>
      </c>
      <c r="XP656">
        <v>1</v>
      </c>
      <c r="XT656">
        <v>1</v>
      </c>
      <c r="XU656">
        <v>1</v>
      </c>
      <c r="XV656">
        <v>1</v>
      </c>
      <c r="XX656">
        <v>1</v>
      </c>
      <c r="XY656">
        <v>2</v>
      </c>
      <c r="YB656">
        <v>1</v>
      </c>
      <c r="YC656">
        <v>1</v>
      </c>
      <c r="YE656">
        <v>1</v>
      </c>
      <c r="YG656">
        <v>1</v>
      </c>
      <c r="YJ656">
        <v>1</v>
      </c>
      <c r="YK656">
        <v>1</v>
      </c>
      <c r="YL656">
        <v>1</v>
      </c>
      <c r="YZ656">
        <v>1</v>
      </c>
      <c r="ZC656">
        <v>2</v>
      </c>
      <c r="ZF656">
        <v>1</v>
      </c>
      <c r="ZG656">
        <v>1</v>
      </c>
      <c r="ZJ656">
        <v>1</v>
      </c>
      <c r="ZN656">
        <v>1</v>
      </c>
      <c r="ZO656">
        <v>1</v>
      </c>
      <c r="ZQ656">
        <v>1</v>
      </c>
      <c r="ZS656">
        <v>1</v>
      </c>
      <c r="ZT656">
        <v>1</v>
      </c>
      <c r="AAA656">
        <v>1</v>
      </c>
      <c r="AAG656">
        <v>1</v>
      </c>
      <c r="AAH656">
        <v>1</v>
      </c>
      <c r="AAL656">
        <v>1</v>
      </c>
      <c r="ABG656">
        <v>1</v>
      </c>
      <c r="ABK656">
        <v>1</v>
      </c>
      <c r="ABL656">
        <v>1</v>
      </c>
      <c r="ABQ656">
        <v>1</v>
      </c>
      <c r="ABS656">
        <v>1</v>
      </c>
      <c r="ACK656">
        <v>1</v>
      </c>
      <c r="ACL656">
        <v>1</v>
      </c>
      <c r="ACW656">
        <v>1</v>
      </c>
      <c r="ADL656">
        <v>1</v>
      </c>
      <c r="AEF656">
        <v>1</v>
      </c>
      <c r="AER656">
        <v>1</v>
      </c>
      <c r="AEW656">
        <v>1</v>
      </c>
      <c r="AEZ656">
        <v>1</v>
      </c>
      <c r="AFB656">
        <v>1</v>
      </c>
      <c r="AFC656">
        <v>1</v>
      </c>
      <c r="AFF656">
        <v>1</v>
      </c>
      <c r="AFI656">
        <v>1</v>
      </c>
      <c r="AFN656">
        <v>1</v>
      </c>
      <c r="AFQ656">
        <v>1</v>
      </c>
      <c r="AFR656">
        <v>1</v>
      </c>
      <c r="AGF656">
        <v>1</v>
      </c>
      <c r="AGS656">
        <v>1</v>
      </c>
      <c r="AGW656">
        <v>1</v>
      </c>
      <c r="AJE656">
        <v>1</v>
      </c>
      <c r="AJG656">
        <v>2</v>
      </c>
      <c r="AJJ656">
        <v>1</v>
      </c>
      <c r="AJM656">
        <v>1</v>
      </c>
      <c r="AJQ656">
        <v>1</v>
      </c>
      <c r="AJY656">
        <v>1</v>
      </c>
      <c r="AKA656">
        <v>1</v>
      </c>
      <c r="AKF656">
        <v>1</v>
      </c>
      <c r="AKQ656">
        <v>1</v>
      </c>
      <c r="ALF656">
        <v>1</v>
      </c>
    </row>
    <row r="657" spans="28:994" ht="11.25" customHeight="1" x14ac:dyDescent="0.25">
      <c r="AB657">
        <v>1</v>
      </c>
      <c r="AC657">
        <v>1</v>
      </c>
      <c r="BU657">
        <v>1</v>
      </c>
      <c r="CB657">
        <v>2</v>
      </c>
      <c r="DX657">
        <v>1</v>
      </c>
      <c r="EL657">
        <v>2</v>
      </c>
      <c r="FD657">
        <v>1</v>
      </c>
      <c r="FJ657">
        <v>1</v>
      </c>
      <c r="GN657">
        <v>1</v>
      </c>
      <c r="GP657">
        <v>1</v>
      </c>
      <c r="HR657">
        <v>1</v>
      </c>
      <c r="IA657">
        <v>1</v>
      </c>
      <c r="IG657">
        <v>1</v>
      </c>
      <c r="IH657">
        <v>1</v>
      </c>
      <c r="IY657">
        <v>1</v>
      </c>
      <c r="JE657">
        <v>1</v>
      </c>
      <c r="JF657">
        <v>1</v>
      </c>
      <c r="JO657">
        <v>1</v>
      </c>
      <c r="JZ657">
        <v>1</v>
      </c>
      <c r="KI657">
        <v>1</v>
      </c>
      <c r="KO657">
        <v>1</v>
      </c>
      <c r="KP657">
        <v>1</v>
      </c>
      <c r="KV657">
        <v>2</v>
      </c>
      <c r="LD657">
        <v>1</v>
      </c>
      <c r="LH657">
        <v>2</v>
      </c>
      <c r="LI657">
        <v>1</v>
      </c>
      <c r="LJ657">
        <v>1</v>
      </c>
      <c r="LL657">
        <v>1</v>
      </c>
      <c r="LP657">
        <v>1</v>
      </c>
      <c r="LU657">
        <v>2</v>
      </c>
      <c r="LW657">
        <v>1</v>
      </c>
      <c r="LX657">
        <v>1</v>
      </c>
      <c r="LY657">
        <v>1</v>
      </c>
      <c r="MA657">
        <v>4</v>
      </c>
      <c r="MD657">
        <v>1</v>
      </c>
      <c r="MI657">
        <v>1</v>
      </c>
      <c r="ML657">
        <v>1</v>
      </c>
      <c r="MM657">
        <v>1</v>
      </c>
      <c r="MN657">
        <v>1</v>
      </c>
      <c r="MO657">
        <v>2</v>
      </c>
      <c r="MP657">
        <v>1</v>
      </c>
      <c r="MT657">
        <v>2</v>
      </c>
      <c r="MW657">
        <v>1</v>
      </c>
      <c r="MZ657">
        <v>1</v>
      </c>
      <c r="NA657">
        <v>1</v>
      </c>
      <c r="NB657">
        <v>1</v>
      </c>
      <c r="NC657">
        <v>1</v>
      </c>
      <c r="NH657">
        <v>2</v>
      </c>
      <c r="NN657">
        <v>1</v>
      </c>
      <c r="NZ657">
        <v>1</v>
      </c>
      <c r="OF657">
        <v>1</v>
      </c>
      <c r="OH657">
        <v>1</v>
      </c>
      <c r="OK657">
        <v>1</v>
      </c>
      <c r="OO657">
        <v>2</v>
      </c>
      <c r="OT657">
        <v>1</v>
      </c>
      <c r="OU657">
        <v>1</v>
      </c>
      <c r="PA657">
        <v>1</v>
      </c>
      <c r="PB657">
        <v>1</v>
      </c>
      <c r="PC657">
        <v>2</v>
      </c>
      <c r="PD657">
        <v>1</v>
      </c>
      <c r="PI657">
        <v>1</v>
      </c>
      <c r="PJ657">
        <v>1</v>
      </c>
      <c r="PL657">
        <v>2</v>
      </c>
      <c r="PU657">
        <v>1</v>
      </c>
      <c r="QR657">
        <v>1</v>
      </c>
      <c r="QX657">
        <v>1</v>
      </c>
      <c r="RD657">
        <v>1</v>
      </c>
      <c r="RF657">
        <v>2</v>
      </c>
      <c r="RG657">
        <v>1</v>
      </c>
      <c r="RO657">
        <v>1</v>
      </c>
      <c r="SG657">
        <v>1</v>
      </c>
      <c r="SL657">
        <v>1</v>
      </c>
      <c r="SX657">
        <v>1</v>
      </c>
      <c r="TD657">
        <v>1</v>
      </c>
      <c r="TU657">
        <v>1</v>
      </c>
      <c r="TV657">
        <v>1</v>
      </c>
      <c r="UD657">
        <v>1</v>
      </c>
      <c r="UH657">
        <v>1</v>
      </c>
      <c r="UK657">
        <v>1</v>
      </c>
      <c r="UQ657">
        <v>1</v>
      </c>
      <c r="UY657">
        <v>1</v>
      </c>
      <c r="VF657">
        <v>1</v>
      </c>
      <c r="VH657">
        <v>1</v>
      </c>
      <c r="VN657">
        <v>1</v>
      </c>
      <c r="VO657">
        <v>1</v>
      </c>
      <c r="VP657">
        <v>1</v>
      </c>
      <c r="VV657">
        <v>1</v>
      </c>
      <c r="WE657">
        <v>1</v>
      </c>
      <c r="WG657">
        <v>1</v>
      </c>
      <c r="WH657">
        <v>1</v>
      </c>
      <c r="WI657">
        <v>1</v>
      </c>
      <c r="WM657">
        <v>1</v>
      </c>
      <c r="WX657">
        <v>1</v>
      </c>
      <c r="XD657">
        <v>1</v>
      </c>
      <c r="XF657">
        <v>1</v>
      </c>
      <c r="XM657">
        <v>1</v>
      </c>
      <c r="XN657">
        <v>1</v>
      </c>
      <c r="XQ657">
        <v>1</v>
      </c>
      <c r="XT657">
        <v>1</v>
      </c>
      <c r="XU657">
        <v>1</v>
      </c>
      <c r="XW657">
        <v>1</v>
      </c>
      <c r="XY657">
        <v>1</v>
      </c>
      <c r="XZ657">
        <v>2</v>
      </c>
      <c r="YB657">
        <v>1</v>
      </c>
      <c r="YD657">
        <v>1</v>
      </c>
      <c r="YF657">
        <v>1</v>
      </c>
      <c r="YH657">
        <v>1</v>
      </c>
      <c r="YJ657">
        <v>1</v>
      </c>
      <c r="YK657">
        <v>1</v>
      </c>
      <c r="YM657">
        <v>1</v>
      </c>
      <c r="ZA657">
        <v>1</v>
      </c>
      <c r="ZD657">
        <v>2</v>
      </c>
      <c r="ZG657">
        <v>1</v>
      </c>
      <c r="ZH657">
        <v>1</v>
      </c>
      <c r="ZK657">
        <v>1</v>
      </c>
      <c r="ZN657">
        <v>1</v>
      </c>
      <c r="ZP657">
        <v>1</v>
      </c>
      <c r="ZQ657">
        <v>1</v>
      </c>
      <c r="ZT657">
        <v>1</v>
      </c>
      <c r="ZU657">
        <v>1</v>
      </c>
      <c r="AAB657">
        <v>1</v>
      </c>
      <c r="AAG657">
        <v>1</v>
      </c>
      <c r="AAH657">
        <v>1</v>
      </c>
      <c r="AAM657">
        <v>1</v>
      </c>
      <c r="ABG657">
        <v>1</v>
      </c>
      <c r="ABL657">
        <v>2</v>
      </c>
      <c r="ABQ657">
        <v>1</v>
      </c>
      <c r="ABT657">
        <v>1</v>
      </c>
      <c r="ACK657">
        <v>1</v>
      </c>
      <c r="ACM657">
        <v>1</v>
      </c>
      <c r="ACW657">
        <v>1</v>
      </c>
      <c r="ADM657">
        <v>1</v>
      </c>
      <c r="AEF657">
        <v>1</v>
      </c>
      <c r="AER657">
        <v>1</v>
      </c>
      <c r="AEX657">
        <v>1</v>
      </c>
      <c r="AFA657">
        <v>1</v>
      </c>
      <c r="AFB657">
        <v>1</v>
      </c>
      <c r="AFD657">
        <v>1</v>
      </c>
      <c r="AFG657">
        <v>1</v>
      </c>
      <c r="AFI657">
        <v>1</v>
      </c>
      <c r="AFO657">
        <v>1</v>
      </c>
      <c r="AFQ657">
        <v>1</v>
      </c>
      <c r="AFR657">
        <v>1</v>
      </c>
      <c r="AGF657">
        <v>1</v>
      </c>
      <c r="AGS657">
        <v>1</v>
      </c>
      <c r="AGX657">
        <v>1</v>
      </c>
      <c r="AJF657">
        <v>2</v>
      </c>
      <c r="AJG657">
        <v>1</v>
      </c>
      <c r="AJJ657">
        <v>1</v>
      </c>
      <c r="AJM657">
        <v>1</v>
      </c>
      <c r="AJQ657">
        <v>1</v>
      </c>
      <c r="AJY657">
        <v>1</v>
      </c>
      <c r="AKA657">
        <v>1</v>
      </c>
      <c r="AKF657">
        <v>1</v>
      </c>
      <c r="AKQ657">
        <v>1</v>
      </c>
      <c r="ALF657">
        <v>1</v>
      </c>
    </row>
    <row r="658" spans="28:994" ht="11.25" customHeight="1" x14ac:dyDescent="0.25">
      <c r="AB658">
        <v>1</v>
      </c>
      <c r="AC658">
        <v>1</v>
      </c>
      <c r="BU658">
        <v>1</v>
      </c>
      <c r="CB658">
        <v>2</v>
      </c>
      <c r="DX658">
        <v>1</v>
      </c>
      <c r="EK658">
        <v>1</v>
      </c>
      <c r="EL658">
        <v>1</v>
      </c>
      <c r="FD658">
        <v>1</v>
      </c>
      <c r="FI658">
        <v>1</v>
      </c>
      <c r="GM658">
        <v>1</v>
      </c>
      <c r="GP658">
        <v>1</v>
      </c>
      <c r="HR658">
        <v>1</v>
      </c>
      <c r="HZ658">
        <v>1</v>
      </c>
      <c r="IG658">
        <v>1</v>
      </c>
      <c r="IH658">
        <v>1</v>
      </c>
      <c r="IX658">
        <v>1</v>
      </c>
      <c r="JE658">
        <v>2</v>
      </c>
      <c r="JN658">
        <v>1</v>
      </c>
      <c r="JY658">
        <v>1</v>
      </c>
      <c r="KH658">
        <v>1</v>
      </c>
      <c r="KO658">
        <v>1</v>
      </c>
      <c r="KP658">
        <v>1</v>
      </c>
      <c r="KU658">
        <v>2</v>
      </c>
      <c r="LD658">
        <v>1</v>
      </c>
      <c r="LG658">
        <v>1</v>
      </c>
      <c r="LH658">
        <v>2</v>
      </c>
      <c r="LI658">
        <v>1</v>
      </c>
      <c r="LL658">
        <v>1</v>
      </c>
      <c r="LO658">
        <v>1</v>
      </c>
      <c r="LT658">
        <v>2</v>
      </c>
      <c r="LV658">
        <v>1</v>
      </c>
      <c r="LW658">
        <v>1</v>
      </c>
      <c r="LY658">
        <v>1</v>
      </c>
      <c r="LZ658">
        <v>1</v>
      </c>
      <c r="MA658">
        <v>3</v>
      </c>
      <c r="MC658">
        <v>1</v>
      </c>
      <c r="MH658">
        <v>1</v>
      </c>
      <c r="MK658">
        <v>1</v>
      </c>
      <c r="ML658">
        <v>1</v>
      </c>
      <c r="MM658">
        <v>1</v>
      </c>
      <c r="MN658">
        <v>2</v>
      </c>
      <c r="MO658">
        <v>1</v>
      </c>
      <c r="MS658">
        <v>1</v>
      </c>
      <c r="MU658">
        <v>1</v>
      </c>
      <c r="MV658">
        <v>1</v>
      </c>
      <c r="MZ658">
        <v>2</v>
      </c>
      <c r="NA658">
        <v>1</v>
      </c>
      <c r="NB658">
        <v>1</v>
      </c>
      <c r="NG658">
        <v>1</v>
      </c>
      <c r="NH658">
        <v>1</v>
      </c>
      <c r="NM658">
        <v>1</v>
      </c>
      <c r="OA658">
        <v>1</v>
      </c>
      <c r="OE658">
        <v>1</v>
      </c>
      <c r="OH658">
        <v>1</v>
      </c>
      <c r="OJ658">
        <v>1</v>
      </c>
      <c r="ON658">
        <v>1</v>
      </c>
      <c r="OP658">
        <v>1</v>
      </c>
      <c r="OS658">
        <v>1</v>
      </c>
      <c r="OU658">
        <v>1</v>
      </c>
      <c r="OZ658">
        <v>1</v>
      </c>
      <c r="PA658">
        <v>1</v>
      </c>
      <c r="PB658">
        <v>1</v>
      </c>
      <c r="PC658">
        <v>1</v>
      </c>
      <c r="PD658">
        <v>1</v>
      </c>
      <c r="PI658">
        <v>1</v>
      </c>
      <c r="PJ658">
        <v>1</v>
      </c>
      <c r="PL658">
        <v>2</v>
      </c>
      <c r="PT658">
        <v>1</v>
      </c>
      <c r="QQ658">
        <v>1</v>
      </c>
      <c r="QY658">
        <v>1</v>
      </c>
      <c r="RC658">
        <v>1</v>
      </c>
      <c r="RF658">
        <v>3</v>
      </c>
      <c r="RP658">
        <v>1</v>
      </c>
      <c r="SF658">
        <v>1</v>
      </c>
      <c r="SK658">
        <v>1</v>
      </c>
      <c r="SY658">
        <v>1</v>
      </c>
      <c r="TD658">
        <v>1</v>
      </c>
      <c r="TU658">
        <v>1</v>
      </c>
      <c r="TV658">
        <v>1</v>
      </c>
      <c r="UD658">
        <v>1</v>
      </c>
      <c r="UG658">
        <v>1</v>
      </c>
      <c r="UK658">
        <v>1</v>
      </c>
      <c r="UR658">
        <v>1</v>
      </c>
      <c r="UZ658">
        <v>1</v>
      </c>
      <c r="VG658">
        <v>1</v>
      </c>
      <c r="VH658">
        <v>1</v>
      </c>
      <c r="VN658">
        <v>1</v>
      </c>
      <c r="VO658">
        <v>1</v>
      </c>
      <c r="VQ658">
        <v>1</v>
      </c>
      <c r="VV658">
        <v>1</v>
      </c>
      <c r="WE658">
        <v>1</v>
      </c>
      <c r="WH658">
        <v>1</v>
      </c>
      <c r="WI658">
        <v>1</v>
      </c>
      <c r="WJ658">
        <v>1</v>
      </c>
      <c r="WN658">
        <v>1</v>
      </c>
      <c r="WW658">
        <v>1</v>
      </c>
      <c r="XE658">
        <v>2</v>
      </c>
      <c r="XN658">
        <v>2</v>
      </c>
      <c r="XR658">
        <v>1</v>
      </c>
      <c r="XT658">
        <v>1</v>
      </c>
      <c r="XU658">
        <v>1</v>
      </c>
      <c r="XX658">
        <v>1</v>
      </c>
      <c r="XZ658">
        <v>1</v>
      </c>
      <c r="YA658">
        <v>2</v>
      </c>
      <c r="YB658">
        <v>1</v>
      </c>
      <c r="YE658">
        <v>1</v>
      </c>
      <c r="YG658">
        <v>1</v>
      </c>
      <c r="YI658">
        <v>1</v>
      </c>
      <c r="YJ658">
        <v>1</v>
      </c>
      <c r="YK658">
        <v>1</v>
      </c>
      <c r="YN658">
        <v>1</v>
      </c>
      <c r="ZB658">
        <v>1</v>
      </c>
      <c r="ZE658">
        <v>2</v>
      </c>
      <c r="ZH658">
        <v>1</v>
      </c>
      <c r="ZI658">
        <v>1</v>
      </c>
      <c r="ZL658">
        <v>1</v>
      </c>
      <c r="ZN658">
        <v>1</v>
      </c>
      <c r="ZQ658">
        <v>2</v>
      </c>
      <c r="ZU658">
        <v>1</v>
      </c>
      <c r="ZV658">
        <v>1</v>
      </c>
      <c r="AAC658">
        <v>1</v>
      </c>
      <c r="AAG658">
        <v>1</v>
      </c>
      <c r="AAH658">
        <v>1</v>
      </c>
      <c r="AAN658">
        <v>1</v>
      </c>
      <c r="ABG658">
        <v>1</v>
      </c>
      <c r="ABL658">
        <v>1</v>
      </c>
      <c r="ABM658">
        <v>1</v>
      </c>
      <c r="ABQ658">
        <v>1</v>
      </c>
      <c r="ABU658">
        <v>1</v>
      </c>
      <c r="ACK658">
        <v>1</v>
      </c>
      <c r="ACN658">
        <v>1</v>
      </c>
      <c r="ACW658">
        <v>1</v>
      </c>
      <c r="ADN658">
        <v>1</v>
      </c>
      <c r="AEF658">
        <v>1</v>
      </c>
      <c r="AER658">
        <v>1</v>
      </c>
      <c r="AEY658">
        <v>1</v>
      </c>
      <c r="AFB658">
        <v>2</v>
      </c>
      <c r="AFE658">
        <v>1</v>
      </c>
      <c r="AFH658">
        <v>1</v>
      </c>
      <c r="AFI658">
        <v>1</v>
      </c>
      <c r="AFP658">
        <v>1</v>
      </c>
      <c r="AFQ658">
        <v>1</v>
      </c>
      <c r="AFR658">
        <v>1</v>
      </c>
      <c r="AGF658">
        <v>1</v>
      </c>
      <c r="AGS658">
        <v>1</v>
      </c>
      <c r="AGY658">
        <v>1</v>
      </c>
      <c r="AJE658">
        <v>1</v>
      </c>
      <c r="AJG658">
        <v>2</v>
      </c>
      <c r="AJJ658">
        <v>1</v>
      </c>
      <c r="AJM658">
        <v>1</v>
      </c>
      <c r="AJQ658">
        <v>1</v>
      </c>
      <c r="AJY658">
        <v>1</v>
      </c>
      <c r="AKA658">
        <v>1</v>
      </c>
      <c r="AKF658">
        <v>1</v>
      </c>
      <c r="AKQ658">
        <v>1</v>
      </c>
      <c r="ALF658">
        <v>1</v>
      </c>
    </row>
    <row r="659" spans="28:994" ht="11.25" customHeight="1" x14ac:dyDescent="0.25">
      <c r="AB659">
        <v>1</v>
      </c>
      <c r="AC659">
        <v>1</v>
      </c>
      <c r="BU659">
        <v>1</v>
      </c>
      <c r="CB659">
        <v>2</v>
      </c>
      <c r="DX659">
        <v>1</v>
      </c>
      <c r="EJ659">
        <v>1</v>
      </c>
      <c r="EL659">
        <v>1</v>
      </c>
      <c r="FD659">
        <v>1</v>
      </c>
      <c r="FH659">
        <v>1</v>
      </c>
      <c r="GL659">
        <v>1</v>
      </c>
      <c r="GP659">
        <v>1</v>
      </c>
      <c r="HR659">
        <v>1</v>
      </c>
      <c r="HY659">
        <v>1</v>
      </c>
      <c r="IG659">
        <v>1</v>
      </c>
      <c r="IH659">
        <v>1</v>
      </c>
      <c r="IW659">
        <v>1</v>
      </c>
      <c r="JD659">
        <v>1</v>
      </c>
      <c r="JE659">
        <v>1</v>
      </c>
      <c r="JM659">
        <v>1</v>
      </c>
      <c r="JX659">
        <v>1</v>
      </c>
      <c r="KG659">
        <v>1</v>
      </c>
      <c r="KO659">
        <v>1</v>
      </c>
      <c r="KP659">
        <v>1</v>
      </c>
      <c r="KT659">
        <v>2</v>
      </c>
      <c r="LD659">
        <v>1</v>
      </c>
      <c r="LF659">
        <v>1</v>
      </c>
      <c r="LG659">
        <v>1</v>
      </c>
      <c r="LH659">
        <v>2</v>
      </c>
      <c r="LL659">
        <v>1</v>
      </c>
      <c r="LN659">
        <v>1</v>
      </c>
      <c r="LS659">
        <v>2</v>
      </c>
      <c r="LU659">
        <v>1</v>
      </c>
      <c r="LV659">
        <v>1</v>
      </c>
      <c r="LY659">
        <v>2</v>
      </c>
      <c r="MA659">
        <v>3</v>
      </c>
      <c r="MB659">
        <v>1</v>
      </c>
      <c r="MG659">
        <v>1</v>
      </c>
      <c r="MJ659">
        <v>1</v>
      </c>
      <c r="MK659">
        <v>1</v>
      </c>
      <c r="ML659">
        <v>1</v>
      </c>
      <c r="MM659">
        <v>2</v>
      </c>
      <c r="MN659">
        <v>1</v>
      </c>
      <c r="MR659">
        <v>1</v>
      </c>
      <c r="MU659">
        <v>1</v>
      </c>
      <c r="MV659">
        <v>1</v>
      </c>
      <c r="MY659">
        <v>1</v>
      </c>
      <c r="MZ659">
        <v>2</v>
      </c>
      <c r="NA659">
        <v>1</v>
      </c>
      <c r="NF659">
        <v>1</v>
      </c>
      <c r="NH659">
        <v>1</v>
      </c>
      <c r="NL659">
        <v>1</v>
      </c>
      <c r="OB659">
        <v>1</v>
      </c>
      <c r="OD659">
        <v>1</v>
      </c>
      <c r="OH659">
        <v>1</v>
      </c>
      <c r="OI659">
        <v>1</v>
      </c>
      <c r="OM659">
        <v>1</v>
      </c>
      <c r="OQ659">
        <v>1</v>
      </c>
      <c r="OR659">
        <v>1</v>
      </c>
      <c r="OU659">
        <v>1</v>
      </c>
      <c r="OY659">
        <v>1</v>
      </c>
      <c r="OZ659">
        <v>1</v>
      </c>
      <c r="PA659">
        <v>1</v>
      </c>
      <c r="PB659">
        <v>1</v>
      </c>
      <c r="PE659">
        <v>1</v>
      </c>
      <c r="PH659">
        <v>1</v>
      </c>
      <c r="PK659">
        <v>1</v>
      </c>
      <c r="PL659">
        <v>2</v>
      </c>
      <c r="PS659">
        <v>1</v>
      </c>
      <c r="QP659">
        <v>1</v>
      </c>
      <c r="QZ659">
        <v>1</v>
      </c>
      <c r="RB659">
        <v>1</v>
      </c>
      <c r="RE659">
        <v>1</v>
      </c>
      <c r="RF659">
        <v>2</v>
      </c>
      <c r="RQ659">
        <v>1</v>
      </c>
      <c r="SE659">
        <v>2</v>
      </c>
      <c r="SF659">
        <v>1</v>
      </c>
      <c r="SG659">
        <v>1</v>
      </c>
      <c r="SH659">
        <v>1</v>
      </c>
      <c r="SI659">
        <v>1</v>
      </c>
      <c r="SJ659">
        <v>1</v>
      </c>
      <c r="SK659">
        <v>1</v>
      </c>
      <c r="SL659">
        <v>1</v>
      </c>
      <c r="SM659">
        <v>1</v>
      </c>
      <c r="SN659">
        <v>1</v>
      </c>
      <c r="SO659">
        <v>1</v>
      </c>
      <c r="SP659">
        <v>1</v>
      </c>
      <c r="SQ659">
        <v>1</v>
      </c>
      <c r="SR659">
        <v>1</v>
      </c>
      <c r="SS659">
        <v>1</v>
      </c>
      <c r="ST659">
        <v>1</v>
      </c>
      <c r="SU659">
        <v>1</v>
      </c>
      <c r="SV659">
        <v>1</v>
      </c>
      <c r="SW659">
        <v>1</v>
      </c>
      <c r="SX659">
        <v>1</v>
      </c>
      <c r="SY659">
        <v>1</v>
      </c>
      <c r="SZ659">
        <v>2</v>
      </c>
      <c r="TA659">
        <v>1</v>
      </c>
      <c r="TB659">
        <v>1</v>
      </c>
      <c r="TC659">
        <v>1</v>
      </c>
      <c r="TD659">
        <v>2</v>
      </c>
      <c r="TE659">
        <v>1</v>
      </c>
      <c r="TF659">
        <v>1</v>
      </c>
      <c r="TG659">
        <v>1</v>
      </c>
      <c r="TH659">
        <v>1</v>
      </c>
      <c r="TI659">
        <v>1</v>
      </c>
      <c r="TJ659">
        <v>1</v>
      </c>
      <c r="TK659">
        <v>1</v>
      </c>
      <c r="TL659">
        <v>1</v>
      </c>
      <c r="TM659">
        <v>1</v>
      </c>
      <c r="TN659">
        <v>1</v>
      </c>
      <c r="TO659">
        <v>1</v>
      </c>
      <c r="TP659">
        <v>1</v>
      </c>
      <c r="TQ659">
        <v>1</v>
      </c>
      <c r="TR659">
        <v>1</v>
      </c>
      <c r="TS659">
        <v>1</v>
      </c>
      <c r="TT659">
        <v>2</v>
      </c>
      <c r="TU659">
        <v>1</v>
      </c>
      <c r="TV659">
        <v>1</v>
      </c>
      <c r="TW659">
        <v>2</v>
      </c>
      <c r="TX659">
        <v>1</v>
      </c>
      <c r="TY659">
        <v>1</v>
      </c>
      <c r="TZ659">
        <v>1</v>
      </c>
      <c r="UA659">
        <v>1</v>
      </c>
      <c r="UB659">
        <v>1</v>
      </c>
      <c r="UC659">
        <v>1</v>
      </c>
      <c r="UD659">
        <v>2</v>
      </c>
      <c r="UE659">
        <v>1</v>
      </c>
      <c r="UF659">
        <v>2</v>
      </c>
      <c r="UG659">
        <v>1</v>
      </c>
      <c r="UH659">
        <v>1</v>
      </c>
      <c r="UI659">
        <v>1</v>
      </c>
      <c r="UJ659">
        <v>1</v>
      </c>
      <c r="UK659">
        <v>2</v>
      </c>
      <c r="UL659">
        <v>1</v>
      </c>
      <c r="UM659">
        <v>1</v>
      </c>
      <c r="UN659">
        <v>1</v>
      </c>
      <c r="UO659">
        <v>1</v>
      </c>
      <c r="UP659">
        <v>1</v>
      </c>
      <c r="UQ659">
        <v>1</v>
      </c>
      <c r="UR659">
        <v>1</v>
      </c>
      <c r="US659">
        <v>2</v>
      </c>
      <c r="UT659">
        <v>1</v>
      </c>
      <c r="UU659">
        <v>1</v>
      </c>
      <c r="UV659">
        <v>1</v>
      </c>
      <c r="UW659">
        <v>1</v>
      </c>
      <c r="UX659">
        <v>1</v>
      </c>
      <c r="UY659">
        <v>1</v>
      </c>
      <c r="UZ659">
        <v>1</v>
      </c>
      <c r="VA659">
        <v>2</v>
      </c>
      <c r="VB659">
        <v>1</v>
      </c>
      <c r="VC659">
        <v>1</v>
      </c>
      <c r="VD659">
        <v>1</v>
      </c>
      <c r="VE659">
        <v>1</v>
      </c>
      <c r="VF659">
        <v>1</v>
      </c>
      <c r="VG659">
        <v>1</v>
      </c>
      <c r="VH659">
        <v>3</v>
      </c>
      <c r="VI659">
        <v>1</v>
      </c>
      <c r="VJ659">
        <v>1</v>
      </c>
      <c r="VK659">
        <v>1</v>
      </c>
      <c r="VL659">
        <v>1</v>
      </c>
      <c r="VM659">
        <v>1</v>
      </c>
      <c r="VN659">
        <v>2</v>
      </c>
      <c r="VO659">
        <v>2</v>
      </c>
      <c r="VP659">
        <v>1</v>
      </c>
      <c r="VQ659">
        <v>1</v>
      </c>
      <c r="VR659">
        <v>2</v>
      </c>
      <c r="VS659">
        <v>1</v>
      </c>
      <c r="VT659">
        <v>1</v>
      </c>
      <c r="VU659">
        <v>1</v>
      </c>
      <c r="VV659">
        <v>2</v>
      </c>
      <c r="VW659">
        <v>1</v>
      </c>
      <c r="VX659">
        <v>1</v>
      </c>
      <c r="VY659">
        <v>1</v>
      </c>
      <c r="VZ659">
        <v>1</v>
      </c>
      <c r="WA659">
        <v>1</v>
      </c>
      <c r="WB659">
        <v>1</v>
      </c>
      <c r="WC659">
        <v>1</v>
      </c>
      <c r="WD659">
        <v>1</v>
      </c>
      <c r="WE659">
        <v>2</v>
      </c>
      <c r="WF659">
        <v>1</v>
      </c>
      <c r="WG659">
        <v>1</v>
      </c>
      <c r="WH659">
        <v>1</v>
      </c>
      <c r="WI659">
        <v>2</v>
      </c>
      <c r="WJ659">
        <v>2</v>
      </c>
      <c r="WK659">
        <v>2</v>
      </c>
      <c r="WL659">
        <v>1</v>
      </c>
      <c r="WM659">
        <v>1</v>
      </c>
      <c r="WN659">
        <v>1</v>
      </c>
      <c r="WO659">
        <v>2</v>
      </c>
      <c r="WP659">
        <v>1</v>
      </c>
      <c r="WQ659">
        <v>1</v>
      </c>
      <c r="WR659">
        <v>1</v>
      </c>
      <c r="WS659">
        <v>1</v>
      </c>
      <c r="WT659">
        <v>1</v>
      </c>
      <c r="WU659">
        <v>1</v>
      </c>
      <c r="WV659">
        <v>2</v>
      </c>
      <c r="WW659">
        <v>1</v>
      </c>
      <c r="WX659">
        <v>1</v>
      </c>
      <c r="WY659">
        <v>1</v>
      </c>
      <c r="WZ659">
        <v>1</v>
      </c>
      <c r="XA659">
        <v>1</v>
      </c>
      <c r="XB659">
        <v>1</v>
      </c>
      <c r="XC659">
        <v>1</v>
      </c>
      <c r="XD659">
        <v>2</v>
      </c>
      <c r="XE659">
        <v>1</v>
      </c>
      <c r="XF659">
        <v>2</v>
      </c>
      <c r="XG659">
        <v>1</v>
      </c>
      <c r="XH659">
        <v>1</v>
      </c>
      <c r="XI659">
        <v>1</v>
      </c>
      <c r="XJ659">
        <v>1</v>
      </c>
      <c r="XK659">
        <v>1</v>
      </c>
      <c r="XL659">
        <v>1</v>
      </c>
      <c r="XM659">
        <v>1</v>
      </c>
      <c r="XN659">
        <v>2</v>
      </c>
      <c r="XO659">
        <v>2</v>
      </c>
      <c r="XP659">
        <v>1</v>
      </c>
      <c r="XQ659">
        <v>1</v>
      </c>
      <c r="XR659">
        <v>1</v>
      </c>
      <c r="XS659">
        <v>2</v>
      </c>
      <c r="XT659">
        <v>2</v>
      </c>
      <c r="XU659">
        <v>2</v>
      </c>
      <c r="XV659">
        <v>1</v>
      </c>
      <c r="XW659">
        <v>1</v>
      </c>
      <c r="XX659">
        <v>1</v>
      </c>
      <c r="XY659">
        <v>2</v>
      </c>
      <c r="XZ659">
        <v>1</v>
      </c>
      <c r="YA659">
        <v>2</v>
      </c>
      <c r="YB659">
        <v>4</v>
      </c>
      <c r="YC659">
        <v>1</v>
      </c>
      <c r="YD659">
        <v>1</v>
      </c>
      <c r="YE659">
        <v>1</v>
      </c>
      <c r="YF659">
        <v>2</v>
      </c>
      <c r="YG659">
        <v>1</v>
      </c>
      <c r="YH659">
        <v>2</v>
      </c>
      <c r="YI659">
        <v>1</v>
      </c>
      <c r="YJ659">
        <v>3</v>
      </c>
      <c r="YK659">
        <v>2</v>
      </c>
      <c r="YL659">
        <v>1</v>
      </c>
      <c r="YM659">
        <v>1</v>
      </c>
      <c r="YN659">
        <v>1</v>
      </c>
      <c r="YO659">
        <v>2</v>
      </c>
      <c r="YP659">
        <v>1</v>
      </c>
      <c r="YQ659">
        <v>1</v>
      </c>
      <c r="YR659">
        <v>1</v>
      </c>
      <c r="YS659">
        <v>1</v>
      </c>
      <c r="YT659">
        <v>1</v>
      </c>
      <c r="YU659">
        <v>1</v>
      </c>
      <c r="YV659">
        <v>1</v>
      </c>
      <c r="YW659">
        <v>1</v>
      </c>
      <c r="YX659">
        <v>1</v>
      </c>
      <c r="YY659">
        <v>1</v>
      </c>
      <c r="YZ659">
        <v>1</v>
      </c>
      <c r="ZA659">
        <v>1</v>
      </c>
      <c r="ZB659">
        <v>1</v>
      </c>
      <c r="ZC659">
        <v>2</v>
      </c>
      <c r="ZD659">
        <v>1</v>
      </c>
      <c r="ZE659">
        <v>1</v>
      </c>
      <c r="ZF659">
        <v>3</v>
      </c>
      <c r="ZG659">
        <v>1</v>
      </c>
      <c r="ZH659">
        <v>1</v>
      </c>
      <c r="ZI659">
        <v>2</v>
      </c>
      <c r="ZJ659">
        <v>2</v>
      </c>
      <c r="ZK659">
        <v>1</v>
      </c>
      <c r="ZL659">
        <v>1</v>
      </c>
      <c r="ZM659">
        <v>2</v>
      </c>
      <c r="ZN659">
        <v>2</v>
      </c>
      <c r="ZO659">
        <v>1</v>
      </c>
      <c r="ZP659">
        <v>1</v>
      </c>
      <c r="ZQ659">
        <v>2</v>
      </c>
      <c r="ZR659">
        <v>2</v>
      </c>
      <c r="ZS659">
        <v>1</v>
      </c>
      <c r="ZT659">
        <v>1</v>
      </c>
      <c r="ZU659">
        <v>1</v>
      </c>
      <c r="ZV659">
        <v>2</v>
      </c>
      <c r="ZW659">
        <v>2</v>
      </c>
      <c r="ZX659">
        <v>1</v>
      </c>
      <c r="ZY659">
        <v>1</v>
      </c>
      <c r="ZZ659">
        <v>1</v>
      </c>
      <c r="AAA659">
        <v>1</v>
      </c>
      <c r="AAB659">
        <v>1</v>
      </c>
      <c r="AAC659">
        <v>1</v>
      </c>
      <c r="AAD659">
        <v>2</v>
      </c>
      <c r="AAE659">
        <v>1</v>
      </c>
      <c r="AAF659">
        <v>1</v>
      </c>
      <c r="AAG659">
        <v>2</v>
      </c>
      <c r="AAH659">
        <v>2</v>
      </c>
      <c r="AAI659">
        <v>1</v>
      </c>
      <c r="AAJ659">
        <v>1</v>
      </c>
      <c r="AAK659">
        <v>1</v>
      </c>
      <c r="AAL659">
        <v>1</v>
      </c>
      <c r="AAM659">
        <v>1</v>
      </c>
      <c r="AAN659">
        <v>1</v>
      </c>
      <c r="AAO659">
        <v>2</v>
      </c>
      <c r="AAP659">
        <v>1</v>
      </c>
      <c r="AAQ659">
        <v>1</v>
      </c>
      <c r="AAR659">
        <v>1</v>
      </c>
      <c r="AAS659">
        <v>1</v>
      </c>
      <c r="AAT659">
        <v>1</v>
      </c>
      <c r="AAU659">
        <v>1</v>
      </c>
      <c r="AAV659">
        <v>1</v>
      </c>
      <c r="AAW659">
        <v>1</v>
      </c>
      <c r="AAX659">
        <v>1</v>
      </c>
      <c r="AAY659">
        <v>1</v>
      </c>
      <c r="AAZ659">
        <v>1</v>
      </c>
      <c r="ABA659">
        <v>1</v>
      </c>
      <c r="ABB659">
        <v>1</v>
      </c>
      <c r="ABC659">
        <v>1</v>
      </c>
      <c r="ABD659">
        <v>1</v>
      </c>
      <c r="ABE659">
        <v>1</v>
      </c>
      <c r="ABF659">
        <v>1</v>
      </c>
      <c r="ABG659">
        <v>2</v>
      </c>
      <c r="ABH659">
        <v>1</v>
      </c>
      <c r="ABI659">
        <v>1</v>
      </c>
      <c r="ABJ659">
        <v>1</v>
      </c>
      <c r="ABK659">
        <v>1</v>
      </c>
      <c r="ABL659">
        <v>2</v>
      </c>
      <c r="ABM659">
        <v>1</v>
      </c>
      <c r="ABN659">
        <v>2</v>
      </c>
      <c r="ABO659">
        <v>1</v>
      </c>
      <c r="ABP659">
        <v>1</v>
      </c>
      <c r="ABQ659">
        <v>2</v>
      </c>
      <c r="ABR659">
        <v>1</v>
      </c>
      <c r="ABS659">
        <v>1</v>
      </c>
      <c r="ABT659">
        <v>1</v>
      </c>
      <c r="ABU659">
        <v>1</v>
      </c>
      <c r="ABV659">
        <v>2</v>
      </c>
      <c r="ABW659">
        <v>1</v>
      </c>
      <c r="ABX659">
        <v>1</v>
      </c>
      <c r="ABY659">
        <v>1</v>
      </c>
      <c r="ABZ659">
        <v>1</v>
      </c>
      <c r="ACA659">
        <v>1</v>
      </c>
      <c r="ACB659">
        <v>1</v>
      </c>
      <c r="ACC659">
        <v>1</v>
      </c>
      <c r="ACD659">
        <v>1</v>
      </c>
      <c r="ACE659">
        <v>1</v>
      </c>
      <c r="ACF659">
        <v>1</v>
      </c>
      <c r="ACG659">
        <v>1</v>
      </c>
      <c r="ACH659">
        <v>1</v>
      </c>
      <c r="ACI659">
        <v>1</v>
      </c>
      <c r="ACJ659">
        <v>1</v>
      </c>
      <c r="ACK659">
        <v>2</v>
      </c>
      <c r="ACL659">
        <v>1</v>
      </c>
      <c r="ACM659">
        <v>1</v>
      </c>
      <c r="ACN659">
        <v>1</v>
      </c>
      <c r="ACO659">
        <v>2</v>
      </c>
      <c r="ACP659">
        <v>1</v>
      </c>
      <c r="ACQ659">
        <v>1</v>
      </c>
      <c r="ACR659">
        <v>1</v>
      </c>
      <c r="ACS659">
        <v>1</v>
      </c>
      <c r="ACT659">
        <v>1</v>
      </c>
      <c r="ACU659">
        <v>1</v>
      </c>
      <c r="ACV659">
        <v>1</v>
      </c>
      <c r="ACW659">
        <v>2</v>
      </c>
      <c r="ACX659">
        <v>1</v>
      </c>
      <c r="ACY659">
        <v>1</v>
      </c>
      <c r="ACZ659">
        <v>1</v>
      </c>
      <c r="ADA659">
        <v>1</v>
      </c>
      <c r="ADB659">
        <v>1</v>
      </c>
      <c r="ADC659">
        <v>1</v>
      </c>
      <c r="ADD659">
        <v>1</v>
      </c>
      <c r="ADE659">
        <v>1</v>
      </c>
      <c r="ADF659">
        <v>1</v>
      </c>
      <c r="ADG659">
        <v>1</v>
      </c>
      <c r="ADH659">
        <v>1</v>
      </c>
      <c r="ADI659">
        <v>1</v>
      </c>
      <c r="ADJ659">
        <v>1</v>
      </c>
      <c r="ADK659">
        <v>1</v>
      </c>
      <c r="ADL659">
        <v>1</v>
      </c>
      <c r="ADM659">
        <v>1</v>
      </c>
      <c r="ADN659">
        <v>1</v>
      </c>
      <c r="ADO659">
        <v>2</v>
      </c>
      <c r="ADP659">
        <v>1</v>
      </c>
      <c r="ADQ659">
        <v>1</v>
      </c>
      <c r="ADR659">
        <v>1</v>
      </c>
      <c r="ADS659">
        <v>1</v>
      </c>
      <c r="ADT659">
        <v>1</v>
      </c>
      <c r="ADU659">
        <v>1</v>
      </c>
      <c r="ADV659">
        <v>1</v>
      </c>
      <c r="ADW659">
        <v>1</v>
      </c>
      <c r="ADX659">
        <v>1</v>
      </c>
      <c r="ADY659">
        <v>1</v>
      </c>
      <c r="ADZ659">
        <v>1</v>
      </c>
      <c r="AEA659">
        <v>1</v>
      </c>
      <c r="AEB659">
        <v>1</v>
      </c>
      <c r="AEC659">
        <v>1</v>
      </c>
      <c r="AED659">
        <v>1</v>
      </c>
      <c r="AEE659">
        <v>1</v>
      </c>
      <c r="AEF659">
        <v>2</v>
      </c>
      <c r="AEG659">
        <v>1</v>
      </c>
      <c r="AEH659">
        <v>1</v>
      </c>
      <c r="AEI659">
        <v>1</v>
      </c>
      <c r="AEJ659">
        <v>1</v>
      </c>
      <c r="AEK659">
        <v>1</v>
      </c>
      <c r="AEL659">
        <v>1</v>
      </c>
      <c r="AEM659">
        <v>1</v>
      </c>
      <c r="AEN659">
        <v>1</v>
      </c>
      <c r="AEO659">
        <v>1</v>
      </c>
      <c r="AEP659">
        <v>1</v>
      </c>
      <c r="AEQ659">
        <v>1</v>
      </c>
      <c r="AER659">
        <v>2</v>
      </c>
      <c r="AES659">
        <v>1</v>
      </c>
      <c r="AET659">
        <v>1</v>
      </c>
      <c r="AEU659">
        <v>1</v>
      </c>
      <c r="AEV659">
        <v>1</v>
      </c>
      <c r="AEW659">
        <v>1</v>
      </c>
      <c r="AEX659">
        <v>1</v>
      </c>
      <c r="AEY659">
        <v>1</v>
      </c>
      <c r="AEZ659">
        <v>2</v>
      </c>
      <c r="AFA659">
        <v>1</v>
      </c>
      <c r="AFB659">
        <v>2</v>
      </c>
      <c r="AFC659">
        <v>2</v>
      </c>
      <c r="AFD659">
        <v>1</v>
      </c>
      <c r="AFE659">
        <v>1</v>
      </c>
      <c r="AFF659">
        <v>2</v>
      </c>
      <c r="AFG659">
        <v>1</v>
      </c>
      <c r="AFH659">
        <v>1</v>
      </c>
      <c r="AFI659">
        <v>3</v>
      </c>
      <c r="AFJ659">
        <v>1</v>
      </c>
      <c r="AFK659">
        <v>1</v>
      </c>
      <c r="AFL659">
        <v>1</v>
      </c>
      <c r="AFM659">
        <v>1</v>
      </c>
      <c r="AFN659">
        <v>1</v>
      </c>
      <c r="AFO659">
        <v>1</v>
      </c>
      <c r="AFP659">
        <v>1</v>
      </c>
      <c r="AFQ659">
        <v>3</v>
      </c>
      <c r="AFR659">
        <v>2</v>
      </c>
      <c r="AFS659">
        <v>1</v>
      </c>
      <c r="AFT659">
        <v>1</v>
      </c>
      <c r="AFU659">
        <v>1</v>
      </c>
      <c r="AFV659">
        <v>1</v>
      </c>
      <c r="AFW659">
        <v>1</v>
      </c>
      <c r="AFX659">
        <v>1</v>
      </c>
      <c r="AFY659">
        <v>1</v>
      </c>
      <c r="AFZ659">
        <v>1</v>
      </c>
      <c r="AGA659">
        <v>1</v>
      </c>
      <c r="AGB659">
        <v>1</v>
      </c>
      <c r="AGC659">
        <v>1</v>
      </c>
      <c r="AGD659">
        <v>1</v>
      </c>
      <c r="AGE659">
        <v>1</v>
      </c>
      <c r="AGF659">
        <v>2</v>
      </c>
      <c r="AGG659">
        <v>1</v>
      </c>
      <c r="AGH659">
        <v>1</v>
      </c>
      <c r="AGI659">
        <v>1</v>
      </c>
      <c r="AGJ659">
        <v>1</v>
      </c>
      <c r="AGK659">
        <v>1</v>
      </c>
      <c r="AGL659">
        <v>1</v>
      </c>
      <c r="AGM659">
        <v>1</v>
      </c>
      <c r="AGN659">
        <v>1</v>
      </c>
      <c r="AGO659">
        <v>1</v>
      </c>
      <c r="AGP659">
        <v>1</v>
      </c>
      <c r="AGQ659">
        <v>1</v>
      </c>
      <c r="AGR659">
        <v>1</v>
      </c>
      <c r="AGS659">
        <v>2</v>
      </c>
      <c r="AGT659">
        <v>1</v>
      </c>
      <c r="AGU659">
        <v>1</v>
      </c>
      <c r="AGV659">
        <v>1</v>
      </c>
      <c r="AGW659">
        <v>1</v>
      </c>
      <c r="AGX659">
        <v>1</v>
      </c>
      <c r="AGY659">
        <v>1</v>
      </c>
      <c r="AGZ659">
        <v>2</v>
      </c>
      <c r="AHA659">
        <v>1</v>
      </c>
      <c r="AHB659">
        <v>1</v>
      </c>
      <c r="AHC659">
        <v>1</v>
      </c>
      <c r="AHD659">
        <v>1</v>
      </c>
      <c r="AHE659">
        <v>1</v>
      </c>
      <c r="AHF659">
        <v>1</v>
      </c>
      <c r="AHG659">
        <v>1</v>
      </c>
      <c r="AHH659">
        <v>1</v>
      </c>
      <c r="AHI659">
        <v>1</v>
      </c>
      <c r="AHJ659">
        <v>1</v>
      </c>
      <c r="AHK659">
        <v>1</v>
      </c>
      <c r="AHL659">
        <v>1</v>
      </c>
      <c r="AHM659">
        <v>1</v>
      </c>
      <c r="AHN659">
        <v>1</v>
      </c>
      <c r="AJD659">
        <v>1</v>
      </c>
      <c r="AJG659">
        <v>1</v>
      </c>
      <c r="AJH659">
        <v>1</v>
      </c>
      <c r="AJJ659">
        <v>1</v>
      </c>
      <c r="AJM659">
        <v>1</v>
      </c>
      <c r="AJQ659">
        <v>1</v>
      </c>
      <c r="AJY659">
        <v>1</v>
      </c>
      <c r="AKA659">
        <v>1</v>
      </c>
      <c r="AKF659">
        <v>1</v>
      </c>
      <c r="AKQ659">
        <v>1</v>
      </c>
      <c r="ALF659">
        <v>1</v>
      </c>
    </row>
    <row r="660" spans="28:994" ht="11.25" customHeight="1" x14ac:dyDescent="0.25">
      <c r="AB660">
        <v>1</v>
      </c>
      <c r="AC660">
        <v>1</v>
      </c>
      <c r="BU660">
        <v>1</v>
      </c>
      <c r="CB660">
        <v>2</v>
      </c>
      <c r="DX660">
        <v>1</v>
      </c>
      <c r="EI660">
        <v>1</v>
      </c>
      <c r="EL660">
        <v>1</v>
      </c>
      <c r="FD660">
        <v>1</v>
      </c>
      <c r="FG660">
        <v>1</v>
      </c>
      <c r="GK660">
        <v>1</v>
      </c>
      <c r="GP660">
        <v>1</v>
      </c>
      <c r="HR660">
        <v>1</v>
      </c>
      <c r="HX660">
        <v>1</v>
      </c>
      <c r="IG660">
        <v>1</v>
      </c>
      <c r="IH660">
        <v>1</v>
      </c>
      <c r="IV660">
        <v>1</v>
      </c>
      <c r="JC660">
        <v>1</v>
      </c>
      <c r="JE660">
        <v>1</v>
      </c>
      <c r="JL660">
        <v>1</v>
      </c>
      <c r="JW660">
        <v>1</v>
      </c>
      <c r="KF660">
        <v>1</v>
      </c>
      <c r="KO660">
        <v>1</v>
      </c>
      <c r="KP660">
        <v>1</v>
      </c>
      <c r="KS660">
        <v>2</v>
      </c>
      <c r="LD660">
        <v>1</v>
      </c>
      <c r="LE660">
        <v>1</v>
      </c>
      <c r="LF660">
        <v>1</v>
      </c>
      <c r="LG660">
        <v>1</v>
      </c>
      <c r="LH660">
        <v>1</v>
      </c>
      <c r="LL660">
        <v>1</v>
      </c>
      <c r="LM660">
        <v>1</v>
      </c>
      <c r="LR660">
        <v>2</v>
      </c>
      <c r="LT660">
        <v>1</v>
      </c>
      <c r="LU660">
        <v>1</v>
      </c>
      <c r="LX660">
        <v>1</v>
      </c>
      <c r="LY660">
        <v>1</v>
      </c>
      <c r="MA660">
        <v>4</v>
      </c>
      <c r="MF660">
        <v>1</v>
      </c>
      <c r="MI660">
        <v>1</v>
      </c>
      <c r="MJ660">
        <v>1</v>
      </c>
      <c r="MK660">
        <v>1</v>
      </c>
      <c r="ML660">
        <v>2</v>
      </c>
      <c r="MM660">
        <v>1</v>
      </c>
      <c r="MQ660">
        <v>1</v>
      </c>
      <c r="MT660">
        <v>1</v>
      </c>
      <c r="MW660">
        <v>1</v>
      </c>
      <c r="MX660">
        <v>1</v>
      </c>
      <c r="MY660">
        <v>1</v>
      </c>
      <c r="MZ660">
        <v>2</v>
      </c>
      <c r="NE660">
        <v>1</v>
      </c>
      <c r="NH660">
        <v>1</v>
      </c>
      <c r="NK660">
        <v>1</v>
      </c>
      <c r="OC660">
        <v>2</v>
      </c>
      <c r="OH660">
        <v>2</v>
      </c>
      <c r="OL660">
        <v>1</v>
      </c>
      <c r="OQ660">
        <v>1</v>
      </c>
      <c r="OR660">
        <v>1</v>
      </c>
      <c r="OU660">
        <v>1</v>
      </c>
      <c r="OX660">
        <v>1</v>
      </c>
      <c r="OY660">
        <v>1</v>
      </c>
      <c r="OZ660">
        <v>1</v>
      </c>
      <c r="PA660">
        <v>1</v>
      </c>
      <c r="PF660">
        <v>1</v>
      </c>
      <c r="PG660">
        <v>1</v>
      </c>
      <c r="PL660">
        <v>3</v>
      </c>
      <c r="PR660">
        <v>1</v>
      </c>
      <c r="QO660">
        <v>1</v>
      </c>
      <c r="RA660">
        <v>2</v>
      </c>
      <c r="RD660">
        <v>1</v>
      </c>
      <c r="RF660">
        <v>2</v>
      </c>
      <c r="RR660">
        <v>1</v>
      </c>
      <c r="SD660">
        <v>1</v>
      </c>
      <c r="TA660">
        <v>1</v>
      </c>
      <c r="TD660">
        <v>1</v>
      </c>
      <c r="TS660">
        <v>1</v>
      </c>
      <c r="TX660">
        <v>1</v>
      </c>
      <c r="UD660">
        <v>1</v>
      </c>
      <c r="UE660">
        <v>1</v>
      </c>
      <c r="UK660">
        <v>1</v>
      </c>
      <c r="UT660">
        <v>1</v>
      </c>
      <c r="VB660">
        <v>1</v>
      </c>
      <c r="VH660">
        <v>1</v>
      </c>
      <c r="VI660">
        <v>1</v>
      </c>
      <c r="VN660">
        <v>1</v>
      </c>
      <c r="VO660">
        <v>1</v>
      </c>
      <c r="VS660">
        <v>1</v>
      </c>
      <c r="VV660">
        <v>1</v>
      </c>
      <c r="WE660">
        <v>1</v>
      </c>
      <c r="WJ660">
        <v>1</v>
      </c>
      <c r="WK660">
        <v>1</v>
      </c>
      <c r="WL660">
        <v>1</v>
      </c>
      <c r="WP660">
        <v>1</v>
      </c>
      <c r="WU660">
        <v>1</v>
      </c>
      <c r="XC660">
        <v>1</v>
      </c>
      <c r="XG660">
        <v>1</v>
      </c>
      <c r="XN660">
        <v>1</v>
      </c>
      <c r="XP660">
        <v>1</v>
      </c>
      <c r="XT660">
        <v>2</v>
      </c>
      <c r="XU660">
        <v>1</v>
      </c>
      <c r="XZ660">
        <v>1</v>
      </c>
      <c r="YB660">
        <v>2</v>
      </c>
      <c r="YC660">
        <v>2</v>
      </c>
      <c r="YG660">
        <v>1</v>
      </c>
      <c r="YI660">
        <v>1</v>
      </c>
      <c r="YJ660">
        <v>1</v>
      </c>
      <c r="YK660">
        <v>2</v>
      </c>
      <c r="YP660">
        <v>1</v>
      </c>
      <c r="ZD660">
        <v>1</v>
      </c>
      <c r="ZG660">
        <v>1</v>
      </c>
      <c r="ZJ660">
        <v>1</v>
      </c>
      <c r="ZK660">
        <v>1</v>
      </c>
      <c r="ZN660">
        <v>2</v>
      </c>
      <c r="ZQ660">
        <v>1</v>
      </c>
      <c r="ZS660">
        <v>1</v>
      </c>
      <c r="ZW660">
        <v>1</v>
      </c>
      <c r="ZX660">
        <v>1</v>
      </c>
      <c r="AAE660">
        <v>1</v>
      </c>
      <c r="AAG660">
        <v>1</v>
      </c>
      <c r="AAH660">
        <v>1</v>
      </c>
      <c r="AAP660">
        <v>1</v>
      </c>
      <c r="ABG660">
        <v>1</v>
      </c>
      <c r="ABL660">
        <v>1</v>
      </c>
      <c r="ABO660">
        <v>1</v>
      </c>
      <c r="ABQ660">
        <v>1</v>
      </c>
      <c r="ABW660">
        <v>1</v>
      </c>
      <c r="ACK660">
        <v>1</v>
      </c>
      <c r="ACP660">
        <v>1</v>
      </c>
      <c r="ACW660">
        <v>1</v>
      </c>
      <c r="ADP660">
        <v>1</v>
      </c>
      <c r="AEF660">
        <v>1</v>
      </c>
      <c r="AER660">
        <v>1</v>
      </c>
      <c r="AFA660">
        <v>1</v>
      </c>
      <c r="AFB660">
        <v>1</v>
      </c>
      <c r="AFD660">
        <v>1</v>
      </c>
      <c r="AFG660">
        <v>1</v>
      </c>
      <c r="AFI660">
        <v>1</v>
      </c>
      <c r="AFJ660">
        <v>1</v>
      </c>
      <c r="AFQ660">
        <v>1</v>
      </c>
      <c r="AFR660">
        <v>2</v>
      </c>
      <c r="AGF660">
        <v>1</v>
      </c>
      <c r="AGS660">
        <v>1</v>
      </c>
      <c r="AHA660">
        <v>1</v>
      </c>
      <c r="AJC660">
        <v>1</v>
      </c>
      <c r="AJG660">
        <v>1</v>
      </c>
      <c r="AJI660">
        <v>1</v>
      </c>
      <c r="AJJ660">
        <v>1</v>
      </c>
      <c r="AJM660">
        <v>1</v>
      </c>
      <c r="AJQ660">
        <v>1</v>
      </c>
      <c r="AJY660">
        <v>1</v>
      </c>
      <c r="AKA660">
        <v>1</v>
      </c>
      <c r="AKF660">
        <v>1</v>
      </c>
      <c r="AKQ660">
        <v>1</v>
      </c>
      <c r="ALF660">
        <v>1</v>
      </c>
    </row>
    <row r="661" spans="28:994" ht="11.25" customHeight="1" x14ac:dyDescent="0.25">
      <c r="AB661">
        <v>1</v>
      </c>
      <c r="AC661">
        <v>1</v>
      </c>
      <c r="BU661">
        <v>1</v>
      </c>
      <c r="CB661">
        <v>2</v>
      </c>
      <c r="DX661">
        <v>1</v>
      </c>
      <c r="EH661">
        <v>1</v>
      </c>
      <c r="EL661">
        <v>1</v>
      </c>
      <c r="FD661">
        <v>1</v>
      </c>
      <c r="FF661">
        <v>1</v>
      </c>
      <c r="GJ661">
        <v>1</v>
      </c>
      <c r="GP661">
        <v>1</v>
      </c>
      <c r="HR661">
        <v>1</v>
      </c>
      <c r="HW661">
        <v>1</v>
      </c>
      <c r="IG661">
        <v>1</v>
      </c>
      <c r="IH661">
        <v>1</v>
      </c>
      <c r="IU661">
        <v>1</v>
      </c>
      <c r="JB661">
        <v>1</v>
      </c>
      <c r="JE661">
        <v>1</v>
      </c>
      <c r="JK661">
        <v>1</v>
      </c>
      <c r="JV661">
        <v>1</v>
      </c>
      <c r="KE661">
        <v>1</v>
      </c>
      <c r="KO661">
        <v>1</v>
      </c>
      <c r="KP661">
        <v>1</v>
      </c>
      <c r="KR661">
        <v>2</v>
      </c>
      <c r="LD661">
        <v>2</v>
      </c>
      <c r="LE661">
        <v>1</v>
      </c>
      <c r="LF661">
        <v>1</v>
      </c>
      <c r="LH661">
        <v>1</v>
      </c>
      <c r="LL661">
        <v>2</v>
      </c>
      <c r="LQ661">
        <v>2</v>
      </c>
      <c r="LS661">
        <v>1</v>
      </c>
      <c r="LT661">
        <v>1</v>
      </c>
      <c r="LW661">
        <v>1</v>
      </c>
      <c r="LY661">
        <v>1</v>
      </c>
      <c r="LZ661">
        <v>1</v>
      </c>
      <c r="MA661">
        <v>3</v>
      </c>
      <c r="ME661">
        <v>1</v>
      </c>
      <c r="MH661">
        <v>1</v>
      </c>
      <c r="MI661">
        <v>1</v>
      </c>
      <c r="MJ661">
        <v>1</v>
      </c>
      <c r="MK661">
        <v>2</v>
      </c>
      <c r="ML661">
        <v>1</v>
      </c>
      <c r="MP661">
        <v>1</v>
      </c>
      <c r="MS661">
        <v>1</v>
      </c>
      <c r="MW661">
        <v>1</v>
      </c>
      <c r="MX661">
        <v>2</v>
      </c>
      <c r="MY661">
        <v>1</v>
      </c>
      <c r="MZ661">
        <v>1</v>
      </c>
      <c r="ND661">
        <v>1</v>
      </c>
      <c r="NH661">
        <v>1</v>
      </c>
      <c r="NJ661">
        <v>1</v>
      </c>
      <c r="OB661">
        <v>1</v>
      </c>
      <c r="OD661">
        <v>1</v>
      </c>
      <c r="OG661">
        <v>1</v>
      </c>
      <c r="OH661">
        <v>1</v>
      </c>
      <c r="OK661">
        <v>1</v>
      </c>
      <c r="OP661">
        <v>1</v>
      </c>
      <c r="OS661">
        <v>1</v>
      </c>
      <c r="OU661">
        <v>1</v>
      </c>
      <c r="OW661">
        <v>1</v>
      </c>
      <c r="OX661">
        <v>1</v>
      </c>
      <c r="OY661">
        <v>1</v>
      </c>
      <c r="OZ661">
        <v>1</v>
      </c>
      <c r="PF661">
        <v>1</v>
      </c>
      <c r="PG661">
        <v>1</v>
      </c>
      <c r="PL661">
        <v>2</v>
      </c>
      <c r="PM661">
        <v>1</v>
      </c>
      <c r="PQ661">
        <v>1</v>
      </c>
      <c r="QN661">
        <v>1</v>
      </c>
      <c r="QZ661">
        <v>1</v>
      </c>
      <c r="RB661">
        <v>1</v>
      </c>
      <c r="RC661">
        <v>1</v>
      </c>
      <c r="RF661">
        <v>2</v>
      </c>
      <c r="RS661">
        <v>1</v>
      </c>
      <c r="SC661">
        <v>1</v>
      </c>
      <c r="TB661">
        <v>1</v>
      </c>
      <c r="TD661">
        <v>1</v>
      </c>
      <c r="TR661">
        <v>1</v>
      </c>
      <c r="TY661">
        <v>1</v>
      </c>
      <c r="UD661">
        <v>2</v>
      </c>
      <c r="UK661">
        <v>1</v>
      </c>
      <c r="UU661">
        <v>1</v>
      </c>
      <c r="VC661">
        <v>1</v>
      </c>
      <c r="VH661">
        <v>1</v>
      </c>
      <c r="VJ661">
        <v>1</v>
      </c>
      <c r="VN661">
        <v>1</v>
      </c>
      <c r="VO661">
        <v>1</v>
      </c>
      <c r="VT661">
        <v>1</v>
      </c>
      <c r="VV661">
        <v>1</v>
      </c>
      <c r="WE661">
        <v>1</v>
      </c>
      <c r="WK661">
        <v>1</v>
      </c>
      <c r="WL661">
        <v>1</v>
      </c>
      <c r="WM661">
        <v>1</v>
      </c>
      <c r="WQ661">
        <v>1</v>
      </c>
      <c r="WT661">
        <v>1</v>
      </c>
      <c r="XB661">
        <v>1</v>
      </c>
      <c r="XH661">
        <v>1</v>
      </c>
      <c r="XN661">
        <v>1</v>
      </c>
      <c r="XQ661">
        <v>1</v>
      </c>
      <c r="XT661">
        <v>1</v>
      </c>
      <c r="XU661">
        <v>2</v>
      </c>
      <c r="YA661">
        <v>1</v>
      </c>
      <c r="YB661">
        <v>1</v>
      </c>
      <c r="YC661">
        <v>1</v>
      </c>
      <c r="YD661">
        <v>2</v>
      </c>
      <c r="YH661">
        <v>1</v>
      </c>
      <c r="YJ661">
        <v>2</v>
      </c>
      <c r="YK661">
        <v>1</v>
      </c>
      <c r="YL661">
        <v>1</v>
      </c>
      <c r="YQ661">
        <v>1</v>
      </c>
      <c r="ZE661">
        <v>1</v>
      </c>
      <c r="ZH661">
        <v>1</v>
      </c>
      <c r="ZK661">
        <v>1</v>
      </c>
      <c r="ZL661">
        <v>1</v>
      </c>
      <c r="ZN661">
        <v>1</v>
      </c>
      <c r="ZO661">
        <v>1</v>
      </c>
      <c r="ZQ661">
        <v>1</v>
      </c>
      <c r="ZT661">
        <v>1</v>
      </c>
      <c r="ZX661">
        <v>1</v>
      </c>
      <c r="ZY661">
        <v>1</v>
      </c>
      <c r="AAF661">
        <v>1</v>
      </c>
      <c r="AAG661">
        <v>1</v>
      </c>
      <c r="AAH661">
        <v>1</v>
      </c>
      <c r="AAQ661">
        <v>1</v>
      </c>
      <c r="ABG661">
        <v>1</v>
      </c>
      <c r="ABL661">
        <v>1</v>
      </c>
      <c r="ABP661">
        <v>1</v>
      </c>
      <c r="ABQ661">
        <v>1</v>
      </c>
      <c r="ABX661">
        <v>1</v>
      </c>
      <c r="ACK661">
        <v>1</v>
      </c>
      <c r="ACQ661">
        <v>1</v>
      </c>
      <c r="ACW661">
        <v>1</v>
      </c>
      <c r="ADQ661">
        <v>1</v>
      </c>
      <c r="AEF661">
        <v>1</v>
      </c>
      <c r="AER661">
        <v>1</v>
      </c>
      <c r="AFB661">
        <v>2</v>
      </c>
      <c r="AFE661">
        <v>1</v>
      </c>
      <c r="AFH661">
        <v>1</v>
      </c>
      <c r="AFI661">
        <v>1</v>
      </c>
      <c r="AFK661">
        <v>1</v>
      </c>
      <c r="AFQ661">
        <v>1</v>
      </c>
      <c r="AFR661">
        <v>1</v>
      </c>
      <c r="AFS661">
        <v>1</v>
      </c>
      <c r="AGF661">
        <v>1</v>
      </c>
      <c r="AGS661">
        <v>1</v>
      </c>
      <c r="AHB661">
        <v>1</v>
      </c>
      <c r="AJB661">
        <v>1</v>
      </c>
      <c r="AJG661">
        <v>1</v>
      </c>
      <c r="AJJ661">
        <v>2</v>
      </c>
      <c r="AJM661">
        <v>1</v>
      </c>
      <c r="AJQ661">
        <v>1</v>
      </c>
      <c r="AJY661">
        <v>1</v>
      </c>
      <c r="AKA661">
        <v>1</v>
      </c>
      <c r="AKF661">
        <v>1</v>
      </c>
      <c r="AKQ661">
        <v>1</v>
      </c>
      <c r="ALF661">
        <v>1</v>
      </c>
    </row>
    <row r="662" spans="28:994" ht="11.25" customHeight="1" x14ac:dyDescent="0.25">
      <c r="AB662">
        <v>1</v>
      </c>
      <c r="AC662">
        <v>1</v>
      </c>
      <c r="BU662">
        <v>1</v>
      </c>
      <c r="CB662">
        <v>2</v>
      </c>
      <c r="DX662">
        <v>1</v>
      </c>
      <c r="EG662">
        <v>1</v>
      </c>
      <c r="EL662">
        <v>1</v>
      </c>
      <c r="FD662">
        <v>1</v>
      </c>
      <c r="FE662">
        <v>1</v>
      </c>
      <c r="GI662">
        <v>1</v>
      </c>
      <c r="GP662">
        <v>1</v>
      </c>
      <c r="HR662">
        <v>1</v>
      </c>
      <c r="HV662">
        <v>1</v>
      </c>
      <c r="IG662">
        <v>1</v>
      </c>
      <c r="IH662">
        <v>1</v>
      </c>
      <c r="IT662">
        <v>1</v>
      </c>
      <c r="JA662">
        <v>1</v>
      </c>
      <c r="JE662">
        <v>1</v>
      </c>
      <c r="JJ662">
        <v>1</v>
      </c>
      <c r="JU662">
        <v>1</v>
      </c>
      <c r="KD662">
        <v>1</v>
      </c>
      <c r="KO662">
        <v>1</v>
      </c>
      <c r="KP662">
        <v>1</v>
      </c>
      <c r="KQ662">
        <v>2</v>
      </c>
      <c r="LC662">
        <v>1</v>
      </c>
      <c r="LD662">
        <v>2</v>
      </c>
      <c r="LE662">
        <v>1</v>
      </c>
      <c r="LH662">
        <v>1</v>
      </c>
      <c r="LK662">
        <v>1</v>
      </c>
      <c r="LL662">
        <v>1</v>
      </c>
      <c r="LP662">
        <v>2</v>
      </c>
      <c r="LR662">
        <v>1</v>
      </c>
      <c r="LS662">
        <v>1</v>
      </c>
      <c r="LV662">
        <v>1</v>
      </c>
      <c r="LY662">
        <v>2</v>
      </c>
      <c r="MA662">
        <v>3</v>
      </c>
      <c r="MD662">
        <v>1</v>
      </c>
      <c r="MG662">
        <v>1</v>
      </c>
      <c r="MH662">
        <v>1</v>
      </c>
      <c r="MI662">
        <v>1</v>
      </c>
      <c r="MJ662">
        <v>2</v>
      </c>
      <c r="MK662">
        <v>1</v>
      </c>
      <c r="MO662">
        <v>1</v>
      </c>
      <c r="MR662">
        <v>1</v>
      </c>
      <c r="MV662">
        <v>1</v>
      </c>
      <c r="MW662">
        <v>1</v>
      </c>
      <c r="MX662">
        <v>1</v>
      </c>
      <c r="MY662">
        <v>1</v>
      </c>
      <c r="MZ662">
        <v>1</v>
      </c>
      <c r="NC662">
        <v>1</v>
      </c>
      <c r="NH662">
        <v>1</v>
      </c>
      <c r="NI662">
        <v>1</v>
      </c>
      <c r="OA662">
        <v>1</v>
      </c>
      <c r="OE662">
        <v>1</v>
      </c>
      <c r="OF662">
        <v>1</v>
      </c>
      <c r="OH662">
        <v>1</v>
      </c>
      <c r="OJ662">
        <v>1</v>
      </c>
      <c r="OO662">
        <v>1</v>
      </c>
      <c r="OT662">
        <v>1</v>
      </c>
      <c r="OU662">
        <v>1</v>
      </c>
      <c r="OV662">
        <v>1</v>
      </c>
      <c r="OW662">
        <v>1</v>
      </c>
      <c r="OX662">
        <v>1</v>
      </c>
      <c r="OY662">
        <v>1</v>
      </c>
      <c r="PE662">
        <v>1</v>
      </c>
      <c r="PH662">
        <v>1</v>
      </c>
      <c r="PL662">
        <v>2</v>
      </c>
      <c r="PN662">
        <v>1</v>
      </c>
      <c r="PP662">
        <v>1</v>
      </c>
      <c r="QM662">
        <v>1</v>
      </c>
      <c r="QY662">
        <v>1</v>
      </c>
      <c r="RB662">
        <v>1</v>
      </c>
      <c r="RC662">
        <v>1</v>
      </c>
      <c r="RF662">
        <v>2</v>
      </c>
      <c r="RT662">
        <v>1</v>
      </c>
      <c r="SB662">
        <v>1</v>
      </c>
      <c r="TC662">
        <v>1</v>
      </c>
      <c r="TD662">
        <v>1</v>
      </c>
      <c r="TQ662">
        <v>1</v>
      </c>
      <c r="TZ662">
        <v>1</v>
      </c>
      <c r="UC662">
        <v>1</v>
      </c>
      <c r="UD662">
        <v>1</v>
      </c>
      <c r="UK662">
        <v>1</v>
      </c>
      <c r="UV662">
        <v>1</v>
      </c>
      <c r="VD662">
        <v>1</v>
      </c>
      <c r="VH662">
        <v>1</v>
      </c>
      <c r="VK662">
        <v>1</v>
      </c>
      <c r="VN662">
        <v>1</v>
      </c>
      <c r="VO662">
        <v>1</v>
      </c>
      <c r="VU662">
        <v>1</v>
      </c>
      <c r="VV662">
        <v>1</v>
      </c>
      <c r="WE662">
        <v>1</v>
      </c>
      <c r="WL662">
        <v>1</v>
      </c>
      <c r="WM662">
        <v>1</v>
      </c>
      <c r="WN662">
        <v>1</v>
      </c>
      <c r="WR662">
        <v>1</v>
      </c>
      <c r="WS662">
        <v>1</v>
      </c>
      <c r="XA662">
        <v>1</v>
      </c>
      <c r="XI662">
        <v>1</v>
      </c>
      <c r="XN662">
        <v>1</v>
      </c>
      <c r="XR662">
        <v>1</v>
      </c>
      <c r="XT662">
        <v>1</v>
      </c>
      <c r="XU662">
        <v>1</v>
      </c>
      <c r="XV662">
        <v>1</v>
      </c>
      <c r="YB662">
        <v>2</v>
      </c>
      <c r="YD662">
        <v>1</v>
      </c>
      <c r="YE662">
        <v>2</v>
      </c>
      <c r="YI662">
        <v>1</v>
      </c>
      <c r="YJ662">
        <v>1</v>
      </c>
      <c r="YK662">
        <v>2</v>
      </c>
      <c r="YM662">
        <v>1</v>
      </c>
      <c r="YR662">
        <v>1</v>
      </c>
      <c r="ZF662">
        <v>1</v>
      </c>
      <c r="ZI662">
        <v>1</v>
      </c>
      <c r="ZL662">
        <v>1</v>
      </c>
      <c r="ZM662">
        <v>1</v>
      </c>
      <c r="ZN662">
        <v>1</v>
      </c>
      <c r="ZP662">
        <v>1</v>
      </c>
      <c r="ZQ662">
        <v>1</v>
      </c>
      <c r="ZU662">
        <v>1</v>
      </c>
      <c r="ZY662">
        <v>1</v>
      </c>
      <c r="ZZ662">
        <v>1</v>
      </c>
      <c r="AAG662">
        <v>2</v>
      </c>
      <c r="AAH662">
        <v>1</v>
      </c>
      <c r="AAR662">
        <v>1</v>
      </c>
      <c r="ABG662">
        <v>1</v>
      </c>
      <c r="ABL662">
        <v>1</v>
      </c>
      <c r="ABQ662">
        <v>2</v>
      </c>
      <c r="ABY662">
        <v>1</v>
      </c>
      <c r="ACK662">
        <v>1</v>
      </c>
      <c r="ACR662">
        <v>1</v>
      </c>
      <c r="ACW662">
        <v>1</v>
      </c>
      <c r="ADR662">
        <v>1</v>
      </c>
      <c r="AEF662">
        <v>1</v>
      </c>
      <c r="AER662">
        <v>1</v>
      </c>
      <c r="AFB662">
        <v>1</v>
      </c>
      <c r="AFC662">
        <v>1</v>
      </c>
      <c r="AFF662">
        <v>1</v>
      </c>
      <c r="AFI662">
        <v>2</v>
      </c>
      <c r="AFL662">
        <v>1</v>
      </c>
      <c r="AFQ662">
        <v>1</v>
      </c>
      <c r="AFR662">
        <v>1</v>
      </c>
      <c r="AFT662">
        <v>1</v>
      </c>
      <c r="AGF662">
        <v>1</v>
      </c>
      <c r="AGS662">
        <v>1</v>
      </c>
      <c r="AHC662">
        <v>1</v>
      </c>
      <c r="AJA662">
        <v>1</v>
      </c>
      <c r="AJG662">
        <v>1</v>
      </c>
      <c r="AJJ662">
        <v>1</v>
      </c>
      <c r="AJK662">
        <v>1</v>
      </c>
      <c r="AJM662">
        <v>1</v>
      </c>
      <c r="AJQ662">
        <v>1</v>
      </c>
      <c r="AJY662">
        <v>1</v>
      </c>
      <c r="AKA662">
        <v>1</v>
      </c>
      <c r="AKF662">
        <v>1</v>
      </c>
      <c r="AKQ662">
        <v>1</v>
      </c>
      <c r="ALF662">
        <v>1</v>
      </c>
    </row>
    <row r="663" spans="28:994" ht="11.25" customHeight="1" x14ac:dyDescent="0.25">
      <c r="AB663">
        <v>1</v>
      </c>
      <c r="AC663">
        <v>1</v>
      </c>
      <c r="BU663">
        <v>1</v>
      </c>
      <c r="CB663">
        <v>1</v>
      </c>
      <c r="DX663">
        <v>1</v>
      </c>
      <c r="EF663">
        <v>1</v>
      </c>
      <c r="EL663">
        <v>1</v>
      </c>
      <c r="FD663">
        <v>2</v>
      </c>
      <c r="GH663">
        <v>1</v>
      </c>
      <c r="GP663">
        <v>1</v>
      </c>
      <c r="HR663">
        <v>1</v>
      </c>
      <c r="HU663">
        <v>1</v>
      </c>
      <c r="IG663">
        <v>1</v>
      </c>
      <c r="IH663">
        <v>1</v>
      </c>
      <c r="IS663">
        <v>1</v>
      </c>
      <c r="IZ663">
        <v>1</v>
      </c>
      <c r="JE663">
        <v>1</v>
      </c>
      <c r="JI663">
        <v>1</v>
      </c>
      <c r="JT663">
        <v>1</v>
      </c>
      <c r="KC663">
        <v>1</v>
      </c>
      <c r="KO663">
        <v>1</v>
      </c>
      <c r="KP663">
        <v>3</v>
      </c>
      <c r="LB663">
        <v>1</v>
      </c>
      <c r="LC663">
        <v>1</v>
      </c>
      <c r="LD663">
        <v>2</v>
      </c>
      <c r="LH663">
        <v>1</v>
      </c>
      <c r="LJ663">
        <v>1</v>
      </c>
      <c r="LL663">
        <v>1</v>
      </c>
      <c r="LO663">
        <v>2</v>
      </c>
      <c r="LQ663">
        <v>1</v>
      </c>
      <c r="LR663">
        <v>1</v>
      </c>
      <c r="LU663">
        <v>1</v>
      </c>
      <c r="LX663">
        <v>1</v>
      </c>
      <c r="LY663">
        <v>1</v>
      </c>
      <c r="MA663">
        <v>3</v>
      </c>
      <c r="MC663">
        <v>1</v>
      </c>
      <c r="MF663">
        <v>1</v>
      </c>
      <c r="MG663">
        <v>1</v>
      </c>
      <c r="MH663">
        <v>1</v>
      </c>
      <c r="MI663">
        <v>2</v>
      </c>
      <c r="MJ663">
        <v>1</v>
      </c>
      <c r="MN663">
        <v>1</v>
      </c>
      <c r="MQ663">
        <v>1</v>
      </c>
      <c r="MU663">
        <v>1</v>
      </c>
      <c r="MV663">
        <v>1</v>
      </c>
      <c r="MW663">
        <v>1</v>
      </c>
      <c r="MZ663">
        <v>2</v>
      </c>
      <c r="NB663">
        <v>1</v>
      </c>
      <c r="NH663">
        <v>2</v>
      </c>
      <c r="NZ663">
        <v>1</v>
      </c>
      <c r="OE663">
        <v>1</v>
      </c>
      <c r="OF663">
        <v>1</v>
      </c>
      <c r="OH663">
        <v>1</v>
      </c>
      <c r="OI663">
        <v>1</v>
      </c>
      <c r="ON663">
        <v>1</v>
      </c>
      <c r="OU663">
        <v>3</v>
      </c>
      <c r="OV663">
        <v>1</v>
      </c>
      <c r="OW663">
        <v>1</v>
      </c>
      <c r="OX663">
        <v>1</v>
      </c>
      <c r="PD663">
        <v>1</v>
      </c>
      <c r="PI663">
        <v>1</v>
      </c>
      <c r="PL663">
        <v>2</v>
      </c>
      <c r="PO663">
        <v>2</v>
      </c>
      <c r="QL663">
        <v>1</v>
      </c>
      <c r="QX663">
        <v>1</v>
      </c>
      <c r="RA663">
        <v>1</v>
      </c>
      <c r="RD663">
        <v>1</v>
      </c>
      <c r="RF663">
        <v>2</v>
      </c>
      <c r="RU663">
        <v>1</v>
      </c>
      <c r="SA663">
        <v>1</v>
      </c>
      <c r="TD663">
        <v>2</v>
      </c>
      <c r="TP663">
        <v>1</v>
      </c>
      <c r="UA663">
        <v>1</v>
      </c>
      <c r="UB663">
        <v>1</v>
      </c>
      <c r="UD663">
        <v>1</v>
      </c>
      <c r="UK663">
        <v>1</v>
      </c>
      <c r="UW663">
        <v>1</v>
      </c>
      <c r="VE663">
        <v>1</v>
      </c>
      <c r="VH663">
        <v>1</v>
      </c>
      <c r="VL663">
        <v>1</v>
      </c>
      <c r="VN663">
        <v>1</v>
      </c>
      <c r="VO663">
        <v>1</v>
      </c>
      <c r="VV663">
        <v>2</v>
      </c>
      <c r="WE663">
        <v>1</v>
      </c>
      <c r="WM663">
        <v>1</v>
      </c>
      <c r="WN663">
        <v>1</v>
      </c>
      <c r="WO663">
        <v>1</v>
      </c>
      <c r="WR663">
        <v>1</v>
      </c>
      <c r="WS663">
        <v>1</v>
      </c>
      <c r="WZ663">
        <v>1</v>
      </c>
      <c r="XJ663">
        <v>1</v>
      </c>
      <c r="XN663">
        <v>1</v>
      </c>
      <c r="XS663">
        <v>1</v>
      </c>
      <c r="XT663">
        <v>1</v>
      </c>
      <c r="XU663">
        <v>1</v>
      </c>
      <c r="XW663">
        <v>1</v>
      </c>
      <c r="YB663">
        <v>1</v>
      </c>
      <c r="YC663">
        <v>1</v>
      </c>
      <c r="YE663">
        <v>1</v>
      </c>
      <c r="YF663">
        <v>2</v>
      </c>
      <c r="YJ663">
        <v>2</v>
      </c>
      <c r="YK663">
        <v>1</v>
      </c>
      <c r="YL663">
        <v>1</v>
      </c>
      <c r="YN663">
        <v>1</v>
      </c>
      <c r="YS663">
        <v>1</v>
      </c>
      <c r="ZG663">
        <v>1</v>
      </c>
      <c r="ZJ663">
        <v>1</v>
      </c>
      <c r="ZM663">
        <v>1</v>
      </c>
      <c r="ZN663">
        <v>2</v>
      </c>
      <c r="ZQ663">
        <v>2</v>
      </c>
      <c r="ZV663">
        <v>1</v>
      </c>
      <c r="ZZ663">
        <v>1</v>
      </c>
      <c r="AAA663">
        <v>1</v>
      </c>
      <c r="AAG663">
        <v>1</v>
      </c>
      <c r="AAH663">
        <v>2</v>
      </c>
      <c r="AAS663">
        <v>1</v>
      </c>
      <c r="ABG663">
        <v>1</v>
      </c>
      <c r="ABL663">
        <v>1</v>
      </c>
      <c r="ABQ663">
        <v>1</v>
      </c>
      <c r="ABR663">
        <v>1</v>
      </c>
      <c r="ABZ663">
        <v>1</v>
      </c>
      <c r="ACK663">
        <v>1</v>
      </c>
      <c r="ACS663">
        <v>1</v>
      </c>
      <c r="ACW663">
        <v>1</v>
      </c>
      <c r="ADS663">
        <v>1</v>
      </c>
      <c r="AEF663">
        <v>1</v>
      </c>
      <c r="AER663">
        <v>1</v>
      </c>
      <c r="AFB663">
        <v>1</v>
      </c>
      <c r="AFD663">
        <v>1</v>
      </c>
      <c r="AFG663">
        <v>1</v>
      </c>
      <c r="AFI663">
        <v>1</v>
      </c>
      <c r="AFJ663">
        <v>1</v>
      </c>
      <c r="AFM663">
        <v>1</v>
      </c>
      <c r="AFQ663">
        <v>1</v>
      </c>
      <c r="AFR663">
        <v>1</v>
      </c>
      <c r="AFU663">
        <v>1</v>
      </c>
      <c r="AGF663">
        <v>1</v>
      </c>
      <c r="AGS663">
        <v>1</v>
      </c>
      <c r="AHD663">
        <v>1</v>
      </c>
      <c r="AIF663">
        <v>1</v>
      </c>
      <c r="AIZ663">
        <v>1</v>
      </c>
      <c r="AJG663">
        <v>1</v>
      </c>
      <c r="AJJ663">
        <v>1</v>
      </c>
      <c r="AJL663">
        <v>1</v>
      </c>
      <c r="AJM663">
        <v>1</v>
      </c>
      <c r="AJQ663">
        <v>1</v>
      </c>
      <c r="AJY663">
        <v>1</v>
      </c>
      <c r="AKA663">
        <v>1</v>
      </c>
      <c r="AKF663">
        <v>1</v>
      </c>
      <c r="AKQ663">
        <v>1</v>
      </c>
      <c r="ALF663">
        <v>1</v>
      </c>
    </row>
    <row r="664" spans="28:994" ht="11.25" customHeight="1" x14ac:dyDescent="0.25">
      <c r="AB664">
        <v>1</v>
      </c>
      <c r="AC664">
        <v>1</v>
      </c>
      <c r="BU664">
        <v>1</v>
      </c>
      <c r="CB664">
        <v>1</v>
      </c>
      <c r="DX664">
        <v>1</v>
      </c>
      <c r="EE664">
        <v>1</v>
      </c>
      <c r="EL664">
        <v>1</v>
      </c>
      <c r="FC664">
        <v>1</v>
      </c>
      <c r="FD664">
        <v>1</v>
      </c>
      <c r="GG664">
        <v>1</v>
      </c>
      <c r="GP664">
        <v>1</v>
      </c>
      <c r="HR664">
        <v>1</v>
      </c>
      <c r="HT664">
        <v>1</v>
      </c>
      <c r="IG664">
        <v>1</v>
      </c>
      <c r="IH664">
        <v>1</v>
      </c>
      <c r="IR664">
        <v>1</v>
      </c>
      <c r="IY664">
        <v>1</v>
      </c>
      <c r="JE664">
        <v>1</v>
      </c>
      <c r="JH664">
        <v>1</v>
      </c>
      <c r="JS664">
        <v>1</v>
      </c>
      <c r="KB664">
        <v>1</v>
      </c>
      <c r="KO664">
        <v>3</v>
      </c>
      <c r="KP664">
        <v>1</v>
      </c>
      <c r="LA664">
        <v>1</v>
      </c>
      <c r="LB664">
        <v>1</v>
      </c>
      <c r="LC664">
        <v>1</v>
      </c>
      <c r="LD664">
        <v>1</v>
      </c>
      <c r="LH664">
        <v>1</v>
      </c>
      <c r="LI664">
        <v>1</v>
      </c>
      <c r="LL664">
        <v>1</v>
      </c>
      <c r="LN664">
        <v>2</v>
      </c>
      <c r="LP664">
        <v>1</v>
      </c>
      <c r="LQ664">
        <v>1</v>
      </c>
      <c r="LT664">
        <v>1</v>
      </c>
      <c r="LW664">
        <v>1</v>
      </c>
      <c r="LY664">
        <v>1</v>
      </c>
      <c r="MA664">
        <v>3</v>
      </c>
      <c r="MB664">
        <v>1</v>
      </c>
      <c r="ME664">
        <v>1</v>
      </c>
      <c r="MF664">
        <v>1</v>
      </c>
      <c r="MG664">
        <v>1</v>
      </c>
      <c r="MH664">
        <v>2</v>
      </c>
      <c r="MI664">
        <v>1</v>
      </c>
      <c r="MM664">
        <v>1</v>
      </c>
      <c r="MP664">
        <v>1</v>
      </c>
      <c r="MT664">
        <v>1</v>
      </c>
      <c r="MU664">
        <v>1</v>
      </c>
      <c r="MV664">
        <v>1</v>
      </c>
      <c r="MZ664">
        <v>1</v>
      </c>
      <c r="NA664">
        <v>2</v>
      </c>
      <c r="NG664">
        <v>1</v>
      </c>
      <c r="NH664">
        <v>1</v>
      </c>
      <c r="NY664">
        <v>1</v>
      </c>
      <c r="OD664">
        <v>1</v>
      </c>
      <c r="OG664">
        <v>1</v>
      </c>
      <c r="OH664">
        <v>2</v>
      </c>
      <c r="OM664">
        <v>1</v>
      </c>
      <c r="OT664">
        <v>1</v>
      </c>
      <c r="OU664">
        <v>2</v>
      </c>
      <c r="OV664">
        <v>2</v>
      </c>
      <c r="OW664">
        <v>1</v>
      </c>
      <c r="PC664">
        <v>1</v>
      </c>
      <c r="PJ664">
        <v>1</v>
      </c>
      <c r="PL664">
        <v>2</v>
      </c>
      <c r="PN664">
        <v>1</v>
      </c>
      <c r="PP664">
        <v>1</v>
      </c>
      <c r="QK664">
        <v>1</v>
      </c>
      <c r="QW664">
        <v>1</v>
      </c>
      <c r="QZ664">
        <v>1</v>
      </c>
      <c r="RE664">
        <v>1</v>
      </c>
      <c r="RF664">
        <v>2</v>
      </c>
      <c r="RV664">
        <v>1</v>
      </c>
      <c r="RZ664">
        <v>1</v>
      </c>
      <c r="TD664">
        <v>1</v>
      </c>
      <c r="TE664">
        <v>1</v>
      </c>
      <c r="TO664">
        <v>1</v>
      </c>
      <c r="UA664">
        <v>1</v>
      </c>
      <c r="UB664">
        <v>1</v>
      </c>
      <c r="UD664">
        <v>1</v>
      </c>
      <c r="UK664">
        <v>1</v>
      </c>
      <c r="UX664">
        <v>1</v>
      </c>
      <c r="VF664">
        <v>1</v>
      </c>
      <c r="VH664">
        <v>1</v>
      </c>
      <c r="VM664">
        <v>1</v>
      </c>
      <c r="VN664">
        <v>1</v>
      </c>
      <c r="VO664">
        <v>1</v>
      </c>
      <c r="VV664">
        <v>1</v>
      </c>
      <c r="VW664">
        <v>1</v>
      </c>
      <c r="WE664">
        <v>1</v>
      </c>
      <c r="WN664">
        <v>1</v>
      </c>
      <c r="WO664">
        <v>1</v>
      </c>
      <c r="WP664">
        <v>1</v>
      </c>
      <c r="WQ664">
        <v>1</v>
      </c>
      <c r="WT664">
        <v>1</v>
      </c>
      <c r="WY664">
        <v>1</v>
      </c>
      <c r="XK664">
        <v>1</v>
      </c>
      <c r="XN664">
        <v>1</v>
      </c>
      <c r="XT664">
        <v>2</v>
      </c>
      <c r="XU664">
        <v>1</v>
      </c>
      <c r="XX664">
        <v>1</v>
      </c>
      <c r="YB664">
        <v>1</v>
      </c>
      <c r="YD664">
        <v>1</v>
      </c>
      <c r="YF664">
        <v>1</v>
      </c>
      <c r="YG664">
        <v>2</v>
      </c>
      <c r="YJ664">
        <v>1</v>
      </c>
      <c r="YK664">
        <v>2</v>
      </c>
      <c r="YM664">
        <v>1</v>
      </c>
      <c r="YO664">
        <v>1</v>
      </c>
      <c r="YT664">
        <v>1</v>
      </c>
      <c r="ZH664">
        <v>1</v>
      </c>
      <c r="ZK664">
        <v>1</v>
      </c>
      <c r="ZN664">
        <v>2</v>
      </c>
      <c r="ZO664">
        <v>1</v>
      </c>
      <c r="ZQ664">
        <v>1</v>
      </c>
      <c r="ZR664">
        <v>1</v>
      </c>
      <c r="ZW664">
        <v>1</v>
      </c>
      <c r="AAA664">
        <v>1</v>
      </c>
      <c r="AAB664">
        <v>1</v>
      </c>
      <c r="AAG664">
        <v>1</v>
      </c>
      <c r="AAH664">
        <v>1</v>
      </c>
      <c r="AAI664">
        <v>1</v>
      </c>
      <c r="AAT664">
        <v>1</v>
      </c>
      <c r="ABG664">
        <v>1</v>
      </c>
      <c r="ABL664">
        <v>1</v>
      </c>
      <c r="ABQ664">
        <v>1</v>
      </c>
      <c r="ABS664">
        <v>1</v>
      </c>
      <c r="ACA664">
        <v>1</v>
      </c>
      <c r="ACK664">
        <v>1</v>
      </c>
      <c r="ACT664">
        <v>1</v>
      </c>
      <c r="ACW664">
        <v>1</v>
      </c>
      <c r="ADT664">
        <v>1</v>
      </c>
      <c r="AEF664">
        <v>1</v>
      </c>
      <c r="AER664">
        <v>1</v>
      </c>
      <c r="AFB664">
        <v>1</v>
      </c>
      <c r="AFE664">
        <v>1</v>
      </c>
      <c r="AFH664">
        <v>1</v>
      </c>
      <c r="AFI664">
        <v>1</v>
      </c>
      <c r="AFK664">
        <v>1</v>
      </c>
      <c r="AFN664">
        <v>1</v>
      </c>
      <c r="AFQ664">
        <v>1</v>
      </c>
      <c r="AFR664">
        <v>1</v>
      </c>
      <c r="AFV664">
        <v>1</v>
      </c>
      <c r="AGF664">
        <v>1</v>
      </c>
      <c r="AGS664">
        <v>1</v>
      </c>
      <c r="AHE664">
        <v>1</v>
      </c>
      <c r="AIF664">
        <v>1</v>
      </c>
      <c r="AIY664">
        <v>1</v>
      </c>
      <c r="AJG664">
        <v>1</v>
      </c>
      <c r="AJJ664">
        <v>1</v>
      </c>
      <c r="AJM664">
        <v>2</v>
      </c>
      <c r="AJQ664">
        <v>1</v>
      </c>
      <c r="AJY664">
        <v>1</v>
      </c>
      <c r="AKA664">
        <v>1</v>
      </c>
      <c r="AKF664">
        <v>1</v>
      </c>
      <c r="AKQ664">
        <v>1</v>
      </c>
      <c r="ALF664">
        <v>1</v>
      </c>
    </row>
    <row r="665" spans="28:994" ht="11.25" customHeight="1" x14ac:dyDescent="0.25">
      <c r="AB665">
        <v>1</v>
      </c>
      <c r="AC665">
        <v>1</v>
      </c>
      <c r="BU665">
        <v>1</v>
      </c>
      <c r="CB665">
        <v>1</v>
      </c>
      <c r="DX665">
        <v>1</v>
      </c>
      <c r="ED665">
        <v>1</v>
      </c>
      <c r="EL665">
        <v>1</v>
      </c>
      <c r="FB665">
        <v>1</v>
      </c>
      <c r="FD665">
        <v>1</v>
      </c>
      <c r="GF665">
        <v>1</v>
      </c>
      <c r="GP665">
        <v>1</v>
      </c>
      <c r="HR665">
        <v>1</v>
      </c>
      <c r="HS665">
        <v>1</v>
      </c>
      <c r="IG665">
        <v>1</v>
      </c>
      <c r="IH665">
        <v>1</v>
      </c>
      <c r="IQ665">
        <v>1</v>
      </c>
      <c r="IX665">
        <v>1</v>
      </c>
      <c r="JE665">
        <v>1</v>
      </c>
      <c r="JG665">
        <v>1</v>
      </c>
      <c r="JR665">
        <v>1</v>
      </c>
      <c r="KA665">
        <v>1</v>
      </c>
      <c r="KN665">
        <v>2</v>
      </c>
      <c r="KO665">
        <v>1</v>
      </c>
      <c r="KP665">
        <v>1</v>
      </c>
      <c r="KZ665">
        <v>1</v>
      </c>
      <c r="LA665">
        <v>1</v>
      </c>
      <c r="LB665">
        <v>1</v>
      </c>
      <c r="LD665">
        <v>1</v>
      </c>
      <c r="LH665">
        <v>2</v>
      </c>
      <c r="LL665">
        <v>1</v>
      </c>
      <c r="LM665">
        <v>2</v>
      </c>
      <c r="LO665">
        <v>1</v>
      </c>
      <c r="LP665">
        <v>1</v>
      </c>
      <c r="LS665">
        <v>1</v>
      </c>
      <c r="LV665">
        <v>1</v>
      </c>
      <c r="LY665">
        <v>1</v>
      </c>
      <c r="MA665">
        <v>4</v>
      </c>
      <c r="MD665">
        <v>1</v>
      </c>
      <c r="ME665">
        <v>1</v>
      </c>
      <c r="MF665">
        <v>1</v>
      </c>
      <c r="MG665">
        <v>2</v>
      </c>
      <c r="MH665">
        <v>1</v>
      </c>
      <c r="ML665">
        <v>1</v>
      </c>
      <c r="MO665">
        <v>1</v>
      </c>
      <c r="MS665">
        <v>1</v>
      </c>
      <c r="MT665">
        <v>1</v>
      </c>
      <c r="MU665">
        <v>1</v>
      </c>
      <c r="MZ665">
        <v>2</v>
      </c>
      <c r="NB665">
        <v>1</v>
      </c>
      <c r="NF665">
        <v>1</v>
      </c>
      <c r="NH665">
        <v>1</v>
      </c>
      <c r="NX665">
        <v>1</v>
      </c>
      <c r="OC665">
        <v>1</v>
      </c>
      <c r="OG665">
        <v>1</v>
      </c>
      <c r="OH665">
        <v>2</v>
      </c>
      <c r="OL665">
        <v>1</v>
      </c>
      <c r="OS665">
        <v>1</v>
      </c>
      <c r="OT665">
        <v>1</v>
      </c>
      <c r="OU665">
        <v>2</v>
      </c>
      <c r="OV665">
        <v>1</v>
      </c>
      <c r="OW665">
        <v>1</v>
      </c>
      <c r="PB665">
        <v>1</v>
      </c>
      <c r="PK665">
        <v>1</v>
      </c>
      <c r="PL665">
        <v>2</v>
      </c>
      <c r="PM665">
        <v>1</v>
      </c>
      <c r="PQ665">
        <v>1</v>
      </c>
      <c r="QJ665">
        <v>1</v>
      </c>
      <c r="QV665">
        <v>1</v>
      </c>
      <c r="QY665">
        <v>1</v>
      </c>
      <c r="RF665">
        <v>3</v>
      </c>
      <c r="RW665">
        <v>1</v>
      </c>
      <c r="RY665">
        <v>1</v>
      </c>
      <c r="TD665">
        <v>1</v>
      </c>
      <c r="TF665">
        <v>1</v>
      </c>
      <c r="TN665">
        <v>1</v>
      </c>
      <c r="TZ665">
        <v>1</v>
      </c>
      <c r="UC665">
        <v>1</v>
      </c>
      <c r="UD665">
        <v>1</v>
      </c>
      <c r="UK665">
        <v>1</v>
      </c>
      <c r="UY665">
        <v>1</v>
      </c>
      <c r="VG665">
        <v>1</v>
      </c>
      <c r="VH665">
        <v>1</v>
      </c>
      <c r="VN665">
        <v>2</v>
      </c>
      <c r="VO665">
        <v>1</v>
      </c>
      <c r="VV665">
        <v>1</v>
      </c>
      <c r="VX665">
        <v>1</v>
      </c>
      <c r="WE665">
        <v>1</v>
      </c>
      <c r="WO665">
        <v>1</v>
      </c>
      <c r="WP665">
        <v>2</v>
      </c>
      <c r="WQ665">
        <v>1</v>
      </c>
      <c r="WU665">
        <v>1</v>
      </c>
      <c r="WX665">
        <v>1</v>
      </c>
      <c r="XL665">
        <v>1</v>
      </c>
      <c r="XN665">
        <v>1</v>
      </c>
      <c r="XT665">
        <v>1</v>
      </c>
      <c r="XU665">
        <v>2</v>
      </c>
      <c r="XY665">
        <v>1</v>
      </c>
      <c r="YB665">
        <v>1</v>
      </c>
      <c r="YE665">
        <v>1</v>
      </c>
      <c r="YG665">
        <v>1</v>
      </c>
      <c r="YH665">
        <v>2</v>
      </c>
      <c r="YJ665">
        <v>1</v>
      </c>
      <c r="YK665">
        <v>1</v>
      </c>
      <c r="YL665">
        <v>1</v>
      </c>
      <c r="YN665">
        <v>1</v>
      </c>
      <c r="YP665">
        <v>1</v>
      </c>
      <c r="YU665">
        <v>1</v>
      </c>
      <c r="ZI665">
        <v>1</v>
      </c>
      <c r="ZL665">
        <v>1</v>
      </c>
      <c r="ZN665">
        <v>1</v>
      </c>
      <c r="ZO665">
        <v>1</v>
      </c>
      <c r="ZP665">
        <v>1</v>
      </c>
      <c r="ZQ665">
        <v>1</v>
      </c>
      <c r="ZS665">
        <v>1</v>
      </c>
      <c r="ZX665">
        <v>1</v>
      </c>
      <c r="AAB665">
        <v>1</v>
      </c>
      <c r="AAC665">
        <v>1</v>
      </c>
      <c r="AAG665">
        <v>1</v>
      </c>
      <c r="AAH665">
        <v>1</v>
      </c>
      <c r="AAJ665">
        <v>1</v>
      </c>
      <c r="AAU665">
        <v>1</v>
      </c>
      <c r="ABG665">
        <v>1</v>
      </c>
      <c r="ABL665">
        <v>1</v>
      </c>
      <c r="ABQ665">
        <v>1</v>
      </c>
      <c r="ABT665">
        <v>1</v>
      </c>
      <c r="ACB665">
        <v>1</v>
      </c>
      <c r="ACK665">
        <v>1</v>
      </c>
      <c r="ACU665">
        <v>1</v>
      </c>
      <c r="ACW665">
        <v>1</v>
      </c>
      <c r="ADU665">
        <v>1</v>
      </c>
      <c r="AEF665">
        <v>1</v>
      </c>
      <c r="AER665">
        <v>1</v>
      </c>
      <c r="AFB665">
        <v>1</v>
      </c>
      <c r="AFF665">
        <v>1</v>
      </c>
      <c r="AFI665">
        <v>2</v>
      </c>
      <c r="AFL665">
        <v>1</v>
      </c>
      <c r="AFO665">
        <v>1</v>
      </c>
      <c r="AFQ665">
        <v>1</v>
      </c>
      <c r="AFR665">
        <v>1</v>
      </c>
      <c r="AFW665">
        <v>1</v>
      </c>
      <c r="AGF665">
        <v>1</v>
      </c>
      <c r="AGS665">
        <v>1</v>
      </c>
      <c r="AHF665">
        <v>1</v>
      </c>
      <c r="AIF665">
        <v>1</v>
      </c>
      <c r="AIX665">
        <v>1</v>
      </c>
      <c r="AJG665">
        <v>1</v>
      </c>
      <c r="AJJ665">
        <v>1</v>
      </c>
      <c r="AJM665">
        <v>1</v>
      </c>
      <c r="AJN665">
        <v>1</v>
      </c>
      <c r="AJQ665">
        <v>1</v>
      </c>
      <c r="AJY665">
        <v>1</v>
      </c>
      <c r="AKA665">
        <v>1</v>
      </c>
      <c r="AKF665">
        <v>1</v>
      </c>
      <c r="AKQ665">
        <v>1</v>
      </c>
      <c r="ALF665">
        <v>1</v>
      </c>
    </row>
    <row r="666" spans="28:994" ht="11.25" customHeight="1" x14ac:dyDescent="0.25">
      <c r="AB666">
        <v>1</v>
      </c>
      <c r="AC666">
        <v>1</v>
      </c>
      <c r="BU666">
        <v>1</v>
      </c>
      <c r="CB666">
        <v>1</v>
      </c>
      <c r="DX666">
        <v>1</v>
      </c>
      <c r="EC666">
        <v>1</v>
      </c>
      <c r="EL666">
        <v>1</v>
      </c>
      <c r="FA666">
        <v>1</v>
      </c>
      <c r="FD666">
        <v>1</v>
      </c>
      <c r="GE666">
        <v>1</v>
      </c>
      <c r="GP666">
        <v>1</v>
      </c>
      <c r="HR666">
        <v>2</v>
      </c>
      <c r="IG666">
        <v>1</v>
      </c>
      <c r="IH666">
        <v>1</v>
      </c>
      <c r="IW666">
        <v>1</v>
      </c>
      <c r="JE666">
        <v>1</v>
      </c>
      <c r="JF666">
        <v>1</v>
      </c>
      <c r="JQ666">
        <v>1</v>
      </c>
      <c r="JZ666">
        <v>1</v>
      </c>
      <c r="KM666">
        <v>2</v>
      </c>
      <c r="KO666">
        <v>1</v>
      </c>
      <c r="KP666">
        <v>1</v>
      </c>
      <c r="KY666">
        <v>1</v>
      </c>
      <c r="KZ666">
        <v>1</v>
      </c>
      <c r="LA666">
        <v>1</v>
      </c>
      <c r="LD666">
        <v>1</v>
      </c>
      <c r="LG666">
        <v>1</v>
      </c>
      <c r="LH666">
        <v>1</v>
      </c>
      <c r="LL666">
        <v>3</v>
      </c>
      <c r="LN666">
        <v>1</v>
      </c>
      <c r="LO666">
        <v>1</v>
      </c>
      <c r="LR666">
        <v>1</v>
      </c>
      <c r="LU666">
        <v>1</v>
      </c>
      <c r="LY666">
        <v>1</v>
      </c>
      <c r="LZ666">
        <v>1</v>
      </c>
      <c r="MA666">
        <v>3</v>
      </c>
      <c r="MC666">
        <v>1</v>
      </c>
      <c r="MD666">
        <v>1</v>
      </c>
      <c r="ME666">
        <v>1</v>
      </c>
      <c r="MF666">
        <v>2</v>
      </c>
      <c r="MG666">
        <v>1</v>
      </c>
      <c r="MK666">
        <v>1</v>
      </c>
      <c r="MN666">
        <v>1</v>
      </c>
      <c r="MR666">
        <v>1</v>
      </c>
      <c r="MS666">
        <v>1</v>
      </c>
      <c r="MT666">
        <v>1</v>
      </c>
      <c r="MY666">
        <v>1</v>
      </c>
      <c r="MZ666">
        <v>1</v>
      </c>
      <c r="NC666">
        <v>1</v>
      </c>
      <c r="NE666">
        <v>1</v>
      </c>
      <c r="NH666">
        <v>1</v>
      </c>
      <c r="NW666">
        <v>1</v>
      </c>
      <c r="OB666">
        <v>1</v>
      </c>
      <c r="OF666">
        <v>1</v>
      </c>
      <c r="OH666">
        <v>1</v>
      </c>
      <c r="OI666">
        <v>1</v>
      </c>
      <c r="OK666">
        <v>1</v>
      </c>
      <c r="OR666">
        <v>1</v>
      </c>
      <c r="OS666">
        <v>1</v>
      </c>
      <c r="OT666">
        <v>1</v>
      </c>
      <c r="OU666">
        <v>2</v>
      </c>
      <c r="OX666">
        <v>1</v>
      </c>
      <c r="PA666">
        <v>1</v>
      </c>
      <c r="PL666">
        <v>4</v>
      </c>
      <c r="PR666">
        <v>1</v>
      </c>
      <c r="QI666">
        <v>1</v>
      </c>
      <c r="QU666">
        <v>1</v>
      </c>
      <c r="QX666">
        <v>1</v>
      </c>
      <c r="RF666">
        <v>2</v>
      </c>
      <c r="RG666">
        <v>1</v>
      </c>
      <c r="RX666">
        <v>2</v>
      </c>
      <c r="TD666">
        <v>1</v>
      </c>
      <c r="TG666">
        <v>1</v>
      </c>
      <c r="TM666">
        <v>1</v>
      </c>
      <c r="TY666">
        <v>1</v>
      </c>
      <c r="UD666">
        <v>2</v>
      </c>
      <c r="UK666">
        <v>1</v>
      </c>
      <c r="UZ666">
        <v>1</v>
      </c>
      <c r="VH666">
        <v>2</v>
      </c>
      <c r="VN666">
        <v>1</v>
      </c>
      <c r="VO666">
        <v>2</v>
      </c>
      <c r="VV666">
        <v>1</v>
      </c>
      <c r="VY666">
        <v>1</v>
      </c>
      <c r="WE666">
        <v>1</v>
      </c>
      <c r="WO666">
        <v>1</v>
      </c>
      <c r="WP666">
        <v>1</v>
      </c>
      <c r="WQ666">
        <v>1</v>
      </c>
      <c r="WR666">
        <v>1</v>
      </c>
      <c r="WV666">
        <v>1</v>
      </c>
      <c r="WW666">
        <v>1</v>
      </c>
      <c r="XM666">
        <v>1</v>
      </c>
      <c r="XN666">
        <v>1</v>
      </c>
      <c r="XT666">
        <v>1</v>
      </c>
      <c r="XU666">
        <v>1</v>
      </c>
      <c r="XV666">
        <v>1</v>
      </c>
      <c r="XZ666">
        <v>1</v>
      </c>
      <c r="YB666">
        <v>1</v>
      </c>
      <c r="YF666">
        <v>1</v>
      </c>
      <c r="YH666">
        <v>1</v>
      </c>
      <c r="YI666">
        <v>2</v>
      </c>
      <c r="YJ666">
        <v>1</v>
      </c>
      <c r="YK666">
        <v>1</v>
      </c>
      <c r="YM666">
        <v>1</v>
      </c>
      <c r="YO666">
        <v>1</v>
      </c>
      <c r="YQ666">
        <v>1</v>
      </c>
      <c r="YV666">
        <v>1</v>
      </c>
      <c r="ZJ666">
        <v>1</v>
      </c>
      <c r="ZM666">
        <v>1</v>
      </c>
      <c r="ZN666">
        <v>1</v>
      </c>
      <c r="ZP666">
        <v>1</v>
      </c>
      <c r="ZQ666">
        <v>2</v>
      </c>
      <c r="ZT666">
        <v>1</v>
      </c>
      <c r="ZY666">
        <v>1</v>
      </c>
      <c r="AAC666">
        <v>1</v>
      </c>
      <c r="AAD666">
        <v>1</v>
      </c>
      <c r="AAG666">
        <v>1</v>
      </c>
      <c r="AAH666">
        <v>1</v>
      </c>
      <c r="AAK666">
        <v>1</v>
      </c>
      <c r="AAV666">
        <v>1</v>
      </c>
      <c r="ABG666">
        <v>1</v>
      </c>
      <c r="ABL666">
        <v>1</v>
      </c>
      <c r="ABQ666">
        <v>1</v>
      </c>
      <c r="ABU666">
        <v>1</v>
      </c>
      <c r="ACC666">
        <v>1</v>
      </c>
      <c r="ACK666">
        <v>1</v>
      </c>
      <c r="ACV666">
        <v>1</v>
      </c>
      <c r="ACW666">
        <v>1</v>
      </c>
      <c r="ADV666">
        <v>1</v>
      </c>
      <c r="AEF666">
        <v>1</v>
      </c>
      <c r="AER666">
        <v>1</v>
      </c>
      <c r="AFB666">
        <v>1</v>
      </c>
      <c r="AFG666">
        <v>1</v>
      </c>
      <c r="AFI666">
        <v>1</v>
      </c>
      <c r="AFJ666">
        <v>1</v>
      </c>
      <c r="AFM666">
        <v>1</v>
      </c>
      <c r="AFP666">
        <v>1</v>
      </c>
      <c r="AFQ666">
        <v>1</v>
      </c>
      <c r="AFR666">
        <v>1</v>
      </c>
      <c r="AFX666">
        <v>1</v>
      </c>
      <c r="AGF666">
        <v>1</v>
      </c>
      <c r="AGS666">
        <v>1</v>
      </c>
      <c r="AHG666">
        <v>1</v>
      </c>
      <c r="AIF666">
        <v>1</v>
      </c>
      <c r="AIW666">
        <v>1</v>
      </c>
      <c r="AJG666">
        <v>1</v>
      </c>
      <c r="AJJ666">
        <v>1</v>
      </c>
      <c r="AJM666">
        <v>1</v>
      </c>
      <c r="AJO666">
        <v>1</v>
      </c>
      <c r="AJQ666">
        <v>1</v>
      </c>
      <c r="AJY666">
        <v>1</v>
      </c>
      <c r="AKA666">
        <v>1</v>
      </c>
      <c r="AKF666">
        <v>1</v>
      </c>
      <c r="AKQ666">
        <v>1</v>
      </c>
      <c r="ALF666">
        <v>1</v>
      </c>
    </row>
    <row r="667" spans="28:994" ht="11.25" customHeight="1" x14ac:dyDescent="0.25">
      <c r="AB667">
        <v>1</v>
      </c>
      <c r="AC667">
        <v>1</v>
      </c>
      <c r="BU667">
        <v>1</v>
      </c>
      <c r="CB667">
        <v>1</v>
      </c>
      <c r="DX667">
        <v>1</v>
      </c>
      <c r="EB667">
        <v>1</v>
      </c>
      <c r="EL667">
        <v>1</v>
      </c>
      <c r="EZ667">
        <v>1</v>
      </c>
      <c r="FD667">
        <v>1</v>
      </c>
      <c r="GD667">
        <v>1</v>
      </c>
      <c r="GP667">
        <v>1</v>
      </c>
      <c r="HQ667">
        <v>1</v>
      </c>
      <c r="HR667">
        <v>1</v>
      </c>
      <c r="IG667">
        <v>1</v>
      </c>
      <c r="IH667">
        <v>1</v>
      </c>
      <c r="IV667">
        <v>1</v>
      </c>
      <c r="JE667">
        <v>2</v>
      </c>
      <c r="JP667">
        <v>1</v>
      </c>
      <c r="JY667">
        <v>1</v>
      </c>
      <c r="KL667">
        <v>2</v>
      </c>
      <c r="KO667">
        <v>1</v>
      </c>
      <c r="KP667">
        <v>1</v>
      </c>
      <c r="KX667">
        <v>1</v>
      </c>
      <c r="KY667">
        <v>1</v>
      </c>
      <c r="KZ667">
        <v>1</v>
      </c>
      <c r="LD667">
        <v>1</v>
      </c>
      <c r="LF667">
        <v>1</v>
      </c>
      <c r="LH667">
        <v>1</v>
      </c>
      <c r="LK667">
        <v>2</v>
      </c>
      <c r="LL667">
        <v>1</v>
      </c>
      <c r="LM667">
        <v>1</v>
      </c>
      <c r="LN667">
        <v>1</v>
      </c>
      <c r="LQ667">
        <v>1</v>
      </c>
      <c r="LT667">
        <v>1</v>
      </c>
      <c r="LY667">
        <v>2</v>
      </c>
      <c r="MA667">
        <v>3</v>
      </c>
      <c r="MB667">
        <v>1</v>
      </c>
      <c r="MC667">
        <v>1</v>
      </c>
      <c r="MD667">
        <v>1</v>
      </c>
      <c r="ME667">
        <v>2</v>
      </c>
      <c r="MF667">
        <v>1</v>
      </c>
      <c r="MJ667">
        <v>1</v>
      </c>
      <c r="MM667">
        <v>1</v>
      </c>
      <c r="MQ667">
        <v>1</v>
      </c>
      <c r="MR667">
        <v>1</v>
      </c>
      <c r="MS667">
        <v>1</v>
      </c>
      <c r="MX667">
        <v>1</v>
      </c>
      <c r="MZ667">
        <v>1</v>
      </c>
      <c r="ND667">
        <v>2</v>
      </c>
      <c r="NH667">
        <v>1</v>
      </c>
      <c r="NV667">
        <v>1</v>
      </c>
      <c r="OA667">
        <v>1</v>
      </c>
      <c r="OE667">
        <v>1</v>
      </c>
      <c r="OH667">
        <v>1</v>
      </c>
      <c r="OJ667">
        <v>2</v>
      </c>
      <c r="OQ667">
        <v>1</v>
      </c>
      <c r="OR667">
        <v>1</v>
      </c>
      <c r="OS667">
        <v>1</v>
      </c>
      <c r="OT667">
        <v>1</v>
      </c>
      <c r="OU667">
        <v>1</v>
      </c>
      <c r="OY667">
        <v>1</v>
      </c>
      <c r="OZ667">
        <v>1</v>
      </c>
      <c r="PK667">
        <v>1</v>
      </c>
      <c r="PL667">
        <v>2</v>
      </c>
      <c r="PM667">
        <v>1</v>
      </c>
      <c r="PS667">
        <v>1</v>
      </c>
      <c r="QH667">
        <v>1</v>
      </c>
      <c r="QT667">
        <v>1</v>
      </c>
      <c r="QW667">
        <v>1</v>
      </c>
      <c r="RF667">
        <v>2</v>
      </c>
      <c r="RH667">
        <v>1</v>
      </c>
      <c r="RW667">
        <v>1</v>
      </c>
      <c r="RY667">
        <v>1</v>
      </c>
      <c r="TD667">
        <v>1</v>
      </c>
      <c r="TH667">
        <v>1</v>
      </c>
      <c r="TL667">
        <v>1</v>
      </c>
      <c r="TX667">
        <v>1</v>
      </c>
      <c r="UD667">
        <v>1</v>
      </c>
      <c r="UE667">
        <v>1</v>
      </c>
      <c r="UK667">
        <v>1</v>
      </c>
      <c r="VA667">
        <v>1</v>
      </c>
      <c r="VH667">
        <v>1</v>
      </c>
      <c r="VI667">
        <v>1</v>
      </c>
      <c r="VN667">
        <v>1</v>
      </c>
      <c r="VO667">
        <v>1</v>
      </c>
      <c r="VP667">
        <v>1</v>
      </c>
      <c r="VV667">
        <v>1</v>
      </c>
      <c r="VZ667">
        <v>1</v>
      </c>
      <c r="WE667">
        <v>1</v>
      </c>
      <c r="WN667">
        <v>1</v>
      </c>
      <c r="WQ667">
        <v>1</v>
      </c>
      <c r="WR667">
        <v>1</v>
      </c>
      <c r="WS667">
        <v>1</v>
      </c>
      <c r="WV667">
        <v>1</v>
      </c>
      <c r="WW667">
        <v>1</v>
      </c>
      <c r="XN667">
        <v>2</v>
      </c>
      <c r="XT667">
        <v>1</v>
      </c>
      <c r="XU667">
        <v>1</v>
      </c>
      <c r="XW667">
        <v>1</v>
      </c>
      <c r="YA667">
        <v>1</v>
      </c>
      <c r="YB667">
        <v>1</v>
      </c>
      <c r="YG667">
        <v>1</v>
      </c>
      <c r="YI667">
        <v>1</v>
      </c>
      <c r="YJ667">
        <v>3</v>
      </c>
      <c r="YK667">
        <v>1</v>
      </c>
      <c r="YN667">
        <v>1</v>
      </c>
      <c r="YP667">
        <v>1</v>
      </c>
      <c r="YR667">
        <v>1</v>
      </c>
      <c r="YW667">
        <v>1</v>
      </c>
      <c r="ZK667">
        <v>1</v>
      </c>
      <c r="ZN667">
        <v>2</v>
      </c>
      <c r="ZQ667">
        <v>2</v>
      </c>
      <c r="ZR667">
        <v>1</v>
      </c>
      <c r="ZU667">
        <v>1</v>
      </c>
      <c r="ZZ667">
        <v>1</v>
      </c>
      <c r="AAD667">
        <v>1</v>
      </c>
      <c r="AAE667">
        <v>1</v>
      </c>
      <c r="AAG667">
        <v>1</v>
      </c>
      <c r="AAH667">
        <v>1</v>
      </c>
      <c r="AAL667">
        <v>1</v>
      </c>
      <c r="AAW667">
        <v>1</v>
      </c>
      <c r="ABG667">
        <v>1</v>
      </c>
      <c r="ABL667">
        <v>1</v>
      </c>
      <c r="ABQ667">
        <v>1</v>
      </c>
      <c r="ABV667">
        <v>1</v>
      </c>
      <c r="ACD667">
        <v>1</v>
      </c>
      <c r="ACK667">
        <v>1</v>
      </c>
      <c r="ACW667">
        <v>2</v>
      </c>
      <c r="ADW667">
        <v>1</v>
      </c>
      <c r="AEF667">
        <v>1</v>
      </c>
      <c r="AER667">
        <v>1</v>
      </c>
      <c r="AFB667">
        <v>1</v>
      </c>
      <c r="AFH667">
        <v>1</v>
      </c>
      <c r="AFI667">
        <v>1</v>
      </c>
      <c r="AFK667">
        <v>1</v>
      </c>
      <c r="AFN667">
        <v>1</v>
      </c>
      <c r="AFQ667">
        <v>2</v>
      </c>
      <c r="AFR667">
        <v>1</v>
      </c>
      <c r="AFY667">
        <v>1</v>
      </c>
      <c r="AGF667">
        <v>1</v>
      </c>
      <c r="AGS667">
        <v>1</v>
      </c>
      <c r="AHH667">
        <v>1</v>
      </c>
      <c r="AIF667">
        <v>1</v>
      </c>
      <c r="AIV667">
        <v>1</v>
      </c>
      <c r="AJG667">
        <v>1</v>
      </c>
      <c r="AJJ667">
        <v>1</v>
      </c>
      <c r="AJM667">
        <v>1</v>
      </c>
      <c r="AJP667">
        <v>1</v>
      </c>
      <c r="AJQ667">
        <v>1</v>
      </c>
      <c r="AJY667">
        <v>1</v>
      </c>
      <c r="AKA667">
        <v>1</v>
      </c>
      <c r="AKF667">
        <v>1</v>
      </c>
      <c r="AKQ667">
        <v>1</v>
      </c>
      <c r="ALF667">
        <v>1</v>
      </c>
    </row>
    <row r="668" spans="28:994" ht="11.25" customHeight="1" x14ac:dyDescent="0.25">
      <c r="AB668">
        <v>1</v>
      </c>
      <c r="AC668">
        <v>1</v>
      </c>
      <c r="BU668">
        <v>1</v>
      </c>
      <c r="CB668">
        <v>1</v>
      </c>
      <c r="DX668">
        <v>1</v>
      </c>
      <c r="EA668">
        <v>1</v>
      </c>
      <c r="EL668">
        <v>1</v>
      </c>
      <c r="EY668">
        <v>1</v>
      </c>
      <c r="FD668">
        <v>1</v>
      </c>
      <c r="GC668">
        <v>1</v>
      </c>
      <c r="GI668">
        <v>1</v>
      </c>
      <c r="GP668">
        <v>1</v>
      </c>
      <c r="HP668">
        <v>1</v>
      </c>
      <c r="HR668">
        <v>1</v>
      </c>
      <c r="IG668">
        <v>1</v>
      </c>
      <c r="IH668">
        <v>1</v>
      </c>
      <c r="IU668">
        <v>1</v>
      </c>
      <c r="JD668">
        <v>1</v>
      </c>
      <c r="JE668">
        <v>1</v>
      </c>
      <c r="JO668">
        <v>1</v>
      </c>
      <c r="JX668">
        <v>1</v>
      </c>
      <c r="KK668">
        <v>2</v>
      </c>
      <c r="KO668">
        <v>1</v>
      </c>
      <c r="KP668">
        <v>1</v>
      </c>
      <c r="KW668">
        <v>1</v>
      </c>
      <c r="KX668">
        <v>1</v>
      </c>
      <c r="KY668">
        <v>1</v>
      </c>
      <c r="LD668">
        <v>1</v>
      </c>
      <c r="LE668">
        <v>1</v>
      </c>
      <c r="LH668">
        <v>1</v>
      </c>
      <c r="LJ668">
        <v>2</v>
      </c>
      <c r="LL668">
        <v>2</v>
      </c>
      <c r="LM668">
        <v>1</v>
      </c>
      <c r="LP668">
        <v>1</v>
      </c>
      <c r="LS668">
        <v>1</v>
      </c>
      <c r="LX668">
        <v>1</v>
      </c>
      <c r="LY668">
        <v>1</v>
      </c>
      <c r="MA668">
        <v>4</v>
      </c>
      <c r="MB668">
        <v>1</v>
      </c>
      <c r="MC668">
        <v>1</v>
      </c>
      <c r="MD668">
        <v>2</v>
      </c>
      <c r="ME668">
        <v>1</v>
      </c>
      <c r="MI668">
        <v>1</v>
      </c>
      <c r="ML668">
        <v>1</v>
      </c>
      <c r="MP668">
        <v>1</v>
      </c>
      <c r="MQ668">
        <v>1</v>
      </c>
      <c r="MR668">
        <v>1</v>
      </c>
      <c r="MW668">
        <v>1</v>
      </c>
      <c r="MZ668">
        <v>1</v>
      </c>
      <c r="NC668">
        <v>1</v>
      </c>
      <c r="NE668">
        <v>1</v>
      </c>
      <c r="NH668">
        <v>1</v>
      </c>
      <c r="NU668">
        <v>1</v>
      </c>
      <c r="NZ668">
        <v>1</v>
      </c>
      <c r="OD668">
        <v>1</v>
      </c>
      <c r="OH668">
        <v>1</v>
      </c>
      <c r="OI668">
        <v>1</v>
      </c>
      <c r="OK668">
        <v>1</v>
      </c>
      <c r="OP668">
        <v>1</v>
      </c>
      <c r="OQ668">
        <v>1</v>
      </c>
      <c r="OR668">
        <v>1</v>
      </c>
      <c r="OS668">
        <v>1</v>
      </c>
      <c r="OU668">
        <v>1</v>
      </c>
      <c r="OY668">
        <v>1</v>
      </c>
      <c r="OZ668">
        <v>1</v>
      </c>
      <c r="PJ668">
        <v>1</v>
      </c>
      <c r="PL668">
        <v>2</v>
      </c>
      <c r="PN668">
        <v>1</v>
      </c>
      <c r="PT668">
        <v>1</v>
      </c>
      <c r="QG668">
        <v>1</v>
      </c>
      <c r="QS668">
        <v>1</v>
      </c>
      <c r="QV668">
        <v>1</v>
      </c>
      <c r="RF668">
        <v>2</v>
      </c>
      <c r="RI668">
        <v>1</v>
      </c>
      <c r="RV668">
        <v>1</v>
      </c>
      <c r="RZ668">
        <v>1</v>
      </c>
      <c r="TD668">
        <v>1</v>
      </c>
      <c r="TI668">
        <v>1</v>
      </c>
      <c r="TK668">
        <v>1</v>
      </c>
      <c r="TW668">
        <v>1</v>
      </c>
      <c r="UD668">
        <v>1</v>
      </c>
      <c r="UF668">
        <v>1</v>
      </c>
      <c r="UK668">
        <v>1</v>
      </c>
      <c r="VB668">
        <v>1</v>
      </c>
      <c r="VH668">
        <v>1</v>
      </c>
      <c r="VJ668">
        <v>1</v>
      </c>
      <c r="VN668">
        <v>1</v>
      </c>
      <c r="VO668">
        <v>1</v>
      </c>
      <c r="VQ668">
        <v>1</v>
      </c>
      <c r="VV668">
        <v>1</v>
      </c>
      <c r="WA668">
        <v>1</v>
      </c>
      <c r="WE668">
        <v>1</v>
      </c>
      <c r="WM668">
        <v>1</v>
      </c>
      <c r="WR668">
        <v>1</v>
      </c>
      <c r="WS668">
        <v>1</v>
      </c>
      <c r="WT668">
        <v>1</v>
      </c>
      <c r="WU668">
        <v>1</v>
      </c>
      <c r="WX668">
        <v>1</v>
      </c>
      <c r="XN668">
        <v>1</v>
      </c>
      <c r="XO668">
        <v>1</v>
      </c>
      <c r="XT668">
        <v>1</v>
      </c>
      <c r="XU668">
        <v>1</v>
      </c>
      <c r="XX668">
        <v>1</v>
      </c>
      <c r="YB668">
        <v>2</v>
      </c>
      <c r="YH668">
        <v>1</v>
      </c>
      <c r="YJ668">
        <v>2</v>
      </c>
      <c r="YK668">
        <v>3</v>
      </c>
      <c r="YO668">
        <v>1</v>
      </c>
      <c r="YQ668">
        <v>1</v>
      </c>
      <c r="YS668">
        <v>1</v>
      </c>
      <c r="YX668">
        <v>1</v>
      </c>
      <c r="ZL668">
        <v>1</v>
      </c>
      <c r="ZN668">
        <v>1</v>
      </c>
      <c r="ZO668">
        <v>1</v>
      </c>
      <c r="ZQ668">
        <v>1</v>
      </c>
      <c r="ZR668">
        <v>1</v>
      </c>
      <c r="ZS668">
        <v>1</v>
      </c>
      <c r="ZV668">
        <v>1</v>
      </c>
      <c r="AAA668">
        <v>1</v>
      </c>
      <c r="AAE668">
        <v>1</v>
      </c>
      <c r="AAF668">
        <v>1</v>
      </c>
      <c r="AAG668">
        <v>1</v>
      </c>
      <c r="AAH668">
        <v>1</v>
      </c>
      <c r="AAM668">
        <v>1</v>
      </c>
      <c r="AAX668">
        <v>1</v>
      </c>
      <c r="ABG668">
        <v>1</v>
      </c>
      <c r="ABL668">
        <v>1</v>
      </c>
      <c r="ABQ668">
        <v>1</v>
      </c>
      <c r="ABW668">
        <v>1</v>
      </c>
      <c r="ACE668">
        <v>1</v>
      </c>
      <c r="ACK668">
        <v>1</v>
      </c>
      <c r="ACW668">
        <v>1</v>
      </c>
      <c r="ACX668">
        <v>1</v>
      </c>
      <c r="ADX668">
        <v>1</v>
      </c>
      <c r="AEF668">
        <v>1</v>
      </c>
      <c r="AER668">
        <v>1</v>
      </c>
      <c r="AFB668">
        <v>1</v>
      </c>
      <c r="AFI668">
        <v>2</v>
      </c>
      <c r="AFL668">
        <v>1</v>
      </c>
      <c r="AFO668">
        <v>1</v>
      </c>
      <c r="AFQ668">
        <v>1</v>
      </c>
      <c r="AFR668">
        <v>2</v>
      </c>
      <c r="AFZ668">
        <v>1</v>
      </c>
      <c r="AGF668">
        <v>1</v>
      </c>
      <c r="AGS668">
        <v>1</v>
      </c>
      <c r="AHI668">
        <v>1</v>
      </c>
      <c r="AIF668">
        <v>1</v>
      </c>
      <c r="AIU668">
        <v>1</v>
      </c>
      <c r="AJG668">
        <v>1</v>
      </c>
      <c r="AJJ668">
        <v>1</v>
      </c>
      <c r="AJM668">
        <v>1</v>
      </c>
      <c r="AJQ668">
        <v>1</v>
      </c>
      <c r="AJY668">
        <v>1</v>
      </c>
      <c r="AKA668">
        <v>1</v>
      </c>
      <c r="AKF668">
        <v>1</v>
      </c>
      <c r="AKQ668">
        <v>1</v>
      </c>
      <c r="ALF668">
        <v>1</v>
      </c>
    </row>
    <row r="669" spans="28:994" ht="11.25" customHeight="1" x14ac:dyDescent="0.25">
      <c r="AB669">
        <v>1</v>
      </c>
      <c r="AC669">
        <v>1</v>
      </c>
      <c r="BU669">
        <v>1</v>
      </c>
      <c r="CB669">
        <v>1</v>
      </c>
      <c r="DX669">
        <v>1</v>
      </c>
      <c r="DZ669">
        <v>1</v>
      </c>
      <c r="EL669">
        <v>1</v>
      </c>
      <c r="EX669">
        <v>1</v>
      </c>
      <c r="FD669">
        <v>1</v>
      </c>
      <c r="GB669">
        <v>1</v>
      </c>
      <c r="GJ669">
        <v>1</v>
      </c>
      <c r="GP669">
        <v>1</v>
      </c>
      <c r="HO669">
        <v>1</v>
      </c>
      <c r="HR669">
        <v>1</v>
      </c>
      <c r="IG669">
        <v>1</v>
      </c>
      <c r="IH669">
        <v>1</v>
      </c>
      <c r="IT669">
        <v>1</v>
      </c>
      <c r="JC669">
        <v>1</v>
      </c>
      <c r="JE669">
        <v>1</v>
      </c>
      <c r="JN669">
        <v>1</v>
      </c>
      <c r="JW669">
        <v>1</v>
      </c>
      <c r="KJ669">
        <v>2</v>
      </c>
      <c r="KO669">
        <v>1</v>
      </c>
      <c r="KP669">
        <v>1</v>
      </c>
      <c r="KV669">
        <v>1</v>
      </c>
      <c r="KW669">
        <v>1</v>
      </c>
      <c r="KX669">
        <v>1</v>
      </c>
      <c r="LD669">
        <v>2</v>
      </c>
      <c r="LH669">
        <v>1</v>
      </c>
      <c r="LI669">
        <v>2</v>
      </c>
      <c r="LK669">
        <v>1</v>
      </c>
      <c r="LL669">
        <v>2</v>
      </c>
      <c r="LO669">
        <v>1</v>
      </c>
      <c r="LR669">
        <v>1</v>
      </c>
      <c r="LW669">
        <v>1</v>
      </c>
      <c r="LY669">
        <v>1</v>
      </c>
      <c r="LZ669">
        <v>1</v>
      </c>
      <c r="MA669">
        <v>4</v>
      </c>
      <c r="MB669">
        <v>1</v>
      </c>
      <c r="MC669">
        <v>2</v>
      </c>
      <c r="MD669">
        <v>1</v>
      </c>
      <c r="MH669">
        <v>1</v>
      </c>
      <c r="MK669">
        <v>1</v>
      </c>
      <c r="MO669">
        <v>1</v>
      </c>
      <c r="MP669">
        <v>1</v>
      </c>
      <c r="MQ669">
        <v>1</v>
      </c>
      <c r="MV669">
        <v>1</v>
      </c>
      <c r="MZ669">
        <v>1</v>
      </c>
      <c r="NB669">
        <v>1</v>
      </c>
      <c r="NF669">
        <v>1</v>
      </c>
      <c r="NH669">
        <v>1</v>
      </c>
      <c r="NT669">
        <v>1</v>
      </c>
      <c r="NY669">
        <v>1</v>
      </c>
      <c r="OC669">
        <v>1</v>
      </c>
      <c r="OH669">
        <v>2</v>
      </c>
      <c r="OL669">
        <v>1</v>
      </c>
      <c r="OO669">
        <v>1</v>
      </c>
      <c r="OP669">
        <v>1</v>
      </c>
      <c r="OQ669">
        <v>1</v>
      </c>
      <c r="OR669">
        <v>1</v>
      </c>
      <c r="OU669">
        <v>1</v>
      </c>
      <c r="OX669">
        <v>1</v>
      </c>
      <c r="PA669">
        <v>1</v>
      </c>
      <c r="PI669">
        <v>1</v>
      </c>
      <c r="PL669">
        <v>2</v>
      </c>
      <c r="PO669">
        <v>1</v>
      </c>
      <c r="PU669">
        <v>1</v>
      </c>
      <c r="QF669">
        <v>1</v>
      </c>
      <c r="QR669">
        <v>1</v>
      </c>
      <c r="QU669">
        <v>1</v>
      </c>
      <c r="RF669">
        <v>2</v>
      </c>
      <c r="RJ669">
        <v>1</v>
      </c>
      <c r="RU669">
        <v>1</v>
      </c>
      <c r="SA669">
        <v>1</v>
      </c>
      <c r="TD669">
        <v>1</v>
      </c>
      <c r="TJ669">
        <v>2</v>
      </c>
      <c r="TV669">
        <v>1</v>
      </c>
      <c r="UD669">
        <v>1</v>
      </c>
      <c r="UG669">
        <v>1</v>
      </c>
      <c r="UK669">
        <v>1</v>
      </c>
      <c r="VC669">
        <v>1</v>
      </c>
      <c r="VH669">
        <v>1</v>
      </c>
      <c r="VK669">
        <v>1</v>
      </c>
      <c r="VN669">
        <v>1</v>
      </c>
      <c r="VO669">
        <v>1</v>
      </c>
      <c r="VR669">
        <v>1</v>
      </c>
      <c r="VV669">
        <v>1</v>
      </c>
      <c r="WB669">
        <v>1</v>
      </c>
      <c r="WE669">
        <v>1</v>
      </c>
      <c r="WL669">
        <v>1</v>
      </c>
      <c r="WS669">
        <v>1</v>
      </c>
      <c r="WT669">
        <v>2</v>
      </c>
      <c r="WU669">
        <v>1</v>
      </c>
      <c r="WY669">
        <v>1</v>
      </c>
      <c r="XN669">
        <v>1</v>
      </c>
      <c r="XP669">
        <v>1</v>
      </c>
      <c r="XT669">
        <v>1</v>
      </c>
      <c r="XU669">
        <v>1</v>
      </c>
      <c r="XY669">
        <v>1</v>
      </c>
      <c r="YB669">
        <v>1</v>
      </c>
      <c r="YC669">
        <v>1</v>
      </c>
      <c r="YI669">
        <v>1</v>
      </c>
      <c r="YJ669">
        <v>1</v>
      </c>
      <c r="YK669">
        <v>2</v>
      </c>
      <c r="YL669">
        <v>2</v>
      </c>
      <c r="YP669">
        <v>1</v>
      </c>
      <c r="YR669">
        <v>1</v>
      </c>
      <c r="YT669">
        <v>1</v>
      </c>
      <c r="YY669">
        <v>1</v>
      </c>
      <c r="ZM669">
        <v>1</v>
      </c>
      <c r="ZN669">
        <v>1</v>
      </c>
      <c r="ZP669">
        <v>1</v>
      </c>
      <c r="ZQ669">
        <v>1</v>
      </c>
      <c r="ZS669">
        <v>1</v>
      </c>
      <c r="ZT669">
        <v>1</v>
      </c>
      <c r="ZW669">
        <v>1</v>
      </c>
      <c r="AAB669">
        <v>1</v>
      </c>
      <c r="AAF669">
        <v>1</v>
      </c>
      <c r="AAG669">
        <v>2</v>
      </c>
      <c r="AAH669">
        <v>1</v>
      </c>
      <c r="AAN669">
        <v>1</v>
      </c>
      <c r="AAY669">
        <v>1</v>
      </c>
      <c r="ABG669">
        <v>1</v>
      </c>
      <c r="ABL669">
        <v>1</v>
      </c>
      <c r="ABQ669">
        <v>1</v>
      </c>
      <c r="ABX669">
        <v>1</v>
      </c>
      <c r="ACF669">
        <v>1</v>
      </c>
      <c r="ACK669">
        <v>1</v>
      </c>
      <c r="ACW669">
        <v>1</v>
      </c>
      <c r="ACY669">
        <v>1</v>
      </c>
      <c r="ADY669">
        <v>1</v>
      </c>
      <c r="AEF669">
        <v>1</v>
      </c>
      <c r="AER669">
        <v>1</v>
      </c>
      <c r="AFB669">
        <v>1</v>
      </c>
      <c r="AFI669">
        <v>1</v>
      </c>
      <c r="AFJ669">
        <v>1</v>
      </c>
      <c r="AFM669">
        <v>1</v>
      </c>
      <c r="AFP669">
        <v>1</v>
      </c>
      <c r="AFQ669">
        <v>1</v>
      </c>
      <c r="AFR669">
        <v>1</v>
      </c>
      <c r="AFS669">
        <v>1</v>
      </c>
      <c r="AGA669">
        <v>1</v>
      </c>
      <c r="AGF669">
        <v>1</v>
      </c>
      <c r="AGS669">
        <v>1</v>
      </c>
      <c r="AHJ669">
        <v>1</v>
      </c>
      <c r="AIF669">
        <v>1</v>
      </c>
      <c r="AIT669">
        <v>1</v>
      </c>
      <c r="AJG669">
        <v>1</v>
      </c>
      <c r="AJJ669">
        <v>1</v>
      </c>
      <c r="AJM669">
        <v>1</v>
      </c>
      <c r="AJQ669">
        <v>1</v>
      </c>
      <c r="AJY669">
        <v>1</v>
      </c>
      <c r="AKA669">
        <v>1</v>
      </c>
      <c r="AKF669">
        <v>1</v>
      </c>
      <c r="AKQ669">
        <v>1</v>
      </c>
      <c r="ALF669">
        <v>1</v>
      </c>
    </row>
    <row r="670" spans="28:994" ht="11.25" customHeight="1" x14ac:dyDescent="0.25">
      <c r="AB670">
        <v>1</v>
      </c>
      <c r="AC670">
        <v>1</v>
      </c>
      <c r="BU670">
        <v>1</v>
      </c>
      <c r="CB670">
        <v>1</v>
      </c>
      <c r="DX670">
        <v>1</v>
      </c>
      <c r="DY670">
        <v>1</v>
      </c>
      <c r="EL670">
        <v>1</v>
      </c>
      <c r="EW670">
        <v>1</v>
      </c>
      <c r="FD670">
        <v>1</v>
      </c>
      <c r="GA670">
        <v>1</v>
      </c>
      <c r="GK670">
        <v>1</v>
      </c>
      <c r="GP670">
        <v>1</v>
      </c>
      <c r="HN670">
        <v>1</v>
      </c>
      <c r="HR670">
        <v>1</v>
      </c>
      <c r="IG670">
        <v>1</v>
      </c>
      <c r="IH670">
        <v>1</v>
      </c>
      <c r="IS670">
        <v>1</v>
      </c>
      <c r="JB670">
        <v>1</v>
      </c>
      <c r="JE670">
        <v>1</v>
      </c>
      <c r="JM670">
        <v>1</v>
      </c>
      <c r="JV670">
        <v>1</v>
      </c>
      <c r="KI670">
        <v>2</v>
      </c>
      <c r="KO670">
        <v>1</v>
      </c>
      <c r="KP670">
        <v>1</v>
      </c>
      <c r="KU670">
        <v>1</v>
      </c>
      <c r="KV670">
        <v>1</v>
      </c>
      <c r="KW670">
        <v>1</v>
      </c>
      <c r="LC670">
        <v>1</v>
      </c>
      <c r="LD670">
        <v>1</v>
      </c>
      <c r="LH670">
        <v>3</v>
      </c>
      <c r="LJ670">
        <v>1</v>
      </c>
      <c r="LK670">
        <v>1</v>
      </c>
      <c r="LL670">
        <v>1</v>
      </c>
      <c r="LN670">
        <v>1</v>
      </c>
      <c r="LQ670">
        <v>1</v>
      </c>
      <c r="LV670">
        <v>1</v>
      </c>
      <c r="LY670">
        <v>2</v>
      </c>
      <c r="LZ670">
        <v>1</v>
      </c>
      <c r="MA670">
        <v>4</v>
      </c>
      <c r="MB670">
        <v>2</v>
      </c>
      <c r="MC670">
        <v>1</v>
      </c>
      <c r="MG670">
        <v>1</v>
      </c>
      <c r="MJ670">
        <v>1</v>
      </c>
      <c r="MN670">
        <v>1</v>
      </c>
      <c r="MO670">
        <v>1</v>
      </c>
      <c r="MP670">
        <v>1</v>
      </c>
      <c r="MU670">
        <v>1</v>
      </c>
      <c r="MZ670">
        <v>1</v>
      </c>
      <c r="NA670">
        <v>1</v>
      </c>
      <c r="NG670">
        <v>1</v>
      </c>
      <c r="NH670">
        <v>1</v>
      </c>
      <c r="NS670">
        <v>1</v>
      </c>
      <c r="NX670">
        <v>1</v>
      </c>
      <c r="OB670">
        <v>1</v>
      </c>
      <c r="OG670">
        <v>1</v>
      </c>
      <c r="OH670">
        <v>1</v>
      </c>
      <c r="OM670">
        <v>1</v>
      </c>
      <c r="ON670">
        <v>1</v>
      </c>
      <c r="OO670">
        <v>1</v>
      </c>
      <c r="OP670">
        <v>1</v>
      </c>
      <c r="OQ670">
        <v>1</v>
      </c>
      <c r="OU670">
        <v>1</v>
      </c>
      <c r="OW670">
        <v>1</v>
      </c>
      <c r="PA670">
        <v>1</v>
      </c>
      <c r="PB670">
        <v>2</v>
      </c>
      <c r="PC670">
        <v>1</v>
      </c>
      <c r="PD670">
        <v>1</v>
      </c>
      <c r="PE670">
        <v>1</v>
      </c>
      <c r="PF670">
        <v>1</v>
      </c>
      <c r="PG670">
        <v>1</v>
      </c>
      <c r="PH670">
        <v>2</v>
      </c>
      <c r="PI670">
        <v>1</v>
      </c>
      <c r="PJ670">
        <v>1</v>
      </c>
      <c r="PK670">
        <v>1</v>
      </c>
      <c r="PL670">
        <v>3</v>
      </c>
      <c r="PM670">
        <v>1</v>
      </c>
      <c r="PN670">
        <v>1</v>
      </c>
      <c r="PO670">
        <v>1</v>
      </c>
      <c r="PP670">
        <v>2</v>
      </c>
      <c r="PQ670">
        <v>1</v>
      </c>
      <c r="PR670">
        <v>1</v>
      </c>
      <c r="PS670">
        <v>1</v>
      </c>
      <c r="PT670">
        <v>1</v>
      </c>
      <c r="PU670">
        <v>1</v>
      </c>
      <c r="PV670">
        <v>2</v>
      </c>
      <c r="PW670">
        <v>1</v>
      </c>
      <c r="PX670">
        <v>1</v>
      </c>
      <c r="PY670">
        <v>1</v>
      </c>
      <c r="PZ670">
        <v>1</v>
      </c>
      <c r="QA670">
        <v>1</v>
      </c>
      <c r="QB670">
        <v>1</v>
      </c>
      <c r="QC670">
        <v>1</v>
      </c>
      <c r="QD670">
        <v>1</v>
      </c>
      <c r="QE670">
        <v>2</v>
      </c>
      <c r="QF670">
        <v>1</v>
      </c>
      <c r="QG670">
        <v>1</v>
      </c>
      <c r="QH670">
        <v>1</v>
      </c>
      <c r="QI670">
        <v>1</v>
      </c>
      <c r="QJ670">
        <v>1</v>
      </c>
      <c r="QK670">
        <v>1</v>
      </c>
      <c r="QL670">
        <v>1</v>
      </c>
      <c r="QM670">
        <v>1</v>
      </c>
      <c r="QN670">
        <v>1</v>
      </c>
      <c r="QO670">
        <v>1</v>
      </c>
      <c r="QP670">
        <v>1</v>
      </c>
      <c r="QQ670">
        <v>2</v>
      </c>
      <c r="QR670">
        <v>1</v>
      </c>
      <c r="QS670">
        <v>1</v>
      </c>
      <c r="QT670">
        <v>2</v>
      </c>
      <c r="QU670">
        <v>1</v>
      </c>
      <c r="QV670">
        <v>1</v>
      </c>
      <c r="QW670">
        <v>1</v>
      </c>
      <c r="QX670">
        <v>1</v>
      </c>
      <c r="QY670">
        <v>1</v>
      </c>
      <c r="QZ670">
        <v>1</v>
      </c>
      <c r="RA670">
        <v>1</v>
      </c>
      <c r="RB670">
        <v>1</v>
      </c>
      <c r="RC670">
        <v>1</v>
      </c>
      <c r="RD670">
        <v>1</v>
      </c>
      <c r="RE670">
        <v>1</v>
      </c>
      <c r="RF670">
        <v>3</v>
      </c>
      <c r="RG670">
        <v>1</v>
      </c>
      <c r="RH670">
        <v>1</v>
      </c>
      <c r="RI670">
        <v>1</v>
      </c>
      <c r="RJ670">
        <v>1</v>
      </c>
      <c r="RK670">
        <v>2</v>
      </c>
      <c r="RL670">
        <v>1</v>
      </c>
      <c r="RM670">
        <v>1</v>
      </c>
      <c r="RN670">
        <v>1</v>
      </c>
      <c r="RO670">
        <v>1</v>
      </c>
      <c r="RP670">
        <v>1</v>
      </c>
      <c r="RQ670">
        <v>1</v>
      </c>
      <c r="RR670">
        <v>1</v>
      </c>
      <c r="RS670">
        <v>1</v>
      </c>
      <c r="RT670">
        <v>2</v>
      </c>
      <c r="RU670">
        <v>1</v>
      </c>
      <c r="RV670">
        <v>1</v>
      </c>
      <c r="RW670">
        <v>1</v>
      </c>
      <c r="RX670">
        <v>1</v>
      </c>
      <c r="RY670">
        <v>1</v>
      </c>
      <c r="RZ670">
        <v>1</v>
      </c>
      <c r="SA670">
        <v>1</v>
      </c>
      <c r="SB670">
        <v>2</v>
      </c>
      <c r="SC670">
        <v>1</v>
      </c>
      <c r="SD670">
        <v>1</v>
      </c>
      <c r="SE670">
        <v>1</v>
      </c>
      <c r="SF670">
        <v>1</v>
      </c>
      <c r="SG670">
        <v>1</v>
      </c>
      <c r="SH670">
        <v>1</v>
      </c>
      <c r="SI670">
        <v>1</v>
      </c>
      <c r="SJ670">
        <v>1</v>
      </c>
      <c r="SK670">
        <v>1</v>
      </c>
      <c r="SL670">
        <v>1</v>
      </c>
      <c r="SM670">
        <v>1</v>
      </c>
      <c r="SN670">
        <v>1</v>
      </c>
      <c r="SO670">
        <v>1</v>
      </c>
      <c r="SP670">
        <v>1</v>
      </c>
      <c r="SQ670">
        <v>1</v>
      </c>
      <c r="SR670">
        <v>1</v>
      </c>
      <c r="SS670">
        <v>1</v>
      </c>
      <c r="ST670">
        <v>1</v>
      </c>
      <c r="SU670">
        <v>1</v>
      </c>
      <c r="SV670">
        <v>1</v>
      </c>
      <c r="SW670">
        <v>1</v>
      </c>
      <c r="SX670">
        <v>1</v>
      </c>
      <c r="SY670">
        <v>1</v>
      </c>
      <c r="SZ670">
        <v>1</v>
      </c>
      <c r="TA670">
        <v>1</v>
      </c>
      <c r="TB670">
        <v>1</v>
      </c>
      <c r="TC670">
        <v>1</v>
      </c>
      <c r="TD670">
        <v>2</v>
      </c>
      <c r="TE670">
        <v>1</v>
      </c>
      <c r="TF670">
        <v>1</v>
      </c>
      <c r="TG670">
        <v>1</v>
      </c>
      <c r="TH670">
        <v>1</v>
      </c>
      <c r="TI670">
        <v>2</v>
      </c>
      <c r="TJ670">
        <v>1</v>
      </c>
      <c r="TK670">
        <v>2</v>
      </c>
      <c r="TL670">
        <v>1</v>
      </c>
      <c r="TM670">
        <v>1</v>
      </c>
      <c r="TN670">
        <v>1</v>
      </c>
      <c r="TO670">
        <v>1</v>
      </c>
      <c r="TP670">
        <v>1</v>
      </c>
      <c r="TQ670">
        <v>1</v>
      </c>
      <c r="TR670">
        <v>1</v>
      </c>
      <c r="TS670">
        <v>1</v>
      </c>
      <c r="TT670">
        <v>1</v>
      </c>
      <c r="TU670">
        <v>2</v>
      </c>
      <c r="TV670">
        <v>1</v>
      </c>
      <c r="TW670">
        <v>1</v>
      </c>
      <c r="TX670">
        <v>1</v>
      </c>
      <c r="TY670">
        <v>1</v>
      </c>
      <c r="TZ670">
        <v>1</v>
      </c>
      <c r="UA670">
        <v>1</v>
      </c>
      <c r="UB670">
        <v>1</v>
      </c>
      <c r="UC670">
        <v>1</v>
      </c>
      <c r="UD670">
        <v>2</v>
      </c>
      <c r="UE670">
        <v>1</v>
      </c>
      <c r="UF670">
        <v>1</v>
      </c>
      <c r="UG670">
        <v>1</v>
      </c>
      <c r="UH670">
        <v>2</v>
      </c>
      <c r="UI670">
        <v>1</v>
      </c>
      <c r="UJ670">
        <v>1</v>
      </c>
      <c r="UK670">
        <v>2</v>
      </c>
      <c r="UL670">
        <v>1</v>
      </c>
      <c r="UM670">
        <v>1</v>
      </c>
      <c r="UN670">
        <v>1</v>
      </c>
      <c r="UO670">
        <v>1</v>
      </c>
      <c r="UP670">
        <v>1</v>
      </c>
      <c r="UQ670">
        <v>1</v>
      </c>
      <c r="UR670">
        <v>1</v>
      </c>
      <c r="US670">
        <v>1</v>
      </c>
      <c r="UT670">
        <v>1</v>
      </c>
      <c r="UU670">
        <v>1</v>
      </c>
      <c r="UV670">
        <v>1</v>
      </c>
      <c r="UW670">
        <v>1</v>
      </c>
      <c r="UX670">
        <v>1</v>
      </c>
      <c r="UY670">
        <v>1</v>
      </c>
      <c r="UZ670">
        <v>1</v>
      </c>
      <c r="VA670">
        <v>1</v>
      </c>
      <c r="VB670">
        <v>1</v>
      </c>
      <c r="VC670">
        <v>1</v>
      </c>
      <c r="VD670">
        <v>2</v>
      </c>
      <c r="VE670">
        <v>1</v>
      </c>
      <c r="VF670">
        <v>1</v>
      </c>
      <c r="VG670">
        <v>1</v>
      </c>
      <c r="VH670">
        <v>2</v>
      </c>
      <c r="VI670">
        <v>1</v>
      </c>
      <c r="VJ670">
        <v>1</v>
      </c>
      <c r="VK670">
        <v>1</v>
      </c>
      <c r="VL670">
        <v>2</v>
      </c>
      <c r="VM670">
        <v>1</v>
      </c>
      <c r="VN670">
        <v>2</v>
      </c>
      <c r="VO670">
        <v>2</v>
      </c>
      <c r="VP670">
        <v>1</v>
      </c>
      <c r="VQ670">
        <v>1</v>
      </c>
      <c r="VR670">
        <v>1</v>
      </c>
      <c r="VS670">
        <v>2</v>
      </c>
      <c r="VT670">
        <v>1</v>
      </c>
      <c r="VU670">
        <v>1</v>
      </c>
      <c r="VV670">
        <v>2</v>
      </c>
      <c r="VW670">
        <v>1</v>
      </c>
      <c r="VX670">
        <v>1</v>
      </c>
      <c r="VY670">
        <v>1</v>
      </c>
      <c r="VZ670">
        <v>1</v>
      </c>
      <c r="WA670">
        <v>1</v>
      </c>
      <c r="WB670">
        <v>1</v>
      </c>
      <c r="WC670">
        <v>2</v>
      </c>
      <c r="WD670">
        <v>1</v>
      </c>
      <c r="WE670">
        <v>2</v>
      </c>
      <c r="WF670">
        <v>1</v>
      </c>
      <c r="WG670">
        <v>1</v>
      </c>
      <c r="WH670">
        <v>1</v>
      </c>
      <c r="WI670">
        <v>1</v>
      </c>
      <c r="WJ670">
        <v>1</v>
      </c>
      <c r="WK670">
        <v>2</v>
      </c>
      <c r="WL670">
        <v>1</v>
      </c>
      <c r="WM670">
        <v>1</v>
      </c>
      <c r="WN670">
        <v>1</v>
      </c>
      <c r="WO670">
        <v>1</v>
      </c>
      <c r="WP670">
        <v>1</v>
      </c>
      <c r="WQ670">
        <v>1</v>
      </c>
      <c r="WR670">
        <v>1</v>
      </c>
      <c r="WS670">
        <v>2</v>
      </c>
      <c r="WT670">
        <v>2</v>
      </c>
      <c r="WU670">
        <v>2</v>
      </c>
      <c r="WV670">
        <v>2</v>
      </c>
      <c r="WW670">
        <v>1</v>
      </c>
      <c r="WX670">
        <v>1</v>
      </c>
      <c r="WY670">
        <v>1</v>
      </c>
      <c r="WZ670">
        <v>2</v>
      </c>
      <c r="XA670">
        <v>1</v>
      </c>
      <c r="XB670">
        <v>1</v>
      </c>
      <c r="XC670">
        <v>1</v>
      </c>
      <c r="XD670">
        <v>1</v>
      </c>
      <c r="XE670">
        <v>1</v>
      </c>
      <c r="XF670">
        <v>1</v>
      </c>
      <c r="XG670">
        <v>1</v>
      </c>
      <c r="XH670">
        <v>1</v>
      </c>
      <c r="XI670">
        <v>1</v>
      </c>
      <c r="XJ670">
        <v>1</v>
      </c>
      <c r="XK670">
        <v>1</v>
      </c>
      <c r="XL670">
        <v>1</v>
      </c>
      <c r="XM670">
        <v>1</v>
      </c>
      <c r="XN670">
        <v>2</v>
      </c>
      <c r="XO670">
        <v>1</v>
      </c>
      <c r="XP670">
        <v>1</v>
      </c>
      <c r="XQ670">
        <v>2</v>
      </c>
      <c r="XR670">
        <v>1</v>
      </c>
      <c r="XS670">
        <v>1</v>
      </c>
      <c r="XT670">
        <v>2</v>
      </c>
      <c r="XU670">
        <v>2</v>
      </c>
      <c r="XV670">
        <v>1</v>
      </c>
      <c r="XW670">
        <v>1</v>
      </c>
      <c r="XX670">
        <v>1</v>
      </c>
      <c r="XY670">
        <v>1</v>
      </c>
      <c r="XZ670">
        <v>2</v>
      </c>
      <c r="YA670">
        <v>1</v>
      </c>
      <c r="YB670">
        <v>2</v>
      </c>
      <c r="YC670">
        <v>1</v>
      </c>
      <c r="YD670">
        <v>2</v>
      </c>
      <c r="YE670">
        <v>1</v>
      </c>
      <c r="YF670">
        <v>1</v>
      </c>
      <c r="YG670">
        <v>1</v>
      </c>
      <c r="YH670">
        <v>1</v>
      </c>
      <c r="YI670">
        <v>1</v>
      </c>
      <c r="YJ670">
        <v>3</v>
      </c>
      <c r="YK670">
        <v>2</v>
      </c>
      <c r="YL670">
        <v>2</v>
      </c>
      <c r="YM670">
        <v>3</v>
      </c>
      <c r="YN670">
        <v>1</v>
      </c>
      <c r="YO670">
        <v>1</v>
      </c>
      <c r="YP670">
        <v>1</v>
      </c>
      <c r="YQ670">
        <v>2</v>
      </c>
      <c r="YR670">
        <v>1</v>
      </c>
      <c r="YS670">
        <v>2</v>
      </c>
      <c r="YT670">
        <v>1</v>
      </c>
      <c r="YU670">
        <v>2</v>
      </c>
      <c r="YV670">
        <v>1</v>
      </c>
      <c r="YW670">
        <v>1</v>
      </c>
      <c r="YX670">
        <v>1</v>
      </c>
      <c r="YY670">
        <v>1</v>
      </c>
      <c r="YZ670">
        <v>2</v>
      </c>
      <c r="ZA670">
        <v>1</v>
      </c>
      <c r="ZB670">
        <v>1</v>
      </c>
      <c r="ZC670">
        <v>1</v>
      </c>
      <c r="ZD670">
        <v>1</v>
      </c>
      <c r="ZE670">
        <v>1</v>
      </c>
      <c r="ZF670">
        <v>1</v>
      </c>
      <c r="ZG670">
        <v>1</v>
      </c>
      <c r="ZH670">
        <v>1</v>
      </c>
      <c r="ZI670">
        <v>1</v>
      </c>
      <c r="ZJ670">
        <v>1</v>
      </c>
      <c r="ZK670">
        <v>1</v>
      </c>
      <c r="ZL670">
        <v>1</v>
      </c>
      <c r="ZM670">
        <v>1</v>
      </c>
      <c r="ZN670">
        <v>3</v>
      </c>
      <c r="ZO670">
        <v>1</v>
      </c>
      <c r="ZP670">
        <v>1</v>
      </c>
      <c r="ZQ670">
        <v>3</v>
      </c>
      <c r="ZR670">
        <v>1</v>
      </c>
      <c r="ZS670">
        <v>1</v>
      </c>
      <c r="ZT670">
        <v>2</v>
      </c>
      <c r="ZU670">
        <v>2</v>
      </c>
      <c r="ZV670">
        <v>1</v>
      </c>
      <c r="ZW670">
        <v>1</v>
      </c>
      <c r="ZX670">
        <v>2</v>
      </c>
      <c r="ZY670">
        <v>1</v>
      </c>
      <c r="ZZ670">
        <v>1</v>
      </c>
      <c r="AAA670">
        <v>1</v>
      </c>
      <c r="AAB670">
        <v>1</v>
      </c>
      <c r="AAC670">
        <v>2</v>
      </c>
      <c r="AAD670">
        <v>1</v>
      </c>
      <c r="AAE670">
        <v>1</v>
      </c>
      <c r="AAF670">
        <v>1</v>
      </c>
      <c r="AAG670">
        <v>3</v>
      </c>
      <c r="AAH670">
        <v>3</v>
      </c>
      <c r="AAI670">
        <v>1</v>
      </c>
      <c r="AAJ670">
        <v>1</v>
      </c>
      <c r="AAK670">
        <v>1</v>
      </c>
      <c r="AAL670">
        <v>1</v>
      </c>
      <c r="AAM670">
        <v>1</v>
      </c>
      <c r="AAN670">
        <v>1</v>
      </c>
      <c r="AAO670">
        <v>2</v>
      </c>
      <c r="AAP670">
        <v>1</v>
      </c>
      <c r="AAQ670">
        <v>1</v>
      </c>
      <c r="AAR670">
        <v>1</v>
      </c>
      <c r="AAS670">
        <v>1</v>
      </c>
      <c r="AAT670">
        <v>1</v>
      </c>
      <c r="AAU670">
        <v>1</v>
      </c>
      <c r="AAV670">
        <v>1</v>
      </c>
      <c r="AAW670">
        <v>1</v>
      </c>
      <c r="AAX670">
        <v>1</v>
      </c>
      <c r="AAY670">
        <v>1</v>
      </c>
      <c r="AAZ670">
        <v>2</v>
      </c>
      <c r="ABA670">
        <v>1</v>
      </c>
      <c r="ABB670">
        <v>1</v>
      </c>
      <c r="ABC670">
        <v>1</v>
      </c>
      <c r="ABD670">
        <v>1</v>
      </c>
      <c r="ABE670">
        <v>1</v>
      </c>
      <c r="ABF670">
        <v>1</v>
      </c>
      <c r="ABG670">
        <v>2</v>
      </c>
      <c r="ABH670">
        <v>1</v>
      </c>
      <c r="ABI670">
        <v>1</v>
      </c>
      <c r="ABJ670">
        <v>1</v>
      </c>
      <c r="ABK670">
        <v>1</v>
      </c>
      <c r="ABL670">
        <v>2</v>
      </c>
      <c r="ABM670">
        <v>1</v>
      </c>
      <c r="ABN670">
        <v>1</v>
      </c>
      <c r="ABO670">
        <v>1</v>
      </c>
      <c r="ABP670">
        <v>1</v>
      </c>
      <c r="ABQ670">
        <v>2</v>
      </c>
      <c r="ABR670">
        <v>1</v>
      </c>
      <c r="ABS670">
        <v>1</v>
      </c>
      <c r="ABT670">
        <v>1</v>
      </c>
      <c r="ABU670">
        <v>1</v>
      </c>
      <c r="ABV670">
        <v>1</v>
      </c>
      <c r="ABW670">
        <v>1</v>
      </c>
      <c r="ABX670">
        <v>1</v>
      </c>
      <c r="ABY670">
        <v>2</v>
      </c>
      <c r="ABZ670">
        <v>1</v>
      </c>
      <c r="ACA670">
        <v>1</v>
      </c>
      <c r="ACB670">
        <v>1</v>
      </c>
      <c r="ACC670">
        <v>1</v>
      </c>
      <c r="ACD670">
        <v>1</v>
      </c>
      <c r="ACE670">
        <v>1</v>
      </c>
      <c r="ACF670">
        <v>1</v>
      </c>
      <c r="ACG670">
        <v>2</v>
      </c>
      <c r="ACH670">
        <v>1</v>
      </c>
      <c r="ACI670">
        <v>1</v>
      </c>
      <c r="ACJ670">
        <v>1</v>
      </c>
      <c r="ACK670">
        <v>2</v>
      </c>
      <c r="ACL670">
        <v>1</v>
      </c>
      <c r="ACM670">
        <v>1</v>
      </c>
      <c r="ACN670">
        <v>1</v>
      </c>
      <c r="ACO670">
        <v>1</v>
      </c>
      <c r="ACP670">
        <v>1</v>
      </c>
      <c r="ACQ670">
        <v>1</v>
      </c>
      <c r="ACR670">
        <v>1</v>
      </c>
      <c r="ACS670">
        <v>1</v>
      </c>
      <c r="ACT670">
        <v>1</v>
      </c>
      <c r="ACU670">
        <v>1</v>
      </c>
      <c r="ACV670">
        <v>1</v>
      </c>
      <c r="ACW670">
        <v>2</v>
      </c>
      <c r="ACX670">
        <v>1</v>
      </c>
      <c r="ACY670">
        <v>1</v>
      </c>
      <c r="ACZ670">
        <v>2</v>
      </c>
      <c r="ADA670">
        <v>1</v>
      </c>
      <c r="ADB670">
        <v>1</v>
      </c>
      <c r="ADC670">
        <v>1</v>
      </c>
      <c r="ADD670">
        <v>1</v>
      </c>
      <c r="ADE670">
        <v>1</v>
      </c>
      <c r="ADF670">
        <v>1</v>
      </c>
      <c r="ADG670">
        <v>1</v>
      </c>
      <c r="ADH670">
        <v>1</v>
      </c>
      <c r="ADI670">
        <v>1</v>
      </c>
      <c r="ADJ670">
        <v>1</v>
      </c>
      <c r="ADK670">
        <v>1</v>
      </c>
      <c r="ADL670">
        <v>1</v>
      </c>
      <c r="ADM670">
        <v>1</v>
      </c>
      <c r="ADN670">
        <v>1</v>
      </c>
      <c r="ADO670">
        <v>1</v>
      </c>
      <c r="ADP670">
        <v>1</v>
      </c>
      <c r="ADQ670">
        <v>1</v>
      </c>
      <c r="ADR670">
        <v>1</v>
      </c>
      <c r="ADS670">
        <v>1</v>
      </c>
      <c r="ADT670">
        <v>1</v>
      </c>
      <c r="ADU670">
        <v>1</v>
      </c>
      <c r="ADV670">
        <v>1</v>
      </c>
      <c r="ADW670">
        <v>1</v>
      </c>
      <c r="ADX670">
        <v>1</v>
      </c>
      <c r="ADY670">
        <v>1</v>
      </c>
      <c r="ADZ670">
        <v>2</v>
      </c>
      <c r="AEA670">
        <v>1</v>
      </c>
      <c r="AEB670">
        <v>1</v>
      </c>
      <c r="AEC670">
        <v>1</v>
      </c>
      <c r="AED670">
        <v>1</v>
      </c>
      <c r="AEE670">
        <v>1</v>
      </c>
      <c r="AEF670">
        <v>2</v>
      </c>
      <c r="AEG670">
        <v>1</v>
      </c>
      <c r="AEH670">
        <v>1</v>
      </c>
      <c r="AEI670">
        <v>1</v>
      </c>
      <c r="AEJ670">
        <v>1</v>
      </c>
      <c r="AEK670">
        <v>1</v>
      </c>
      <c r="AEL670">
        <v>1</v>
      </c>
      <c r="AEM670">
        <v>1</v>
      </c>
      <c r="AEN670">
        <v>1</v>
      </c>
      <c r="AEO670">
        <v>1</v>
      </c>
      <c r="AEP670">
        <v>1</v>
      </c>
      <c r="AEQ670">
        <v>1</v>
      </c>
      <c r="AER670">
        <v>2</v>
      </c>
      <c r="AES670">
        <v>1</v>
      </c>
      <c r="AET670">
        <v>1</v>
      </c>
      <c r="AEU670">
        <v>1</v>
      </c>
      <c r="AEV670">
        <v>1</v>
      </c>
      <c r="AEW670">
        <v>1</v>
      </c>
      <c r="AEX670">
        <v>1</v>
      </c>
      <c r="AEY670">
        <v>1</v>
      </c>
      <c r="AEZ670">
        <v>1</v>
      </c>
      <c r="AFA670">
        <v>1</v>
      </c>
      <c r="AFB670">
        <v>2</v>
      </c>
      <c r="AFC670">
        <v>1</v>
      </c>
      <c r="AFD670">
        <v>1</v>
      </c>
      <c r="AFE670">
        <v>1</v>
      </c>
      <c r="AFF670">
        <v>1</v>
      </c>
      <c r="AFG670">
        <v>1</v>
      </c>
      <c r="AFH670">
        <v>1</v>
      </c>
      <c r="AFI670">
        <v>2</v>
      </c>
      <c r="AFJ670">
        <v>1</v>
      </c>
      <c r="AFK670">
        <v>2</v>
      </c>
      <c r="AFL670">
        <v>1</v>
      </c>
      <c r="AFM670">
        <v>1</v>
      </c>
      <c r="AFN670">
        <v>2</v>
      </c>
      <c r="AFO670">
        <v>1</v>
      </c>
      <c r="AFP670">
        <v>1</v>
      </c>
      <c r="AFQ670">
        <v>3</v>
      </c>
      <c r="AFR670">
        <v>2</v>
      </c>
      <c r="AFS670">
        <v>1</v>
      </c>
      <c r="AFT670">
        <v>2</v>
      </c>
      <c r="AFU670">
        <v>1</v>
      </c>
      <c r="AFV670">
        <v>1</v>
      </c>
      <c r="AFW670">
        <v>1</v>
      </c>
      <c r="AFX670">
        <v>1</v>
      </c>
      <c r="AFY670">
        <v>1</v>
      </c>
      <c r="AFZ670">
        <v>1</v>
      </c>
      <c r="AGA670">
        <v>1</v>
      </c>
      <c r="AGB670">
        <v>2</v>
      </c>
      <c r="AGC670">
        <v>1</v>
      </c>
      <c r="AGD670">
        <v>1</v>
      </c>
      <c r="AGE670">
        <v>1</v>
      </c>
      <c r="AGF670">
        <v>2</v>
      </c>
      <c r="AGG670">
        <v>1</v>
      </c>
      <c r="AGH670">
        <v>1</v>
      </c>
      <c r="AGI670">
        <v>1</v>
      </c>
      <c r="AGJ670">
        <v>1</v>
      </c>
      <c r="AGK670">
        <v>1</v>
      </c>
      <c r="AGL670">
        <v>1</v>
      </c>
      <c r="AGM670">
        <v>1</v>
      </c>
      <c r="AGN670">
        <v>1</v>
      </c>
      <c r="AGO670">
        <v>1</v>
      </c>
      <c r="AGP670">
        <v>1</v>
      </c>
      <c r="AGQ670">
        <v>1</v>
      </c>
      <c r="AGR670">
        <v>1</v>
      </c>
      <c r="AGS670">
        <v>2</v>
      </c>
      <c r="AGT670">
        <v>1</v>
      </c>
      <c r="AGU670">
        <v>1</v>
      </c>
      <c r="AGV670">
        <v>1</v>
      </c>
      <c r="AGW670">
        <v>1</v>
      </c>
      <c r="AGX670">
        <v>1</v>
      </c>
      <c r="AGY670">
        <v>1</v>
      </c>
      <c r="AGZ670">
        <v>1</v>
      </c>
      <c r="AHA670">
        <v>1</v>
      </c>
      <c r="AHB670">
        <v>1</v>
      </c>
      <c r="AHC670">
        <v>1</v>
      </c>
      <c r="AHD670">
        <v>1</v>
      </c>
      <c r="AHE670">
        <v>1</v>
      </c>
      <c r="AHF670">
        <v>1</v>
      </c>
      <c r="AHG670">
        <v>1</v>
      </c>
      <c r="AHH670">
        <v>1</v>
      </c>
      <c r="AHI670">
        <v>1</v>
      </c>
      <c r="AHJ670">
        <v>1</v>
      </c>
      <c r="AHK670">
        <v>2</v>
      </c>
      <c r="AHL670">
        <v>1</v>
      </c>
      <c r="AHM670">
        <v>1</v>
      </c>
      <c r="AHN670">
        <v>1</v>
      </c>
      <c r="AHO670">
        <v>1</v>
      </c>
      <c r="AHP670">
        <v>1</v>
      </c>
      <c r="AHQ670">
        <v>1</v>
      </c>
      <c r="AHR670">
        <v>1</v>
      </c>
      <c r="AHS670">
        <v>1</v>
      </c>
      <c r="AHT670">
        <v>1</v>
      </c>
      <c r="AHU670">
        <v>1</v>
      </c>
      <c r="AHV670">
        <v>1</v>
      </c>
      <c r="AHW670">
        <v>1</v>
      </c>
      <c r="AHX670">
        <v>1</v>
      </c>
      <c r="AHY670">
        <v>1</v>
      </c>
      <c r="AHZ670">
        <v>1</v>
      </c>
      <c r="AIA670">
        <v>1</v>
      </c>
      <c r="AIB670">
        <v>1</v>
      </c>
      <c r="AIC670">
        <v>1</v>
      </c>
      <c r="AID670">
        <v>1</v>
      </c>
      <c r="AIE670">
        <v>1</v>
      </c>
      <c r="AIF670">
        <v>2</v>
      </c>
      <c r="AIG670">
        <v>1</v>
      </c>
      <c r="AIH670">
        <v>1</v>
      </c>
      <c r="AII670">
        <v>1</v>
      </c>
      <c r="AIJ670">
        <v>1</v>
      </c>
      <c r="AIK670">
        <v>1</v>
      </c>
      <c r="AIL670">
        <v>1</v>
      </c>
      <c r="AIM670">
        <v>1</v>
      </c>
      <c r="AIN670">
        <v>1</v>
      </c>
      <c r="AIO670">
        <v>1</v>
      </c>
      <c r="AIP670">
        <v>1</v>
      </c>
      <c r="AIQ670">
        <v>1</v>
      </c>
      <c r="AIR670">
        <v>1</v>
      </c>
      <c r="AIS670">
        <v>2</v>
      </c>
      <c r="AIT670">
        <v>1</v>
      </c>
      <c r="AIU670">
        <v>1</v>
      </c>
      <c r="AIV670">
        <v>1</v>
      </c>
      <c r="AIW670">
        <v>1</v>
      </c>
      <c r="AIX670">
        <v>1</v>
      </c>
      <c r="AIY670">
        <v>1</v>
      </c>
      <c r="AIZ670">
        <v>1</v>
      </c>
      <c r="AJA670">
        <v>1</v>
      </c>
      <c r="AJB670">
        <v>1</v>
      </c>
      <c r="AJC670">
        <v>1</v>
      </c>
      <c r="AJD670">
        <v>1</v>
      </c>
      <c r="AJE670">
        <v>1</v>
      </c>
      <c r="AJF670">
        <v>1</v>
      </c>
      <c r="AJG670">
        <v>2</v>
      </c>
      <c r="AJH670">
        <v>1</v>
      </c>
      <c r="AJI670">
        <v>1</v>
      </c>
      <c r="AJJ670">
        <v>2</v>
      </c>
      <c r="AJK670">
        <v>1</v>
      </c>
      <c r="AJL670">
        <v>1</v>
      </c>
      <c r="AJM670">
        <v>2</v>
      </c>
      <c r="AJN670">
        <v>1</v>
      </c>
      <c r="AJO670">
        <v>1</v>
      </c>
      <c r="AJP670">
        <v>1</v>
      </c>
      <c r="AJQ670">
        <v>2</v>
      </c>
      <c r="AJR670">
        <v>1</v>
      </c>
      <c r="AJS670">
        <v>1</v>
      </c>
      <c r="AJT670">
        <v>1</v>
      </c>
      <c r="AJU670">
        <v>1</v>
      </c>
      <c r="AJV670">
        <v>1</v>
      </c>
      <c r="AJW670">
        <v>1</v>
      </c>
      <c r="AJX670">
        <v>1</v>
      </c>
      <c r="AJY670">
        <v>2</v>
      </c>
      <c r="AJZ670">
        <v>1</v>
      </c>
      <c r="AKA670">
        <v>2</v>
      </c>
      <c r="AKB670">
        <v>1</v>
      </c>
      <c r="AKC670">
        <v>1</v>
      </c>
      <c r="AKD670">
        <v>1</v>
      </c>
      <c r="AKE670">
        <v>1</v>
      </c>
      <c r="AKF670">
        <v>2</v>
      </c>
      <c r="AKG670">
        <v>1</v>
      </c>
      <c r="AKH670">
        <v>1</v>
      </c>
      <c r="AKI670">
        <v>1</v>
      </c>
      <c r="AKJ670">
        <v>1</v>
      </c>
      <c r="AKK670">
        <v>1</v>
      </c>
      <c r="AKL670">
        <v>1</v>
      </c>
      <c r="AKM670">
        <v>1</v>
      </c>
      <c r="AKN670">
        <v>1</v>
      </c>
      <c r="AKO670">
        <v>1</v>
      </c>
      <c r="AKP670">
        <v>1</v>
      </c>
      <c r="AKQ670">
        <v>2</v>
      </c>
      <c r="AKR670">
        <v>1</v>
      </c>
      <c r="AKS670">
        <v>1</v>
      </c>
      <c r="AKT670">
        <v>1</v>
      </c>
      <c r="AKU670">
        <v>1</v>
      </c>
      <c r="AKV670">
        <v>1</v>
      </c>
      <c r="AKW670">
        <v>1</v>
      </c>
      <c r="AKX670">
        <v>1</v>
      </c>
      <c r="AKY670">
        <v>1</v>
      </c>
      <c r="AKZ670">
        <v>1</v>
      </c>
      <c r="ALA670">
        <v>1</v>
      </c>
      <c r="ALB670">
        <v>1</v>
      </c>
      <c r="ALC670">
        <v>1</v>
      </c>
      <c r="ALD670">
        <v>1</v>
      </c>
      <c r="ALF670">
        <v>1</v>
      </c>
    </row>
    <row r="671" spans="28:994" ht="11.25" customHeight="1" x14ac:dyDescent="0.25">
      <c r="AB671">
        <v>1</v>
      </c>
      <c r="AC671">
        <v>1</v>
      </c>
      <c r="BU671">
        <v>1</v>
      </c>
      <c r="CB671">
        <v>1</v>
      </c>
      <c r="DX671">
        <v>2</v>
      </c>
      <c r="EL671">
        <v>1</v>
      </c>
      <c r="EV671">
        <v>1</v>
      </c>
      <c r="FD671">
        <v>1</v>
      </c>
      <c r="FZ671">
        <v>1</v>
      </c>
      <c r="GL671">
        <v>1</v>
      </c>
      <c r="GP671">
        <v>1</v>
      </c>
      <c r="HM671">
        <v>1</v>
      </c>
      <c r="HR671">
        <v>1</v>
      </c>
      <c r="IG671">
        <v>1</v>
      </c>
      <c r="IH671">
        <v>1</v>
      </c>
      <c r="IR671">
        <v>1</v>
      </c>
      <c r="JA671">
        <v>1</v>
      </c>
      <c r="JE671">
        <v>1</v>
      </c>
      <c r="JL671">
        <v>1</v>
      </c>
      <c r="JU671">
        <v>1</v>
      </c>
      <c r="KH671">
        <v>2</v>
      </c>
      <c r="KO671">
        <v>1</v>
      </c>
      <c r="KP671">
        <v>1</v>
      </c>
      <c r="KT671">
        <v>1</v>
      </c>
      <c r="KU671">
        <v>1</v>
      </c>
      <c r="KV671">
        <v>1</v>
      </c>
      <c r="LB671">
        <v>1</v>
      </c>
      <c r="LD671">
        <v>1</v>
      </c>
      <c r="LG671">
        <v>2</v>
      </c>
      <c r="LH671">
        <v>1</v>
      </c>
      <c r="LI671">
        <v>1</v>
      </c>
      <c r="LJ671">
        <v>1</v>
      </c>
      <c r="LL671">
        <v>1</v>
      </c>
      <c r="LM671">
        <v>1</v>
      </c>
      <c r="LP671">
        <v>1</v>
      </c>
      <c r="LU671">
        <v>1</v>
      </c>
      <c r="LX671">
        <v>1</v>
      </c>
      <c r="LY671">
        <v>2</v>
      </c>
      <c r="LZ671">
        <v>1</v>
      </c>
      <c r="MA671">
        <v>5</v>
      </c>
      <c r="MB671">
        <v>1</v>
      </c>
      <c r="MF671">
        <v>1</v>
      </c>
      <c r="MI671">
        <v>1</v>
      </c>
      <c r="MM671">
        <v>1</v>
      </c>
      <c r="MN671">
        <v>1</v>
      </c>
      <c r="MO671">
        <v>1</v>
      </c>
      <c r="MT671">
        <v>1</v>
      </c>
      <c r="MZ671">
        <v>2</v>
      </c>
      <c r="NH671">
        <v>2</v>
      </c>
      <c r="NR671">
        <v>1</v>
      </c>
      <c r="NW671">
        <v>1</v>
      </c>
      <c r="OA671">
        <v>1</v>
      </c>
      <c r="OF671">
        <v>1</v>
      </c>
      <c r="OH671">
        <v>1</v>
      </c>
      <c r="OM671">
        <v>1</v>
      </c>
      <c r="ON671">
        <v>2</v>
      </c>
      <c r="OO671">
        <v>1</v>
      </c>
      <c r="OP671">
        <v>1</v>
      </c>
      <c r="OU671">
        <v>1</v>
      </c>
      <c r="OV671">
        <v>1</v>
      </c>
      <c r="PC671">
        <v>1</v>
      </c>
      <c r="PG671">
        <v>1</v>
      </c>
      <c r="PL671">
        <v>2</v>
      </c>
      <c r="PQ671">
        <v>1</v>
      </c>
      <c r="PW671">
        <v>1</v>
      </c>
      <c r="QD671">
        <v>1</v>
      </c>
      <c r="QP671">
        <v>1</v>
      </c>
      <c r="QS671">
        <v>1</v>
      </c>
      <c r="RF671">
        <v>2</v>
      </c>
      <c r="RL671">
        <v>1</v>
      </c>
      <c r="RS671">
        <v>1</v>
      </c>
      <c r="SC671">
        <v>1</v>
      </c>
      <c r="TD671">
        <v>1</v>
      </c>
      <c r="TH671">
        <v>1</v>
      </c>
      <c r="TL671">
        <v>1</v>
      </c>
      <c r="TT671">
        <v>1</v>
      </c>
      <c r="UD671">
        <v>1</v>
      </c>
      <c r="UI671">
        <v>1</v>
      </c>
      <c r="UK671">
        <v>1</v>
      </c>
      <c r="VE671">
        <v>1</v>
      </c>
      <c r="VH671">
        <v>1</v>
      </c>
      <c r="VM671">
        <v>1</v>
      </c>
      <c r="VN671">
        <v>1</v>
      </c>
      <c r="VO671">
        <v>1</v>
      </c>
      <c r="VT671">
        <v>1</v>
      </c>
      <c r="VV671">
        <v>1</v>
      </c>
      <c r="WD671">
        <v>1</v>
      </c>
      <c r="WE671">
        <v>1</v>
      </c>
      <c r="WJ671">
        <v>1</v>
      </c>
      <c r="WR671">
        <v>1</v>
      </c>
      <c r="WU671">
        <v>1</v>
      </c>
      <c r="WV671">
        <v>1</v>
      </c>
      <c r="WW671">
        <v>1</v>
      </c>
      <c r="XA671">
        <v>1</v>
      </c>
      <c r="XN671">
        <v>1</v>
      </c>
      <c r="XR671">
        <v>1</v>
      </c>
      <c r="XT671">
        <v>1</v>
      </c>
      <c r="XU671">
        <v>1</v>
      </c>
      <c r="YA671">
        <v>1</v>
      </c>
      <c r="YB671">
        <v>1</v>
      </c>
      <c r="YE671">
        <v>1</v>
      </c>
      <c r="YJ671">
        <v>1</v>
      </c>
      <c r="YK671">
        <v>2</v>
      </c>
      <c r="YM671">
        <v>1</v>
      </c>
      <c r="YN671">
        <v>2</v>
      </c>
      <c r="YR671">
        <v>1</v>
      </c>
      <c r="YT671">
        <v>1</v>
      </c>
      <c r="YV671">
        <v>1</v>
      </c>
      <c r="ZA671">
        <v>1</v>
      </c>
      <c r="ZN671">
        <v>1</v>
      </c>
      <c r="ZO671">
        <v>1</v>
      </c>
      <c r="ZQ671">
        <v>1</v>
      </c>
      <c r="ZR671">
        <v>1</v>
      </c>
      <c r="ZU671">
        <v>1</v>
      </c>
      <c r="ZV671">
        <v>1</v>
      </c>
      <c r="ZY671">
        <v>1</v>
      </c>
      <c r="AAD671">
        <v>1</v>
      </c>
      <c r="AAG671">
        <v>1</v>
      </c>
      <c r="AAH671">
        <v>2</v>
      </c>
      <c r="AAI671">
        <v>1</v>
      </c>
      <c r="AAP671">
        <v>1</v>
      </c>
      <c r="ABA671">
        <v>1</v>
      </c>
      <c r="ABG671">
        <v>1</v>
      </c>
      <c r="ABL671">
        <v>1</v>
      </c>
      <c r="ABQ671">
        <v>1</v>
      </c>
      <c r="ABZ671">
        <v>1</v>
      </c>
      <c r="ACH671">
        <v>1</v>
      </c>
      <c r="ACK671">
        <v>1</v>
      </c>
      <c r="ACW671">
        <v>1</v>
      </c>
      <c r="ADA671">
        <v>1</v>
      </c>
      <c r="AEA671">
        <v>1</v>
      </c>
      <c r="AEF671">
        <v>1</v>
      </c>
      <c r="AFB671">
        <v>1</v>
      </c>
      <c r="AFI671">
        <v>1</v>
      </c>
      <c r="AFL671">
        <v>1</v>
      </c>
      <c r="AFO671">
        <v>1</v>
      </c>
      <c r="AFQ671">
        <v>1</v>
      </c>
      <c r="AFR671">
        <v>2</v>
      </c>
      <c r="AFU671">
        <v>1</v>
      </c>
      <c r="AGC671">
        <v>1</v>
      </c>
      <c r="AGF671">
        <v>1</v>
      </c>
      <c r="AGS671">
        <v>1</v>
      </c>
      <c r="AHL671">
        <v>1</v>
      </c>
      <c r="AIF671">
        <v>1</v>
      </c>
      <c r="AIR671">
        <v>1</v>
      </c>
      <c r="AJG671">
        <v>1</v>
      </c>
      <c r="AJJ671">
        <v>1</v>
      </c>
      <c r="AJM671">
        <v>1</v>
      </c>
      <c r="AJQ671">
        <v>1</v>
      </c>
      <c r="AJY671">
        <v>1</v>
      </c>
      <c r="AKA671">
        <v>1</v>
      </c>
      <c r="AKF671">
        <v>1</v>
      </c>
      <c r="AKQ671">
        <v>1</v>
      </c>
      <c r="ALF671">
        <v>1</v>
      </c>
    </row>
    <row r="672" spans="28:994" ht="11.25" customHeight="1" x14ac:dyDescent="0.25">
      <c r="AC672">
        <v>1</v>
      </c>
      <c r="BU672">
        <v>1</v>
      </c>
      <c r="CB672">
        <v>1</v>
      </c>
      <c r="DW672">
        <v>1</v>
      </c>
      <c r="DX672">
        <v>1</v>
      </c>
      <c r="EL672">
        <v>1</v>
      </c>
      <c r="EU672">
        <v>1</v>
      </c>
      <c r="FD672">
        <v>1</v>
      </c>
      <c r="FY672">
        <v>1</v>
      </c>
      <c r="GM672">
        <v>1</v>
      </c>
      <c r="GP672">
        <v>1</v>
      </c>
      <c r="HL672">
        <v>1</v>
      </c>
      <c r="HR672">
        <v>1</v>
      </c>
      <c r="IG672">
        <v>1</v>
      </c>
      <c r="IH672">
        <v>1</v>
      </c>
      <c r="IQ672">
        <v>1</v>
      </c>
      <c r="IZ672">
        <v>1</v>
      </c>
      <c r="JE672">
        <v>1</v>
      </c>
      <c r="JK672">
        <v>1</v>
      </c>
      <c r="JT672">
        <v>1</v>
      </c>
      <c r="KG672">
        <v>2</v>
      </c>
      <c r="KO672">
        <v>1</v>
      </c>
      <c r="KP672">
        <v>1</v>
      </c>
      <c r="KS672">
        <v>1</v>
      </c>
      <c r="KT672">
        <v>1</v>
      </c>
      <c r="KU672">
        <v>1</v>
      </c>
      <c r="LA672">
        <v>1</v>
      </c>
      <c r="LD672">
        <v>1</v>
      </c>
      <c r="LF672">
        <v>2</v>
      </c>
      <c r="LH672">
        <v>2</v>
      </c>
      <c r="LI672">
        <v>1</v>
      </c>
      <c r="LL672">
        <v>2</v>
      </c>
      <c r="LO672">
        <v>1</v>
      </c>
      <c r="LT672">
        <v>1</v>
      </c>
      <c r="LW672">
        <v>1</v>
      </c>
      <c r="LX672">
        <v>1</v>
      </c>
      <c r="LY672">
        <v>2</v>
      </c>
      <c r="LZ672">
        <v>2</v>
      </c>
      <c r="MA672">
        <v>4</v>
      </c>
      <c r="ME672">
        <v>1</v>
      </c>
      <c r="MH672">
        <v>1</v>
      </c>
      <c r="ML672">
        <v>1</v>
      </c>
      <c r="MM672">
        <v>1</v>
      </c>
      <c r="MN672">
        <v>1</v>
      </c>
      <c r="MS672">
        <v>1</v>
      </c>
      <c r="MY672">
        <v>1</v>
      </c>
      <c r="MZ672">
        <v>1</v>
      </c>
      <c r="NH672">
        <v>1</v>
      </c>
      <c r="NI672">
        <v>1</v>
      </c>
      <c r="NQ672">
        <v>1</v>
      </c>
      <c r="NV672">
        <v>1</v>
      </c>
      <c r="NZ672">
        <v>1</v>
      </c>
      <c r="OE672">
        <v>1</v>
      </c>
      <c r="OH672">
        <v>1</v>
      </c>
      <c r="OL672">
        <v>1</v>
      </c>
      <c r="OM672">
        <v>1</v>
      </c>
      <c r="ON672">
        <v>1</v>
      </c>
      <c r="OO672">
        <v>2</v>
      </c>
      <c r="OU672">
        <v>2</v>
      </c>
      <c r="PD672">
        <v>1</v>
      </c>
      <c r="PF672">
        <v>1</v>
      </c>
      <c r="PL672">
        <v>2</v>
      </c>
      <c r="PR672">
        <v>1</v>
      </c>
      <c r="PX672">
        <v>1</v>
      </c>
      <c r="QC672">
        <v>1</v>
      </c>
      <c r="QO672">
        <v>1</v>
      </c>
      <c r="QR672">
        <v>1</v>
      </c>
      <c r="RF672">
        <v>2</v>
      </c>
      <c r="RM672">
        <v>1</v>
      </c>
      <c r="RR672">
        <v>1</v>
      </c>
      <c r="SD672">
        <v>1</v>
      </c>
      <c r="TD672">
        <v>1</v>
      </c>
      <c r="TG672">
        <v>1</v>
      </c>
      <c r="TM672">
        <v>1</v>
      </c>
      <c r="TS672">
        <v>1</v>
      </c>
      <c r="UD672">
        <v>1</v>
      </c>
      <c r="UJ672">
        <v>1</v>
      </c>
      <c r="UK672">
        <v>1</v>
      </c>
      <c r="VF672">
        <v>1</v>
      </c>
      <c r="VH672">
        <v>1</v>
      </c>
      <c r="VN672">
        <v>2</v>
      </c>
      <c r="VO672">
        <v>1</v>
      </c>
      <c r="VU672">
        <v>1</v>
      </c>
      <c r="VV672">
        <v>1</v>
      </c>
      <c r="WE672">
        <v>2</v>
      </c>
      <c r="WI672">
        <v>1</v>
      </c>
      <c r="WQ672">
        <v>1</v>
      </c>
      <c r="WV672">
        <v>1</v>
      </c>
      <c r="WW672">
        <v>1</v>
      </c>
      <c r="WX672">
        <v>1</v>
      </c>
      <c r="XB672">
        <v>1</v>
      </c>
      <c r="XN672">
        <v>1</v>
      </c>
      <c r="XS672">
        <v>1</v>
      </c>
      <c r="XT672">
        <v>1</v>
      </c>
      <c r="XU672">
        <v>1</v>
      </c>
      <c r="YB672">
        <v>2</v>
      </c>
      <c r="YF672">
        <v>1</v>
      </c>
      <c r="YJ672">
        <v>1</v>
      </c>
      <c r="YK672">
        <v>1</v>
      </c>
      <c r="YL672">
        <v>1</v>
      </c>
      <c r="YN672">
        <v>1</v>
      </c>
      <c r="YO672">
        <v>2</v>
      </c>
      <c r="YS672">
        <v>1</v>
      </c>
      <c r="YU672">
        <v>1</v>
      </c>
      <c r="YW672">
        <v>1</v>
      </c>
      <c r="ZB672">
        <v>1</v>
      </c>
      <c r="ZN672">
        <v>1</v>
      </c>
      <c r="ZP672">
        <v>1</v>
      </c>
      <c r="ZQ672">
        <v>1</v>
      </c>
      <c r="ZS672">
        <v>1</v>
      </c>
      <c r="ZV672">
        <v>1</v>
      </c>
      <c r="ZW672">
        <v>1</v>
      </c>
      <c r="ZZ672">
        <v>1</v>
      </c>
      <c r="AAE672">
        <v>1</v>
      </c>
      <c r="AAG672">
        <v>1</v>
      </c>
      <c r="AAH672">
        <v>1</v>
      </c>
      <c r="AAI672">
        <v>1</v>
      </c>
      <c r="AAJ672">
        <v>1</v>
      </c>
      <c r="AAQ672">
        <v>1</v>
      </c>
      <c r="ABB672">
        <v>1</v>
      </c>
      <c r="ABG672">
        <v>1</v>
      </c>
      <c r="ABL672">
        <v>1</v>
      </c>
      <c r="ABQ672">
        <v>1</v>
      </c>
      <c r="ACA672">
        <v>1</v>
      </c>
      <c r="ACI672">
        <v>1</v>
      </c>
      <c r="ACK672">
        <v>1</v>
      </c>
      <c r="ACW672">
        <v>1</v>
      </c>
      <c r="ADB672">
        <v>1</v>
      </c>
      <c r="AEB672">
        <v>1</v>
      </c>
      <c r="AEF672">
        <v>1</v>
      </c>
      <c r="AFB672">
        <v>1</v>
      </c>
      <c r="AFI672">
        <v>1</v>
      </c>
      <c r="AFM672">
        <v>1</v>
      </c>
      <c r="AFP672">
        <v>1</v>
      </c>
      <c r="AFQ672">
        <v>1</v>
      </c>
      <c r="AFR672">
        <v>1</v>
      </c>
      <c r="AFS672">
        <v>1</v>
      </c>
      <c r="AFV672">
        <v>1</v>
      </c>
      <c r="AGD672">
        <v>1</v>
      </c>
      <c r="AGF672">
        <v>1</v>
      </c>
      <c r="AGS672">
        <v>1</v>
      </c>
      <c r="AHM672">
        <v>1</v>
      </c>
      <c r="AIF672">
        <v>1</v>
      </c>
      <c r="AIQ672">
        <v>1</v>
      </c>
      <c r="AJG672">
        <v>1</v>
      </c>
      <c r="AJJ672">
        <v>1</v>
      </c>
      <c r="AJM672">
        <v>1</v>
      </c>
      <c r="AJQ672">
        <v>1</v>
      </c>
      <c r="AJY672">
        <v>1</v>
      </c>
      <c r="AKA672">
        <v>1</v>
      </c>
      <c r="AKF672">
        <v>1</v>
      </c>
      <c r="AKQ672">
        <v>1</v>
      </c>
      <c r="ALF672">
        <v>1</v>
      </c>
    </row>
    <row r="673" spans="29:994" ht="11.25" customHeight="1" x14ac:dyDescent="0.25">
      <c r="AC673">
        <v>1</v>
      </c>
      <c r="BU673">
        <v>1</v>
      </c>
      <c r="CB673">
        <v>1</v>
      </c>
      <c r="DV673">
        <v>1</v>
      </c>
      <c r="DX673">
        <v>1</v>
      </c>
      <c r="EL673">
        <v>1</v>
      </c>
      <c r="ET673">
        <v>1</v>
      </c>
      <c r="FD673">
        <v>1</v>
      </c>
      <c r="FX673">
        <v>1</v>
      </c>
      <c r="GN673">
        <v>1</v>
      </c>
      <c r="GP673">
        <v>1</v>
      </c>
      <c r="HK673">
        <v>1</v>
      </c>
      <c r="HR673">
        <v>1</v>
      </c>
      <c r="IG673">
        <v>1</v>
      </c>
      <c r="IH673">
        <v>1</v>
      </c>
      <c r="IP673">
        <v>1</v>
      </c>
      <c r="IY673">
        <v>1</v>
      </c>
      <c r="JE673">
        <v>1</v>
      </c>
      <c r="JJ673">
        <v>1</v>
      </c>
      <c r="JS673">
        <v>1</v>
      </c>
      <c r="KF673">
        <v>2</v>
      </c>
      <c r="KO673">
        <v>1</v>
      </c>
      <c r="KP673">
        <v>1</v>
      </c>
      <c r="KR673">
        <v>1</v>
      </c>
      <c r="KS673">
        <v>1</v>
      </c>
      <c r="KT673">
        <v>1</v>
      </c>
      <c r="KZ673">
        <v>1</v>
      </c>
      <c r="LD673">
        <v>1</v>
      </c>
      <c r="LE673">
        <v>2</v>
      </c>
      <c r="LG673">
        <v>1</v>
      </c>
      <c r="LH673">
        <v>2</v>
      </c>
      <c r="LK673">
        <v>1</v>
      </c>
      <c r="LL673">
        <v>1</v>
      </c>
      <c r="LN673">
        <v>1</v>
      </c>
      <c r="LS673">
        <v>1</v>
      </c>
      <c r="LV673">
        <v>1</v>
      </c>
      <c r="LW673">
        <v>1</v>
      </c>
      <c r="LX673">
        <v>1</v>
      </c>
      <c r="LY673">
        <v>3</v>
      </c>
      <c r="LZ673">
        <v>1</v>
      </c>
      <c r="MA673">
        <v>3</v>
      </c>
      <c r="MD673">
        <v>1</v>
      </c>
      <c r="MG673">
        <v>1</v>
      </c>
      <c r="MK673">
        <v>1</v>
      </c>
      <c r="ML673">
        <v>1</v>
      </c>
      <c r="MM673">
        <v>1</v>
      </c>
      <c r="MR673">
        <v>1</v>
      </c>
      <c r="MX673">
        <v>1</v>
      </c>
      <c r="MZ673">
        <v>1</v>
      </c>
      <c r="NH673">
        <v>1</v>
      </c>
      <c r="NJ673">
        <v>1</v>
      </c>
      <c r="NP673">
        <v>1</v>
      </c>
      <c r="NU673">
        <v>1</v>
      </c>
      <c r="NY673">
        <v>1</v>
      </c>
      <c r="OD673">
        <v>1</v>
      </c>
      <c r="OH673">
        <v>1</v>
      </c>
      <c r="OK673">
        <v>1</v>
      </c>
      <c r="OL673">
        <v>1</v>
      </c>
      <c r="OM673">
        <v>1</v>
      </c>
      <c r="ON673">
        <v>1</v>
      </c>
      <c r="OP673">
        <v>1</v>
      </c>
      <c r="OT673">
        <v>1</v>
      </c>
      <c r="OU673">
        <v>1</v>
      </c>
      <c r="PE673">
        <v>2</v>
      </c>
      <c r="PL673">
        <v>2</v>
      </c>
      <c r="PS673">
        <v>1</v>
      </c>
      <c r="PY673">
        <v>1</v>
      </c>
      <c r="QB673">
        <v>1</v>
      </c>
      <c r="QN673">
        <v>1</v>
      </c>
      <c r="QQ673">
        <v>1</v>
      </c>
      <c r="RF673">
        <v>2</v>
      </c>
      <c r="RN673">
        <v>1</v>
      </c>
      <c r="RQ673">
        <v>1</v>
      </c>
      <c r="SE673">
        <v>1</v>
      </c>
      <c r="TD673">
        <v>1</v>
      </c>
      <c r="TF673">
        <v>1</v>
      </c>
      <c r="TN673">
        <v>1</v>
      </c>
      <c r="TR673">
        <v>1</v>
      </c>
      <c r="UD673">
        <v>1</v>
      </c>
      <c r="UK673">
        <v>2</v>
      </c>
      <c r="VG673">
        <v>1</v>
      </c>
      <c r="VH673">
        <v>1</v>
      </c>
      <c r="VN673">
        <v>1</v>
      </c>
      <c r="VO673">
        <v>2</v>
      </c>
      <c r="VV673">
        <v>2</v>
      </c>
      <c r="WE673">
        <v>1</v>
      </c>
      <c r="WF673">
        <v>1</v>
      </c>
      <c r="WH673">
        <v>1</v>
      </c>
      <c r="WP673">
        <v>1</v>
      </c>
      <c r="WW673">
        <v>1</v>
      </c>
      <c r="WX673">
        <v>1</v>
      </c>
      <c r="WY673">
        <v>1</v>
      </c>
      <c r="XC673">
        <v>1</v>
      </c>
      <c r="XN673">
        <v>1</v>
      </c>
      <c r="XT673">
        <v>2</v>
      </c>
      <c r="XU673">
        <v>1</v>
      </c>
      <c r="YB673">
        <v>1</v>
      </c>
      <c r="YC673">
        <v>1</v>
      </c>
      <c r="YG673">
        <v>1</v>
      </c>
      <c r="YJ673">
        <v>1</v>
      </c>
      <c r="YK673">
        <v>1</v>
      </c>
      <c r="YM673">
        <v>1</v>
      </c>
      <c r="YO673">
        <v>1</v>
      </c>
      <c r="YP673">
        <v>2</v>
      </c>
      <c r="YT673">
        <v>1</v>
      </c>
      <c r="YV673">
        <v>1</v>
      </c>
      <c r="YX673">
        <v>1</v>
      </c>
      <c r="ZC673">
        <v>1</v>
      </c>
      <c r="ZN673">
        <v>1</v>
      </c>
      <c r="ZQ673">
        <v>2</v>
      </c>
      <c r="ZT673">
        <v>1</v>
      </c>
      <c r="ZW673">
        <v>1</v>
      </c>
      <c r="ZX673">
        <v>1</v>
      </c>
      <c r="AAA673">
        <v>1</v>
      </c>
      <c r="AAF673">
        <v>1</v>
      </c>
      <c r="AAG673">
        <v>1</v>
      </c>
      <c r="AAH673">
        <v>1</v>
      </c>
      <c r="AAJ673">
        <v>1</v>
      </c>
      <c r="AAK673">
        <v>1</v>
      </c>
      <c r="AAR673">
        <v>1</v>
      </c>
      <c r="ABC673">
        <v>1</v>
      </c>
      <c r="ABG673">
        <v>1</v>
      </c>
      <c r="ABL673">
        <v>1</v>
      </c>
      <c r="ABQ673">
        <v>1</v>
      </c>
      <c r="ACB673">
        <v>1</v>
      </c>
      <c r="ACJ673">
        <v>1</v>
      </c>
      <c r="ACK673">
        <v>1</v>
      </c>
      <c r="ACW673">
        <v>1</v>
      </c>
      <c r="ADC673">
        <v>1</v>
      </c>
      <c r="AEC673">
        <v>1</v>
      </c>
      <c r="AEF673">
        <v>1</v>
      </c>
      <c r="AFB673">
        <v>1</v>
      </c>
      <c r="AFI673">
        <v>1</v>
      </c>
      <c r="AFN673">
        <v>1</v>
      </c>
      <c r="AFQ673">
        <v>2</v>
      </c>
      <c r="AFR673">
        <v>1</v>
      </c>
      <c r="AFT673">
        <v>1</v>
      </c>
      <c r="AFW673">
        <v>1</v>
      </c>
      <c r="AGE673">
        <v>1</v>
      </c>
      <c r="AGF673">
        <v>1</v>
      </c>
      <c r="AGS673">
        <v>1</v>
      </c>
      <c r="AHN673">
        <v>1</v>
      </c>
      <c r="AIF673">
        <v>1</v>
      </c>
      <c r="AIP673">
        <v>1</v>
      </c>
      <c r="AJG673">
        <v>1</v>
      </c>
      <c r="AJJ673">
        <v>1</v>
      </c>
      <c r="AJM673">
        <v>1</v>
      </c>
      <c r="AJQ673">
        <v>1</v>
      </c>
      <c r="AJY673">
        <v>1</v>
      </c>
      <c r="AKA673">
        <v>1</v>
      </c>
      <c r="AKF673">
        <v>1</v>
      </c>
      <c r="AKQ673">
        <v>1</v>
      </c>
      <c r="ALF673">
        <v>1</v>
      </c>
    </row>
    <row r="674" spans="29:994" ht="11.25" customHeight="1" x14ac:dyDescent="0.25">
      <c r="AC674">
        <v>1</v>
      </c>
      <c r="BU674">
        <v>1</v>
      </c>
      <c r="CB674">
        <v>1</v>
      </c>
      <c r="DU674">
        <v>1</v>
      </c>
      <c r="DX674">
        <v>1</v>
      </c>
      <c r="EL674">
        <v>1</v>
      </c>
      <c r="ES674">
        <v>1</v>
      </c>
      <c r="FD674">
        <v>1</v>
      </c>
      <c r="FW674">
        <v>1</v>
      </c>
      <c r="GO674">
        <v>1</v>
      </c>
      <c r="GP674">
        <v>1</v>
      </c>
      <c r="HJ674">
        <v>1</v>
      </c>
      <c r="HR674">
        <v>1</v>
      </c>
      <c r="IG674">
        <v>1</v>
      </c>
      <c r="IH674">
        <v>1</v>
      </c>
      <c r="IO674">
        <v>1</v>
      </c>
      <c r="IX674">
        <v>1</v>
      </c>
      <c r="JE674">
        <v>1</v>
      </c>
      <c r="JI674">
        <v>1</v>
      </c>
      <c r="JR674">
        <v>1</v>
      </c>
      <c r="KE674">
        <v>2</v>
      </c>
      <c r="KO674">
        <v>1</v>
      </c>
      <c r="KP674">
        <v>1</v>
      </c>
      <c r="KQ674">
        <v>1</v>
      </c>
      <c r="KR674">
        <v>1</v>
      </c>
      <c r="KS674">
        <v>1</v>
      </c>
      <c r="KY674">
        <v>1</v>
      </c>
      <c r="LD674">
        <v>3</v>
      </c>
      <c r="LF674">
        <v>1</v>
      </c>
      <c r="LG674">
        <v>1</v>
      </c>
      <c r="LH674">
        <v>1</v>
      </c>
      <c r="LJ674">
        <v>1</v>
      </c>
      <c r="LL674">
        <v>1</v>
      </c>
      <c r="LM674">
        <v>1</v>
      </c>
      <c r="LR674">
        <v>1</v>
      </c>
      <c r="LU674">
        <v>1</v>
      </c>
      <c r="LV674">
        <v>1</v>
      </c>
      <c r="LW674">
        <v>1</v>
      </c>
      <c r="LX674">
        <v>2</v>
      </c>
      <c r="LY674">
        <v>2</v>
      </c>
      <c r="MA674">
        <v>3</v>
      </c>
      <c r="MC674">
        <v>1</v>
      </c>
      <c r="MF674">
        <v>1</v>
      </c>
      <c r="MJ674">
        <v>1</v>
      </c>
      <c r="MK674">
        <v>1</v>
      </c>
      <c r="ML674">
        <v>1</v>
      </c>
      <c r="MQ674">
        <v>1</v>
      </c>
      <c r="MW674">
        <v>1</v>
      </c>
      <c r="MZ674">
        <v>1</v>
      </c>
      <c r="NH674">
        <v>1</v>
      </c>
      <c r="NK674">
        <v>1</v>
      </c>
      <c r="NO674">
        <v>1</v>
      </c>
      <c r="NT674">
        <v>1</v>
      </c>
      <c r="NX674">
        <v>1</v>
      </c>
      <c r="OC674">
        <v>1</v>
      </c>
      <c r="OH674">
        <v>1</v>
      </c>
      <c r="OJ674">
        <v>1</v>
      </c>
      <c r="OK674">
        <v>1</v>
      </c>
      <c r="OL674">
        <v>1</v>
      </c>
      <c r="OM674">
        <v>1</v>
      </c>
      <c r="OQ674">
        <v>1</v>
      </c>
      <c r="OS674">
        <v>1</v>
      </c>
      <c r="OU674">
        <v>1</v>
      </c>
      <c r="PD674">
        <v>1</v>
      </c>
      <c r="PF674">
        <v>1</v>
      </c>
      <c r="PL674">
        <v>2</v>
      </c>
      <c r="PT674">
        <v>1</v>
      </c>
      <c r="PZ674">
        <v>1</v>
      </c>
      <c r="QA674">
        <v>1</v>
      </c>
      <c r="QM674">
        <v>1</v>
      </c>
      <c r="QP674">
        <v>1</v>
      </c>
      <c r="RF674">
        <v>2</v>
      </c>
      <c r="RO674">
        <v>1</v>
      </c>
      <c r="RP674">
        <v>1</v>
      </c>
      <c r="SF674">
        <v>1</v>
      </c>
      <c r="TD674">
        <v>1</v>
      </c>
      <c r="TE674">
        <v>1</v>
      </c>
      <c r="TO674">
        <v>1</v>
      </c>
      <c r="TQ674">
        <v>1</v>
      </c>
      <c r="UD674">
        <v>1</v>
      </c>
      <c r="UK674">
        <v>1</v>
      </c>
      <c r="UL674">
        <v>1</v>
      </c>
      <c r="UT674">
        <v>1</v>
      </c>
      <c r="UU674">
        <v>1</v>
      </c>
      <c r="UV674">
        <v>1</v>
      </c>
      <c r="UW674">
        <v>1</v>
      </c>
      <c r="UX674">
        <v>1</v>
      </c>
      <c r="UY674">
        <v>1</v>
      </c>
      <c r="UZ674">
        <v>1</v>
      </c>
      <c r="VA674">
        <v>1</v>
      </c>
      <c r="VB674">
        <v>1</v>
      </c>
      <c r="VC674">
        <v>1</v>
      </c>
      <c r="VD674">
        <v>1</v>
      </c>
      <c r="VE674">
        <v>1</v>
      </c>
      <c r="VF674">
        <v>1</v>
      </c>
      <c r="VG674">
        <v>1</v>
      </c>
      <c r="VH674">
        <v>3</v>
      </c>
      <c r="VI674">
        <v>1</v>
      </c>
      <c r="VJ674">
        <v>1</v>
      </c>
      <c r="VK674">
        <v>1</v>
      </c>
      <c r="VL674">
        <v>1</v>
      </c>
      <c r="VM674">
        <v>1</v>
      </c>
      <c r="VN674">
        <v>2</v>
      </c>
      <c r="VO674">
        <v>2</v>
      </c>
      <c r="VP674">
        <v>2</v>
      </c>
      <c r="VQ674">
        <v>1</v>
      </c>
      <c r="VR674">
        <v>1</v>
      </c>
      <c r="VS674">
        <v>1</v>
      </c>
      <c r="VT674">
        <v>1</v>
      </c>
      <c r="VU674">
        <v>1</v>
      </c>
      <c r="VV674">
        <v>2</v>
      </c>
      <c r="VW674">
        <v>2</v>
      </c>
      <c r="VX674">
        <v>1</v>
      </c>
      <c r="VY674">
        <v>1</v>
      </c>
      <c r="VZ674">
        <v>1</v>
      </c>
      <c r="WA674">
        <v>1</v>
      </c>
      <c r="WB674">
        <v>1</v>
      </c>
      <c r="WC674">
        <v>1</v>
      </c>
      <c r="WD674">
        <v>1</v>
      </c>
      <c r="WE674">
        <v>2</v>
      </c>
      <c r="WF674">
        <v>1</v>
      </c>
      <c r="WG674">
        <v>3</v>
      </c>
      <c r="WH674">
        <v>1</v>
      </c>
      <c r="WI674">
        <v>1</v>
      </c>
      <c r="WJ674">
        <v>1</v>
      </c>
      <c r="WK674">
        <v>1</v>
      </c>
      <c r="WL674">
        <v>1</v>
      </c>
      <c r="WM674">
        <v>1</v>
      </c>
      <c r="WN674">
        <v>1</v>
      </c>
      <c r="WO674">
        <v>2</v>
      </c>
      <c r="WP674">
        <v>1</v>
      </c>
      <c r="WQ674">
        <v>1</v>
      </c>
      <c r="WR674">
        <v>1</v>
      </c>
      <c r="WS674">
        <v>1</v>
      </c>
      <c r="WT674">
        <v>1</v>
      </c>
      <c r="WU674">
        <v>1</v>
      </c>
      <c r="WV674">
        <v>1</v>
      </c>
      <c r="WW674">
        <v>1</v>
      </c>
      <c r="WX674">
        <v>2</v>
      </c>
      <c r="WY674">
        <v>2</v>
      </c>
      <c r="WZ674">
        <v>2</v>
      </c>
      <c r="XA674">
        <v>1</v>
      </c>
      <c r="XB674">
        <v>1</v>
      </c>
      <c r="XC674">
        <v>1</v>
      </c>
      <c r="XD674">
        <v>2</v>
      </c>
      <c r="XE674">
        <v>1</v>
      </c>
      <c r="XF674">
        <v>1</v>
      </c>
      <c r="XG674">
        <v>1</v>
      </c>
      <c r="XH674">
        <v>1</v>
      </c>
      <c r="XI674">
        <v>1</v>
      </c>
      <c r="XJ674">
        <v>1</v>
      </c>
      <c r="XK674">
        <v>1</v>
      </c>
      <c r="XL674">
        <v>1</v>
      </c>
      <c r="XM674">
        <v>1</v>
      </c>
      <c r="XN674">
        <v>2</v>
      </c>
      <c r="XO674">
        <v>1</v>
      </c>
      <c r="XP674">
        <v>1</v>
      </c>
      <c r="XQ674">
        <v>1</v>
      </c>
      <c r="XR674">
        <v>1</v>
      </c>
      <c r="XS674">
        <v>1</v>
      </c>
      <c r="XT674">
        <v>2</v>
      </c>
      <c r="XU674">
        <v>3</v>
      </c>
      <c r="XV674">
        <v>1</v>
      </c>
      <c r="XW674">
        <v>1</v>
      </c>
      <c r="XX674">
        <v>1</v>
      </c>
      <c r="XY674">
        <v>1</v>
      </c>
      <c r="XZ674">
        <v>1</v>
      </c>
      <c r="YA674">
        <v>1</v>
      </c>
      <c r="YB674">
        <v>2</v>
      </c>
      <c r="YC674">
        <v>1</v>
      </c>
      <c r="YD674">
        <v>2</v>
      </c>
      <c r="YE674">
        <v>1</v>
      </c>
      <c r="YF674">
        <v>1</v>
      </c>
      <c r="YG674">
        <v>1</v>
      </c>
      <c r="YH674">
        <v>2</v>
      </c>
      <c r="YI674">
        <v>1</v>
      </c>
      <c r="YJ674">
        <v>2</v>
      </c>
      <c r="YK674">
        <v>2</v>
      </c>
      <c r="YL674">
        <v>1</v>
      </c>
      <c r="YM674">
        <v>1</v>
      </c>
      <c r="YN674">
        <v>2</v>
      </c>
      <c r="YO674">
        <v>1</v>
      </c>
      <c r="YP674">
        <v>2</v>
      </c>
      <c r="YQ674">
        <v>3</v>
      </c>
      <c r="YR674">
        <v>1</v>
      </c>
      <c r="YS674">
        <v>1</v>
      </c>
      <c r="YT674">
        <v>1</v>
      </c>
      <c r="YU674">
        <v>2</v>
      </c>
      <c r="YV674">
        <v>1</v>
      </c>
      <c r="YW674">
        <v>2</v>
      </c>
      <c r="YX674">
        <v>1</v>
      </c>
      <c r="YY674">
        <v>2</v>
      </c>
      <c r="YZ674">
        <v>1</v>
      </c>
      <c r="ZA674">
        <v>1</v>
      </c>
      <c r="ZB674">
        <v>1</v>
      </c>
      <c r="ZC674">
        <v>1</v>
      </c>
      <c r="ZD674">
        <v>2</v>
      </c>
      <c r="ZE674">
        <v>1</v>
      </c>
      <c r="ZF674">
        <v>1</v>
      </c>
      <c r="ZG674">
        <v>1</v>
      </c>
      <c r="ZH674">
        <v>1</v>
      </c>
      <c r="ZI674">
        <v>1</v>
      </c>
      <c r="ZJ674">
        <v>1</v>
      </c>
      <c r="ZK674">
        <v>1</v>
      </c>
      <c r="ZL674">
        <v>1</v>
      </c>
      <c r="ZM674">
        <v>1</v>
      </c>
      <c r="ZN674">
        <v>2</v>
      </c>
      <c r="ZO674">
        <v>1</v>
      </c>
      <c r="ZP674">
        <v>1</v>
      </c>
      <c r="ZQ674">
        <v>2</v>
      </c>
      <c r="ZR674">
        <v>2</v>
      </c>
      <c r="ZS674">
        <v>1</v>
      </c>
      <c r="ZT674">
        <v>1</v>
      </c>
      <c r="ZU674">
        <v>2</v>
      </c>
      <c r="ZV674">
        <v>1</v>
      </c>
      <c r="ZW674">
        <v>1</v>
      </c>
      <c r="ZX674">
        <v>2</v>
      </c>
      <c r="ZY674">
        <v>2</v>
      </c>
      <c r="ZZ674">
        <v>1</v>
      </c>
      <c r="AAA674">
        <v>1</v>
      </c>
      <c r="AAB674">
        <v>2</v>
      </c>
      <c r="AAC674">
        <v>1</v>
      </c>
      <c r="AAD674">
        <v>1</v>
      </c>
      <c r="AAE674">
        <v>1</v>
      </c>
      <c r="AAF674">
        <v>1</v>
      </c>
      <c r="AAG674">
        <v>3</v>
      </c>
      <c r="AAH674">
        <v>2</v>
      </c>
      <c r="AAI674">
        <v>1</v>
      </c>
      <c r="AAJ674">
        <v>1</v>
      </c>
      <c r="AAK674">
        <v>2</v>
      </c>
      <c r="AAL674">
        <v>2</v>
      </c>
      <c r="AAM674">
        <v>1</v>
      </c>
      <c r="AAN674">
        <v>1</v>
      </c>
      <c r="AAO674">
        <v>1</v>
      </c>
      <c r="AAP674">
        <v>1</v>
      </c>
      <c r="AAQ674">
        <v>1</v>
      </c>
      <c r="AAR674">
        <v>1</v>
      </c>
      <c r="AAS674">
        <v>2</v>
      </c>
      <c r="AAT674">
        <v>1</v>
      </c>
      <c r="AAU674">
        <v>1</v>
      </c>
      <c r="AAV674">
        <v>1</v>
      </c>
      <c r="AAW674">
        <v>1</v>
      </c>
      <c r="AAX674">
        <v>1</v>
      </c>
      <c r="AAY674">
        <v>1</v>
      </c>
      <c r="AAZ674">
        <v>1</v>
      </c>
      <c r="ABA674">
        <v>1</v>
      </c>
      <c r="ABB674">
        <v>1</v>
      </c>
      <c r="ABC674">
        <v>1</v>
      </c>
      <c r="ABD674">
        <v>2</v>
      </c>
      <c r="ABE674">
        <v>1</v>
      </c>
      <c r="ABF674">
        <v>1</v>
      </c>
      <c r="ABG674">
        <v>2</v>
      </c>
      <c r="ABH674">
        <v>1</v>
      </c>
      <c r="ABI674">
        <v>1</v>
      </c>
      <c r="ABJ674">
        <v>1</v>
      </c>
      <c r="ABK674">
        <v>1</v>
      </c>
      <c r="ABL674">
        <v>2</v>
      </c>
      <c r="ABM674">
        <v>1</v>
      </c>
      <c r="ABN674">
        <v>1</v>
      </c>
      <c r="ABO674">
        <v>1</v>
      </c>
      <c r="ABP674">
        <v>1</v>
      </c>
      <c r="ABQ674">
        <v>2</v>
      </c>
      <c r="ABR674">
        <v>1</v>
      </c>
      <c r="ABS674">
        <v>1</v>
      </c>
      <c r="ABT674">
        <v>1</v>
      </c>
      <c r="ABU674">
        <v>1</v>
      </c>
      <c r="ABV674">
        <v>1</v>
      </c>
      <c r="ABW674">
        <v>1</v>
      </c>
      <c r="ABX674">
        <v>1</v>
      </c>
      <c r="ABY674">
        <v>1</v>
      </c>
      <c r="ABZ674">
        <v>1</v>
      </c>
      <c r="ACC674">
        <v>1</v>
      </c>
      <c r="ACK674">
        <v>2</v>
      </c>
      <c r="ACW674">
        <v>1</v>
      </c>
      <c r="ADD674">
        <v>1</v>
      </c>
      <c r="AED674">
        <v>1</v>
      </c>
      <c r="AEF674">
        <v>1</v>
      </c>
      <c r="AFB674">
        <v>1</v>
      </c>
      <c r="AFI674">
        <v>1</v>
      </c>
      <c r="AFO674">
        <v>1</v>
      </c>
      <c r="AFQ674">
        <v>1</v>
      </c>
      <c r="AFR674">
        <v>2</v>
      </c>
      <c r="AFU674">
        <v>1</v>
      </c>
      <c r="AFX674">
        <v>1</v>
      </c>
      <c r="AGF674">
        <v>2</v>
      </c>
      <c r="AGS674">
        <v>1</v>
      </c>
      <c r="AHO674">
        <v>1</v>
      </c>
      <c r="AIF674">
        <v>1</v>
      </c>
      <c r="AIO674">
        <v>1</v>
      </c>
      <c r="AJG674">
        <v>1</v>
      </c>
      <c r="AJJ674">
        <v>1</v>
      </c>
      <c r="AJM674">
        <v>1</v>
      </c>
      <c r="AJQ674">
        <v>1</v>
      </c>
      <c r="AJY674">
        <v>1</v>
      </c>
      <c r="AKA674">
        <v>1</v>
      </c>
      <c r="AKF674">
        <v>1</v>
      </c>
      <c r="AKQ674">
        <v>1</v>
      </c>
      <c r="ALF674">
        <v>1</v>
      </c>
    </row>
    <row r="675" spans="29:994" ht="11.25" customHeight="1" x14ac:dyDescent="0.25">
      <c r="AC675">
        <v>1</v>
      </c>
      <c r="BU675">
        <v>1</v>
      </c>
      <c r="CB675">
        <v>1</v>
      </c>
      <c r="DT675">
        <v>1</v>
      </c>
      <c r="DX675">
        <v>1</v>
      </c>
      <c r="EL675">
        <v>1</v>
      </c>
      <c r="ER675">
        <v>1</v>
      </c>
      <c r="FD675">
        <v>1</v>
      </c>
      <c r="FV675">
        <v>1</v>
      </c>
      <c r="GP675">
        <v>2</v>
      </c>
      <c r="HI675">
        <v>1</v>
      </c>
      <c r="HR675">
        <v>1</v>
      </c>
      <c r="IG675">
        <v>1</v>
      </c>
      <c r="IH675">
        <v>1</v>
      </c>
      <c r="IN675">
        <v>1</v>
      </c>
      <c r="IW675">
        <v>1</v>
      </c>
      <c r="JE675">
        <v>1</v>
      </c>
      <c r="JH675">
        <v>1</v>
      </c>
      <c r="JQ675">
        <v>1</v>
      </c>
      <c r="KD675">
        <v>2</v>
      </c>
      <c r="KO675">
        <v>1</v>
      </c>
      <c r="KP675">
        <v>2</v>
      </c>
      <c r="KQ675">
        <v>1</v>
      </c>
      <c r="KR675">
        <v>1</v>
      </c>
      <c r="KX675">
        <v>1</v>
      </c>
      <c r="LC675">
        <v>2</v>
      </c>
      <c r="LD675">
        <v>1</v>
      </c>
      <c r="LE675">
        <v>1</v>
      </c>
      <c r="LF675">
        <v>1</v>
      </c>
      <c r="LH675">
        <v>1</v>
      </c>
      <c r="LI675">
        <v>1</v>
      </c>
      <c r="LL675">
        <v>2</v>
      </c>
      <c r="LQ675">
        <v>1</v>
      </c>
      <c r="LT675">
        <v>1</v>
      </c>
      <c r="LU675">
        <v>1</v>
      </c>
      <c r="LV675">
        <v>1</v>
      </c>
      <c r="LW675">
        <v>2</v>
      </c>
      <c r="LX675">
        <v>1</v>
      </c>
      <c r="LY675">
        <v>1</v>
      </c>
      <c r="MA675">
        <v>3</v>
      </c>
      <c r="MB675">
        <v>1</v>
      </c>
      <c r="ME675">
        <v>1</v>
      </c>
      <c r="MI675">
        <v>1</v>
      </c>
      <c r="MJ675">
        <v>1</v>
      </c>
      <c r="MK675">
        <v>1</v>
      </c>
      <c r="MP675">
        <v>1</v>
      </c>
      <c r="MV675">
        <v>1</v>
      </c>
      <c r="MZ675">
        <v>1</v>
      </c>
      <c r="NH675">
        <v>1</v>
      </c>
      <c r="NL675">
        <v>1</v>
      </c>
      <c r="NN675">
        <v>1</v>
      </c>
      <c r="NS675">
        <v>1</v>
      </c>
      <c r="NW675">
        <v>1</v>
      </c>
      <c r="OB675">
        <v>1</v>
      </c>
      <c r="OH675">
        <v>1</v>
      </c>
      <c r="OI675">
        <v>1</v>
      </c>
      <c r="OJ675">
        <v>1</v>
      </c>
      <c r="OK675">
        <v>1</v>
      </c>
      <c r="OL675">
        <v>1</v>
      </c>
      <c r="OR675">
        <v>2</v>
      </c>
      <c r="OU675">
        <v>1</v>
      </c>
      <c r="PC675">
        <v>1</v>
      </c>
      <c r="PG675">
        <v>1</v>
      </c>
      <c r="PL675">
        <v>2</v>
      </c>
      <c r="PU675">
        <v>1</v>
      </c>
      <c r="PZ675">
        <v>1</v>
      </c>
      <c r="QA675">
        <v>1</v>
      </c>
      <c r="QL675">
        <v>1</v>
      </c>
      <c r="QO675">
        <v>1</v>
      </c>
      <c r="RF675">
        <v>2</v>
      </c>
      <c r="RO675">
        <v>1</v>
      </c>
      <c r="RP675">
        <v>1</v>
      </c>
      <c r="SG675">
        <v>1</v>
      </c>
      <c r="TD675">
        <v>2</v>
      </c>
      <c r="TP675">
        <v>2</v>
      </c>
      <c r="UD675">
        <v>1</v>
      </c>
      <c r="UK675">
        <v>1</v>
      </c>
      <c r="UM675">
        <v>1</v>
      </c>
      <c r="VH675">
        <v>1</v>
      </c>
      <c r="VI675">
        <v>1</v>
      </c>
      <c r="VN675">
        <v>1</v>
      </c>
      <c r="VO675">
        <v>1</v>
      </c>
      <c r="VQ675">
        <v>1</v>
      </c>
      <c r="VV675">
        <v>1</v>
      </c>
      <c r="VX675">
        <v>1</v>
      </c>
      <c r="WE675">
        <v>1</v>
      </c>
      <c r="WF675">
        <v>1</v>
      </c>
      <c r="WH675">
        <v>1</v>
      </c>
      <c r="WN675">
        <v>1</v>
      </c>
      <c r="WY675">
        <v>1</v>
      </c>
      <c r="WZ675">
        <v>1</v>
      </c>
      <c r="XA675">
        <v>1</v>
      </c>
      <c r="XE675">
        <v>1</v>
      </c>
      <c r="XN675">
        <v>1</v>
      </c>
      <c r="XT675">
        <v>1</v>
      </c>
      <c r="XU675">
        <v>1</v>
      </c>
      <c r="XV675">
        <v>1</v>
      </c>
      <c r="YB675">
        <v>1</v>
      </c>
      <c r="YE675">
        <v>1</v>
      </c>
      <c r="YI675">
        <v>1</v>
      </c>
      <c r="YJ675">
        <v>1</v>
      </c>
      <c r="YK675">
        <v>1</v>
      </c>
      <c r="YO675">
        <v>1</v>
      </c>
      <c r="YQ675">
        <v>1</v>
      </c>
      <c r="YR675">
        <v>2</v>
      </c>
      <c r="YV675">
        <v>1</v>
      </c>
      <c r="YX675">
        <v>1</v>
      </c>
      <c r="YZ675">
        <v>1</v>
      </c>
      <c r="ZE675">
        <v>1</v>
      </c>
      <c r="ZN675">
        <v>1</v>
      </c>
      <c r="ZQ675">
        <v>1</v>
      </c>
      <c r="ZS675">
        <v>1</v>
      </c>
      <c r="ZV675">
        <v>1</v>
      </c>
      <c r="ZY675">
        <v>1</v>
      </c>
      <c r="ZZ675">
        <v>1</v>
      </c>
      <c r="AAC675">
        <v>1</v>
      </c>
      <c r="AAG675">
        <v>1</v>
      </c>
      <c r="AAH675">
        <v>2</v>
      </c>
      <c r="AAL675">
        <v>1</v>
      </c>
      <c r="AAM675">
        <v>1</v>
      </c>
      <c r="AAT675">
        <v>1</v>
      </c>
      <c r="ABE675">
        <v>1</v>
      </c>
      <c r="ABG675">
        <v>1</v>
      </c>
      <c r="ABL675">
        <v>1</v>
      </c>
      <c r="ABQ675">
        <v>1</v>
      </c>
      <c r="ACD675">
        <v>1</v>
      </c>
      <c r="ACK675">
        <v>1</v>
      </c>
      <c r="ACL675">
        <v>1</v>
      </c>
      <c r="ACW675">
        <v>1</v>
      </c>
      <c r="ADE675">
        <v>1</v>
      </c>
      <c r="AEE675">
        <v>1</v>
      </c>
      <c r="AEF675">
        <v>1</v>
      </c>
      <c r="AFB675">
        <v>1</v>
      </c>
      <c r="AFI675">
        <v>1</v>
      </c>
      <c r="AFP675">
        <v>1</v>
      </c>
      <c r="AFQ675">
        <v>1</v>
      </c>
      <c r="AFR675">
        <v>1</v>
      </c>
      <c r="AFS675">
        <v>1</v>
      </c>
      <c r="AFV675">
        <v>1</v>
      </c>
      <c r="AFY675">
        <v>1</v>
      </c>
      <c r="AGF675">
        <v>1</v>
      </c>
      <c r="AGG675">
        <v>1</v>
      </c>
      <c r="AGS675">
        <v>1</v>
      </c>
      <c r="AHP675">
        <v>1</v>
      </c>
      <c r="AIF675">
        <v>1</v>
      </c>
      <c r="AIN675">
        <v>1</v>
      </c>
      <c r="AJG675">
        <v>1</v>
      </c>
      <c r="AJJ675">
        <v>1</v>
      </c>
      <c r="AJM675">
        <v>1</v>
      </c>
      <c r="AJQ675">
        <v>1</v>
      </c>
      <c r="AJY675">
        <v>1</v>
      </c>
      <c r="AKA675">
        <v>1</v>
      </c>
      <c r="AKF675">
        <v>1</v>
      </c>
      <c r="AKQ675">
        <v>1</v>
      </c>
      <c r="ALF675">
        <v>1</v>
      </c>
    </row>
    <row r="676" spans="29:994" ht="11.25" customHeight="1" x14ac:dyDescent="0.25">
      <c r="AC676">
        <v>1</v>
      </c>
      <c r="BU676">
        <v>1</v>
      </c>
      <c r="CB676">
        <v>1</v>
      </c>
      <c r="DS676">
        <v>1</v>
      </c>
      <c r="DX676">
        <v>1</v>
      </c>
      <c r="EL676">
        <v>1</v>
      </c>
      <c r="EQ676">
        <v>1</v>
      </c>
      <c r="FD676">
        <v>1</v>
      </c>
      <c r="FU676">
        <v>1</v>
      </c>
      <c r="GP676">
        <v>1</v>
      </c>
      <c r="GQ676">
        <v>1</v>
      </c>
      <c r="HH676">
        <v>1</v>
      </c>
      <c r="HR676">
        <v>1</v>
      </c>
      <c r="IG676">
        <v>1</v>
      </c>
      <c r="IH676">
        <v>1</v>
      </c>
      <c r="IM676">
        <v>1</v>
      </c>
      <c r="IV676">
        <v>1</v>
      </c>
      <c r="JE676">
        <v>1</v>
      </c>
      <c r="JG676">
        <v>1</v>
      </c>
      <c r="JP676">
        <v>1</v>
      </c>
      <c r="KC676">
        <v>2</v>
      </c>
      <c r="KO676">
        <v>2</v>
      </c>
      <c r="KP676">
        <v>2</v>
      </c>
      <c r="KQ676">
        <v>1</v>
      </c>
      <c r="KW676">
        <v>1</v>
      </c>
      <c r="LB676">
        <v>2</v>
      </c>
      <c r="LD676">
        <v>2</v>
      </c>
      <c r="LE676">
        <v>1</v>
      </c>
      <c r="LH676">
        <v>2</v>
      </c>
      <c r="LK676">
        <v>1</v>
      </c>
      <c r="LL676">
        <v>1</v>
      </c>
      <c r="LP676">
        <v>1</v>
      </c>
      <c r="LS676">
        <v>1</v>
      </c>
      <c r="LT676">
        <v>1</v>
      </c>
      <c r="LU676">
        <v>1</v>
      </c>
      <c r="LV676">
        <v>2</v>
      </c>
      <c r="LW676">
        <v>1</v>
      </c>
      <c r="LY676">
        <v>1</v>
      </c>
      <c r="MA676">
        <v>4</v>
      </c>
      <c r="MD676">
        <v>1</v>
      </c>
      <c r="MH676">
        <v>1</v>
      </c>
      <c r="MI676">
        <v>1</v>
      </c>
      <c r="MJ676">
        <v>1</v>
      </c>
      <c r="MO676">
        <v>1</v>
      </c>
      <c r="MU676">
        <v>1</v>
      </c>
      <c r="NH676">
        <v>1</v>
      </c>
      <c r="NM676">
        <v>2</v>
      </c>
      <c r="NR676">
        <v>1</v>
      </c>
      <c r="NV676">
        <v>1</v>
      </c>
      <c r="OA676">
        <v>1</v>
      </c>
      <c r="OH676">
        <v>2</v>
      </c>
      <c r="OI676">
        <v>1</v>
      </c>
      <c r="OJ676">
        <v>1</v>
      </c>
      <c r="OK676">
        <v>1</v>
      </c>
      <c r="OQ676">
        <v>1</v>
      </c>
      <c r="OS676">
        <v>1</v>
      </c>
      <c r="OU676">
        <v>1</v>
      </c>
      <c r="PB676">
        <v>1</v>
      </c>
      <c r="PH676">
        <v>1</v>
      </c>
      <c r="PL676">
        <v>2</v>
      </c>
      <c r="PV676">
        <v>1</v>
      </c>
      <c r="PY676">
        <v>1</v>
      </c>
      <c r="QB676">
        <v>1</v>
      </c>
      <c r="QK676">
        <v>1</v>
      </c>
      <c r="QN676">
        <v>1</v>
      </c>
      <c r="RF676">
        <v>2</v>
      </c>
      <c r="RN676">
        <v>1</v>
      </c>
      <c r="RQ676">
        <v>1</v>
      </c>
      <c r="SH676">
        <v>1</v>
      </c>
      <c r="TC676">
        <v>1</v>
      </c>
      <c r="TD676">
        <v>1</v>
      </c>
      <c r="TO676">
        <v>1</v>
      </c>
      <c r="TQ676">
        <v>1</v>
      </c>
      <c r="UD676">
        <v>1</v>
      </c>
      <c r="UK676">
        <v>1</v>
      </c>
      <c r="UN676">
        <v>1</v>
      </c>
      <c r="VH676">
        <v>1</v>
      </c>
      <c r="VJ676">
        <v>1</v>
      </c>
      <c r="VN676">
        <v>1</v>
      </c>
      <c r="VO676">
        <v>1</v>
      </c>
      <c r="VR676">
        <v>1</v>
      </c>
      <c r="VV676">
        <v>1</v>
      </c>
      <c r="VY676">
        <v>1</v>
      </c>
      <c r="WE676">
        <v>2</v>
      </c>
      <c r="WI676">
        <v>1</v>
      </c>
      <c r="WM676">
        <v>1</v>
      </c>
      <c r="WZ676">
        <v>1</v>
      </c>
      <c r="XA676">
        <v>1</v>
      </c>
      <c r="XB676">
        <v>1</v>
      </c>
      <c r="XF676">
        <v>1</v>
      </c>
      <c r="XN676">
        <v>1</v>
      </c>
      <c r="XT676">
        <v>1</v>
      </c>
      <c r="XU676">
        <v>1</v>
      </c>
      <c r="XW676">
        <v>1</v>
      </c>
      <c r="YB676">
        <v>1</v>
      </c>
      <c r="YF676">
        <v>1</v>
      </c>
      <c r="YJ676">
        <v>2</v>
      </c>
      <c r="YK676">
        <v>1</v>
      </c>
      <c r="YP676">
        <v>1</v>
      </c>
      <c r="YR676">
        <v>1</v>
      </c>
      <c r="YS676">
        <v>2</v>
      </c>
      <c r="YW676">
        <v>1</v>
      </c>
      <c r="YY676">
        <v>1</v>
      </c>
      <c r="ZA676">
        <v>1</v>
      </c>
      <c r="ZF676">
        <v>1</v>
      </c>
      <c r="ZN676">
        <v>1</v>
      </c>
      <c r="ZQ676">
        <v>1</v>
      </c>
      <c r="ZT676">
        <v>1</v>
      </c>
      <c r="ZW676">
        <v>1</v>
      </c>
      <c r="ZZ676">
        <v>1</v>
      </c>
      <c r="AAA676">
        <v>1</v>
      </c>
      <c r="AAD676">
        <v>1</v>
      </c>
      <c r="AAG676">
        <v>1</v>
      </c>
      <c r="AAH676">
        <v>1</v>
      </c>
      <c r="AAI676">
        <v>1</v>
      </c>
      <c r="AAM676">
        <v>1</v>
      </c>
      <c r="AAN676">
        <v>1</v>
      </c>
      <c r="AAU676">
        <v>1</v>
      </c>
      <c r="ABF676">
        <v>1</v>
      </c>
      <c r="ABG676">
        <v>1</v>
      </c>
      <c r="ABL676">
        <v>1</v>
      </c>
      <c r="ABQ676">
        <v>1</v>
      </c>
      <c r="ACE676">
        <v>1</v>
      </c>
      <c r="ACK676">
        <v>1</v>
      </c>
      <c r="ACM676">
        <v>1</v>
      </c>
      <c r="ACW676">
        <v>1</v>
      </c>
      <c r="ADF676">
        <v>1</v>
      </c>
      <c r="AEF676">
        <v>2</v>
      </c>
      <c r="AFB676">
        <v>1</v>
      </c>
      <c r="AFI676">
        <v>1</v>
      </c>
      <c r="AFQ676">
        <v>2</v>
      </c>
      <c r="AFR676">
        <v>1</v>
      </c>
      <c r="AFT676">
        <v>1</v>
      </c>
      <c r="AFW676">
        <v>1</v>
      </c>
      <c r="AFZ676">
        <v>1</v>
      </c>
      <c r="AGF676">
        <v>1</v>
      </c>
      <c r="AGH676">
        <v>1</v>
      </c>
      <c r="AGS676">
        <v>1</v>
      </c>
      <c r="AHQ676">
        <v>1</v>
      </c>
      <c r="AIF676">
        <v>1</v>
      </c>
      <c r="AIM676">
        <v>1</v>
      </c>
      <c r="AJG676">
        <v>1</v>
      </c>
      <c r="AJJ676">
        <v>1</v>
      </c>
      <c r="AJM676">
        <v>1</v>
      </c>
      <c r="AJQ676">
        <v>1</v>
      </c>
      <c r="AJY676">
        <v>1</v>
      </c>
      <c r="AKA676">
        <v>1</v>
      </c>
      <c r="AKF676">
        <v>1</v>
      </c>
      <c r="AKQ676">
        <v>1</v>
      </c>
      <c r="ALF676">
        <v>1</v>
      </c>
    </row>
    <row r="677" spans="29:994" ht="11.25" customHeight="1" x14ac:dyDescent="0.25">
      <c r="AC677">
        <v>1</v>
      </c>
      <c r="BU677">
        <v>1</v>
      </c>
      <c r="CB677">
        <v>1</v>
      </c>
      <c r="DR677">
        <v>1</v>
      </c>
      <c r="DX677">
        <v>1</v>
      </c>
      <c r="EL677">
        <v>1</v>
      </c>
      <c r="EP677">
        <v>1</v>
      </c>
      <c r="FD677">
        <v>1</v>
      </c>
      <c r="FT677">
        <v>1</v>
      </c>
      <c r="GP677">
        <v>1</v>
      </c>
      <c r="GR677">
        <v>1</v>
      </c>
      <c r="HG677">
        <v>1</v>
      </c>
      <c r="HR677">
        <v>1</v>
      </c>
      <c r="IG677">
        <v>1</v>
      </c>
      <c r="IH677">
        <v>1</v>
      </c>
      <c r="IL677">
        <v>1</v>
      </c>
      <c r="IU677">
        <v>1</v>
      </c>
      <c r="JE677">
        <v>1</v>
      </c>
      <c r="JF677">
        <v>1</v>
      </c>
      <c r="JO677">
        <v>1</v>
      </c>
      <c r="KB677">
        <v>2</v>
      </c>
      <c r="KN677">
        <v>1</v>
      </c>
      <c r="KO677">
        <v>2</v>
      </c>
      <c r="KP677">
        <v>2</v>
      </c>
      <c r="KV677">
        <v>1</v>
      </c>
      <c r="LA677">
        <v>2</v>
      </c>
      <c r="LC677">
        <v>1</v>
      </c>
      <c r="LD677">
        <v>2</v>
      </c>
      <c r="LG677">
        <v>1</v>
      </c>
      <c r="LH677">
        <v>1</v>
      </c>
      <c r="LJ677">
        <v>1</v>
      </c>
      <c r="LL677">
        <v>1</v>
      </c>
      <c r="LO677">
        <v>1</v>
      </c>
      <c r="LR677">
        <v>1</v>
      </c>
      <c r="LS677">
        <v>1</v>
      </c>
      <c r="LT677">
        <v>1</v>
      </c>
      <c r="LU677">
        <v>2</v>
      </c>
      <c r="LV677">
        <v>1</v>
      </c>
      <c r="LY677">
        <v>1</v>
      </c>
      <c r="LZ677">
        <v>1</v>
      </c>
      <c r="MA677">
        <v>3</v>
      </c>
      <c r="MC677">
        <v>1</v>
      </c>
      <c r="MG677">
        <v>1</v>
      </c>
      <c r="MH677">
        <v>1</v>
      </c>
      <c r="MI677">
        <v>1</v>
      </c>
      <c r="MN677">
        <v>1</v>
      </c>
      <c r="MT677">
        <v>1</v>
      </c>
      <c r="NH677">
        <v>1</v>
      </c>
      <c r="NL677">
        <v>1</v>
      </c>
      <c r="NN677">
        <v>1</v>
      </c>
      <c r="NQ677">
        <v>1</v>
      </c>
      <c r="NU677">
        <v>1</v>
      </c>
      <c r="NZ677">
        <v>1</v>
      </c>
      <c r="OG677">
        <v>1</v>
      </c>
      <c r="OH677">
        <v>2</v>
      </c>
      <c r="OI677">
        <v>1</v>
      </c>
      <c r="OJ677">
        <v>1</v>
      </c>
      <c r="OP677">
        <v>1</v>
      </c>
      <c r="OT677">
        <v>1</v>
      </c>
      <c r="OU677">
        <v>1</v>
      </c>
      <c r="PA677">
        <v>1</v>
      </c>
      <c r="PI677">
        <v>1</v>
      </c>
      <c r="PL677">
        <v>2</v>
      </c>
      <c r="PW677">
        <v>1</v>
      </c>
      <c r="PX677">
        <v>1</v>
      </c>
      <c r="QC677">
        <v>1</v>
      </c>
      <c r="QJ677">
        <v>1</v>
      </c>
      <c r="QM677">
        <v>1</v>
      </c>
      <c r="RF677">
        <v>2</v>
      </c>
      <c r="RM677">
        <v>1</v>
      </c>
      <c r="RR677">
        <v>1</v>
      </c>
      <c r="SI677">
        <v>1</v>
      </c>
      <c r="TB677">
        <v>1</v>
      </c>
      <c r="TD677">
        <v>1</v>
      </c>
      <c r="TN677">
        <v>1</v>
      </c>
      <c r="TR677">
        <v>1</v>
      </c>
      <c r="UD677">
        <v>1</v>
      </c>
      <c r="UK677">
        <v>1</v>
      </c>
      <c r="UO677">
        <v>1</v>
      </c>
      <c r="VH677">
        <v>1</v>
      </c>
      <c r="VK677">
        <v>1</v>
      </c>
      <c r="VN677">
        <v>1</v>
      </c>
      <c r="VO677">
        <v>1</v>
      </c>
      <c r="VS677">
        <v>1</v>
      </c>
      <c r="VV677">
        <v>1</v>
      </c>
      <c r="VZ677">
        <v>1</v>
      </c>
      <c r="WD677">
        <v>1</v>
      </c>
      <c r="WE677">
        <v>1</v>
      </c>
      <c r="WJ677">
        <v>1</v>
      </c>
      <c r="WL677">
        <v>1</v>
      </c>
      <c r="XA677">
        <v>1</v>
      </c>
      <c r="XB677">
        <v>1</v>
      </c>
      <c r="XC677">
        <v>1</v>
      </c>
      <c r="XG677">
        <v>1</v>
      </c>
      <c r="XN677">
        <v>1</v>
      </c>
      <c r="XT677">
        <v>1</v>
      </c>
      <c r="XU677">
        <v>1</v>
      </c>
      <c r="XX677">
        <v>1</v>
      </c>
      <c r="YB677">
        <v>1</v>
      </c>
      <c r="YG677">
        <v>1</v>
      </c>
      <c r="YJ677">
        <v>1</v>
      </c>
      <c r="YK677">
        <v>2</v>
      </c>
      <c r="YQ677">
        <v>1</v>
      </c>
      <c r="YS677">
        <v>1</v>
      </c>
      <c r="YT677">
        <v>2</v>
      </c>
      <c r="YX677">
        <v>1</v>
      </c>
      <c r="YZ677">
        <v>1</v>
      </c>
      <c r="ZB677">
        <v>1</v>
      </c>
      <c r="ZG677">
        <v>1</v>
      </c>
      <c r="ZN677">
        <v>1</v>
      </c>
      <c r="ZQ677">
        <v>1</v>
      </c>
      <c r="ZU677">
        <v>1</v>
      </c>
      <c r="ZX677">
        <v>1</v>
      </c>
      <c r="AAA677">
        <v>1</v>
      </c>
      <c r="AAB677">
        <v>1</v>
      </c>
      <c r="AAE677">
        <v>1</v>
      </c>
      <c r="AAG677">
        <v>1</v>
      </c>
      <c r="AAH677">
        <v>1</v>
      </c>
      <c r="AAJ677">
        <v>1</v>
      </c>
      <c r="AAN677">
        <v>1</v>
      </c>
      <c r="AAO677">
        <v>1</v>
      </c>
      <c r="AAV677">
        <v>1</v>
      </c>
      <c r="ABG677">
        <v>2</v>
      </c>
      <c r="ABL677">
        <v>1</v>
      </c>
      <c r="ABQ677">
        <v>1</v>
      </c>
      <c r="ACF677">
        <v>1</v>
      </c>
      <c r="ACK677">
        <v>1</v>
      </c>
      <c r="ACN677">
        <v>1</v>
      </c>
      <c r="ACW677">
        <v>1</v>
      </c>
      <c r="ADG677">
        <v>1</v>
      </c>
      <c r="AEF677">
        <v>1</v>
      </c>
      <c r="AEG677">
        <v>1</v>
      </c>
      <c r="AFB677">
        <v>1</v>
      </c>
      <c r="AFI677">
        <v>1</v>
      </c>
      <c r="AFQ677">
        <v>1</v>
      </c>
      <c r="AFR677">
        <v>2</v>
      </c>
      <c r="AFU677">
        <v>1</v>
      </c>
      <c r="AFX677">
        <v>1</v>
      </c>
      <c r="AGA677">
        <v>1</v>
      </c>
      <c r="AGF677">
        <v>1</v>
      </c>
      <c r="AGI677">
        <v>1</v>
      </c>
      <c r="AGS677">
        <v>1</v>
      </c>
      <c r="AHR677">
        <v>1</v>
      </c>
      <c r="AIF677">
        <v>1</v>
      </c>
      <c r="AIL677">
        <v>1</v>
      </c>
      <c r="AJG677">
        <v>1</v>
      </c>
      <c r="AJJ677">
        <v>1</v>
      </c>
      <c r="AJM677">
        <v>1</v>
      </c>
      <c r="AJQ677">
        <v>1</v>
      </c>
      <c r="AJY677">
        <v>1</v>
      </c>
      <c r="AKA677">
        <v>1</v>
      </c>
      <c r="AKF677">
        <v>1</v>
      </c>
      <c r="AKQ677">
        <v>1</v>
      </c>
      <c r="ALF677">
        <v>1</v>
      </c>
    </row>
    <row r="678" spans="29:994" ht="11.25" customHeight="1" x14ac:dyDescent="0.25">
      <c r="AC678">
        <v>1</v>
      </c>
      <c r="BU678">
        <v>1</v>
      </c>
      <c r="CB678">
        <v>1</v>
      </c>
      <c r="DQ678">
        <v>1</v>
      </c>
      <c r="DX678">
        <v>1</v>
      </c>
      <c r="EL678">
        <v>1</v>
      </c>
      <c r="EO678">
        <v>1</v>
      </c>
      <c r="FD678">
        <v>1</v>
      </c>
      <c r="FS678">
        <v>1</v>
      </c>
      <c r="GP678">
        <v>1</v>
      </c>
      <c r="GS678">
        <v>1</v>
      </c>
      <c r="HF678">
        <v>1</v>
      </c>
      <c r="HR678">
        <v>1</v>
      </c>
      <c r="IG678">
        <v>1</v>
      </c>
      <c r="IH678">
        <v>1</v>
      </c>
      <c r="IK678">
        <v>1</v>
      </c>
      <c r="JE678">
        <v>2</v>
      </c>
      <c r="JN678">
        <v>1</v>
      </c>
      <c r="KA678">
        <v>2</v>
      </c>
      <c r="KM678">
        <v>1</v>
      </c>
      <c r="KN678">
        <v>1</v>
      </c>
      <c r="KO678">
        <v>2</v>
      </c>
      <c r="KP678">
        <v>1</v>
      </c>
      <c r="KU678">
        <v>1</v>
      </c>
      <c r="KZ678">
        <v>2</v>
      </c>
      <c r="LB678">
        <v>1</v>
      </c>
      <c r="LC678">
        <v>1</v>
      </c>
      <c r="LD678">
        <v>1</v>
      </c>
      <c r="LF678">
        <v>1</v>
      </c>
      <c r="LH678">
        <v>1</v>
      </c>
      <c r="LI678">
        <v>1</v>
      </c>
      <c r="LL678">
        <v>1</v>
      </c>
      <c r="LN678">
        <v>1</v>
      </c>
      <c r="LQ678">
        <v>1</v>
      </c>
      <c r="LR678">
        <v>1</v>
      </c>
      <c r="LS678">
        <v>1</v>
      </c>
      <c r="LT678">
        <v>2</v>
      </c>
      <c r="LU678">
        <v>1</v>
      </c>
      <c r="LY678">
        <v>2</v>
      </c>
      <c r="MA678">
        <v>3</v>
      </c>
      <c r="MB678">
        <v>1</v>
      </c>
      <c r="MF678">
        <v>1</v>
      </c>
      <c r="MG678">
        <v>1</v>
      </c>
      <c r="MH678">
        <v>1</v>
      </c>
      <c r="MM678">
        <v>1</v>
      </c>
      <c r="MS678">
        <v>1</v>
      </c>
      <c r="NH678">
        <v>1</v>
      </c>
      <c r="NK678">
        <v>1</v>
      </c>
      <c r="NO678">
        <v>1</v>
      </c>
      <c r="NP678">
        <v>1</v>
      </c>
      <c r="NT678">
        <v>1</v>
      </c>
      <c r="NY678">
        <v>1</v>
      </c>
      <c r="OF678">
        <v>1</v>
      </c>
      <c r="OG678">
        <v>1</v>
      </c>
      <c r="OH678">
        <v>2</v>
      </c>
      <c r="OI678">
        <v>1</v>
      </c>
      <c r="OO678">
        <v>1</v>
      </c>
      <c r="OU678">
        <v>2</v>
      </c>
      <c r="OZ678">
        <v>1</v>
      </c>
      <c r="PJ678">
        <v>1</v>
      </c>
      <c r="PL678">
        <v>2</v>
      </c>
      <c r="PW678">
        <v>1</v>
      </c>
      <c r="PX678">
        <v>1</v>
      </c>
      <c r="QD678">
        <v>1</v>
      </c>
      <c r="QI678">
        <v>1</v>
      </c>
      <c r="QL678">
        <v>1</v>
      </c>
      <c r="RF678">
        <v>2</v>
      </c>
      <c r="RL678">
        <v>1</v>
      </c>
      <c r="RS678">
        <v>1</v>
      </c>
      <c r="SJ678">
        <v>1</v>
      </c>
      <c r="TA678">
        <v>1</v>
      </c>
      <c r="TD678">
        <v>1</v>
      </c>
      <c r="TM678">
        <v>1</v>
      </c>
      <c r="TS678">
        <v>1</v>
      </c>
      <c r="UD678">
        <v>1</v>
      </c>
      <c r="UK678">
        <v>1</v>
      </c>
      <c r="UP678">
        <v>1</v>
      </c>
      <c r="VH678">
        <v>1</v>
      </c>
      <c r="VL678">
        <v>1</v>
      </c>
      <c r="VN678">
        <v>1</v>
      </c>
      <c r="VO678">
        <v>1</v>
      </c>
      <c r="VT678">
        <v>1</v>
      </c>
      <c r="VV678">
        <v>1</v>
      </c>
      <c r="WA678">
        <v>1</v>
      </c>
      <c r="WC678">
        <v>1</v>
      </c>
      <c r="WE678">
        <v>1</v>
      </c>
      <c r="WK678">
        <v>2</v>
      </c>
      <c r="XB678">
        <v>1</v>
      </c>
      <c r="XC678">
        <v>1</v>
      </c>
      <c r="XD678">
        <v>1</v>
      </c>
      <c r="XH678">
        <v>1</v>
      </c>
      <c r="XN678">
        <v>1</v>
      </c>
      <c r="XT678">
        <v>1</v>
      </c>
      <c r="XU678">
        <v>1</v>
      </c>
      <c r="XY678">
        <v>1</v>
      </c>
      <c r="YB678">
        <v>1</v>
      </c>
      <c r="YH678">
        <v>1</v>
      </c>
      <c r="YJ678">
        <v>1</v>
      </c>
      <c r="YK678">
        <v>1</v>
      </c>
      <c r="YL678">
        <v>1</v>
      </c>
      <c r="YR678">
        <v>1</v>
      </c>
      <c r="YT678">
        <v>1</v>
      </c>
      <c r="YU678">
        <v>2</v>
      </c>
      <c r="YY678">
        <v>1</v>
      </c>
      <c r="ZA678">
        <v>1</v>
      </c>
      <c r="ZC678">
        <v>1</v>
      </c>
      <c r="ZH678">
        <v>1</v>
      </c>
      <c r="ZN678">
        <v>1</v>
      </c>
      <c r="ZQ678">
        <v>1</v>
      </c>
      <c r="ZV678">
        <v>1</v>
      </c>
      <c r="ZY678">
        <v>1</v>
      </c>
      <c r="AAB678">
        <v>1</v>
      </c>
      <c r="AAC678">
        <v>1</v>
      </c>
      <c r="AAF678">
        <v>1</v>
      </c>
      <c r="AAG678">
        <v>1</v>
      </c>
      <c r="AAH678">
        <v>1</v>
      </c>
      <c r="AAK678">
        <v>1</v>
      </c>
      <c r="AAO678">
        <v>1</v>
      </c>
      <c r="AAP678">
        <v>1</v>
      </c>
      <c r="AAW678">
        <v>1</v>
      </c>
      <c r="ABG678">
        <v>1</v>
      </c>
      <c r="ABH678">
        <v>1</v>
      </c>
      <c r="ABL678">
        <v>1</v>
      </c>
      <c r="ABQ678">
        <v>1</v>
      </c>
      <c r="ACG678">
        <v>1</v>
      </c>
      <c r="ACK678">
        <v>1</v>
      </c>
      <c r="ACO678">
        <v>1</v>
      </c>
      <c r="ACW678">
        <v>1</v>
      </c>
      <c r="ADH678">
        <v>1</v>
      </c>
      <c r="AEF678">
        <v>1</v>
      </c>
      <c r="AEH678">
        <v>1</v>
      </c>
      <c r="AFB678">
        <v>1</v>
      </c>
      <c r="AFI678">
        <v>1</v>
      </c>
      <c r="AFQ678">
        <v>1</v>
      </c>
      <c r="AFR678">
        <v>1</v>
      </c>
      <c r="AFS678">
        <v>1</v>
      </c>
      <c r="AFV678">
        <v>1</v>
      </c>
      <c r="AFY678">
        <v>1</v>
      </c>
      <c r="AGB678">
        <v>1</v>
      </c>
      <c r="AGF678">
        <v>1</v>
      </c>
      <c r="AGJ678">
        <v>1</v>
      </c>
      <c r="AGS678">
        <v>1</v>
      </c>
      <c r="AHS678">
        <v>1</v>
      </c>
      <c r="AIF678">
        <v>1</v>
      </c>
      <c r="AIK678">
        <v>1</v>
      </c>
      <c r="AJG678">
        <v>1</v>
      </c>
      <c r="AJJ678">
        <v>1</v>
      </c>
      <c r="AJM678">
        <v>1</v>
      </c>
      <c r="AJQ678">
        <v>1</v>
      </c>
      <c r="AJY678">
        <v>1</v>
      </c>
      <c r="AKA678">
        <v>1</v>
      </c>
      <c r="AKF678">
        <v>1</v>
      </c>
      <c r="AKQ678">
        <v>1</v>
      </c>
      <c r="ALF678">
        <v>1</v>
      </c>
    </row>
    <row r="679" spans="29:994" ht="11.25" customHeight="1" x14ac:dyDescent="0.25">
      <c r="AC679">
        <v>1</v>
      </c>
      <c r="BU679">
        <v>1</v>
      </c>
      <c r="CB679">
        <v>1</v>
      </c>
      <c r="DP679">
        <v>1</v>
      </c>
      <c r="DX679">
        <v>1</v>
      </c>
      <c r="EL679">
        <v>1</v>
      </c>
      <c r="EN679">
        <v>1</v>
      </c>
      <c r="FD679">
        <v>1</v>
      </c>
      <c r="FR679">
        <v>1</v>
      </c>
      <c r="GP679">
        <v>1</v>
      </c>
      <c r="GT679">
        <v>1</v>
      </c>
      <c r="HE679">
        <v>1</v>
      </c>
      <c r="HR679">
        <v>1</v>
      </c>
      <c r="IG679">
        <v>1</v>
      </c>
      <c r="IH679">
        <v>1</v>
      </c>
      <c r="IJ679">
        <v>1</v>
      </c>
      <c r="JD679">
        <v>1</v>
      </c>
      <c r="JE679">
        <v>1</v>
      </c>
      <c r="JM679">
        <v>1</v>
      </c>
      <c r="JZ679">
        <v>2</v>
      </c>
      <c r="KL679">
        <v>1</v>
      </c>
      <c r="KM679">
        <v>1</v>
      </c>
      <c r="KN679">
        <v>1</v>
      </c>
      <c r="KO679">
        <v>1</v>
      </c>
      <c r="KP679">
        <v>1</v>
      </c>
      <c r="KT679">
        <v>1</v>
      </c>
      <c r="KY679">
        <v>2</v>
      </c>
      <c r="LA679">
        <v>1</v>
      </c>
      <c r="LB679">
        <v>1</v>
      </c>
      <c r="LD679">
        <v>1</v>
      </c>
      <c r="LE679">
        <v>1</v>
      </c>
      <c r="LH679">
        <v>2</v>
      </c>
      <c r="LL679">
        <v>1</v>
      </c>
      <c r="LM679">
        <v>1</v>
      </c>
      <c r="LP679">
        <v>1</v>
      </c>
      <c r="LQ679">
        <v>1</v>
      </c>
      <c r="LR679">
        <v>1</v>
      </c>
      <c r="LS679">
        <v>2</v>
      </c>
      <c r="LT679">
        <v>1</v>
      </c>
      <c r="LX679">
        <v>1</v>
      </c>
      <c r="LY679">
        <v>1</v>
      </c>
      <c r="MA679">
        <v>4</v>
      </c>
      <c r="ME679">
        <v>1</v>
      </c>
      <c r="MF679">
        <v>1</v>
      </c>
      <c r="MG679">
        <v>1</v>
      </c>
      <c r="ML679">
        <v>1</v>
      </c>
      <c r="MR679">
        <v>1</v>
      </c>
      <c r="NH679">
        <v>1</v>
      </c>
      <c r="NJ679">
        <v>1</v>
      </c>
      <c r="NO679">
        <v>1</v>
      </c>
      <c r="NP679">
        <v>1</v>
      </c>
      <c r="NS679">
        <v>1</v>
      </c>
      <c r="NX679">
        <v>1</v>
      </c>
      <c r="OE679">
        <v>1</v>
      </c>
      <c r="OF679">
        <v>1</v>
      </c>
      <c r="OG679">
        <v>1</v>
      </c>
      <c r="OH679">
        <v>2</v>
      </c>
      <c r="ON679">
        <v>1</v>
      </c>
      <c r="OU679">
        <v>1</v>
      </c>
      <c r="OV679">
        <v>1</v>
      </c>
      <c r="OY679">
        <v>1</v>
      </c>
      <c r="PK679">
        <v>1</v>
      </c>
      <c r="PL679">
        <v>2</v>
      </c>
      <c r="PV679">
        <v>1</v>
      </c>
      <c r="PY679">
        <v>1</v>
      </c>
      <c r="QE679">
        <v>1</v>
      </c>
      <c r="QH679">
        <v>1</v>
      </c>
      <c r="QK679">
        <v>1</v>
      </c>
      <c r="RF679">
        <v>2</v>
      </c>
      <c r="RK679">
        <v>1</v>
      </c>
      <c r="RT679">
        <v>1</v>
      </c>
      <c r="SK679">
        <v>1</v>
      </c>
      <c r="SZ679">
        <v>1</v>
      </c>
      <c r="TD679">
        <v>1</v>
      </c>
      <c r="TL679">
        <v>1</v>
      </c>
      <c r="TT679">
        <v>1</v>
      </c>
      <c r="UD679">
        <v>1</v>
      </c>
      <c r="UK679">
        <v>1</v>
      </c>
      <c r="UQ679">
        <v>1</v>
      </c>
      <c r="VH679">
        <v>1</v>
      </c>
      <c r="VM679">
        <v>1</v>
      </c>
      <c r="VN679">
        <v>1</v>
      </c>
      <c r="VO679">
        <v>1</v>
      </c>
      <c r="VU679">
        <v>1</v>
      </c>
      <c r="VV679">
        <v>1</v>
      </c>
      <c r="WB679">
        <v>2</v>
      </c>
      <c r="WE679">
        <v>1</v>
      </c>
      <c r="WJ679">
        <v>1</v>
      </c>
      <c r="WL679">
        <v>1</v>
      </c>
      <c r="XC679">
        <v>1</v>
      </c>
      <c r="XD679">
        <v>1</v>
      </c>
      <c r="XE679">
        <v>1</v>
      </c>
      <c r="XI679">
        <v>1</v>
      </c>
      <c r="XN679">
        <v>1</v>
      </c>
      <c r="XT679">
        <v>1</v>
      </c>
      <c r="XU679">
        <v>1</v>
      </c>
      <c r="XZ679">
        <v>1</v>
      </c>
      <c r="YB679">
        <v>1</v>
      </c>
      <c r="YI679">
        <v>1</v>
      </c>
      <c r="YJ679">
        <v>1</v>
      </c>
      <c r="YK679">
        <v>1</v>
      </c>
      <c r="YM679">
        <v>1</v>
      </c>
      <c r="YS679">
        <v>1</v>
      </c>
      <c r="YU679">
        <v>1</v>
      </c>
      <c r="YV679">
        <v>2</v>
      </c>
      <c r="YZ679">
        <v>1</v>
      </c>
      <c r="ZB679">
        <v>1</v>
      </c>
      <c r="ZD679">
        <v>1</v>
      </c>
      <c r="ZI679">
        <v>1</v>
      </c>
      <c r="ZN679">
        <v>1</v>
      </c>
      <c r="ZQ679">
        <v>1</v>
      </c>
      <c r="ZW679">
        <v>1</v>
      </c>
      <c r="ZZ679">
        <v>1</v>
      </c>
      <c r="AAC679">
        <v>1</v>
      </c>
      <c r="AAD679">
        <v>1</v>
      </c>
      <c r="AAG679">
        <v>2</v>
      </c>
      <c r="AAH679">
        <v>1</v>
      </c>
      <c r="AAL679">
        <v>1</v>
      </c>
      <c r="AAP679">
        <v>1</v>
      </c>
      <c r="AAQ679">
        <v>1</v>
      </c>
      <c r="AAX679">
        <v>1</v>
      </c>
      <c r="ABG679">
        <v>1</v>
      </c>
      <c r="ABI679">
        <v>1</v>
      </c>
      <c r="ABL679">
        <v>1</v>
      </c>
      <c r="ABQ679">
        <v>1</v>
      </c>
      <c r="ACH679">
        <v>1</v>
      </c>
      <c r="ACK679">
        <v>1</v>
      </c>
      <c r="ACP679">
        <v>1</v>
      </c>
      <c r="ACW679">
        <v>1</v>
      </c>
      <c r="ADI679">
        <v>1</v>
      </c>
      <c r="AEF679">
        <v>1</v>
      </c>
      <c r="AEI679">
        <v>1</v>
      </c>
      <c r="AFB679">
        <v>1</v>
      </c>
      <c r="AFI679">
        <v>1</v>
      </c>
      <c r="AFQ679">
        <v>1</v>
      </c>
      <c r="AFR679">
        <v>1</v>
      </c>
      <c r="AFT679">
        <v>1</v>
      </c>
      <c r="AFW679">
        <v>1</v>
      </c>
      <c r="AFZ679">
        <v>1</v>
      </c>
      <c r="AGC679">
        <v>1</v>
      </c>
      <c r="AGF679">
        <v>1</v>
      </c>
      <c r="AGK679">
        <v>1</v>
      </c>
      <c r="AGS679">
        <v>1</v>
      </c>
      <c r="AHT679">
        <v>1</v>
      </c>
      <c r="AIF679">
        <v>1</v>
      </c>
      <c r="AIJ679">
        <v>1</v>
      </c>
      <c r="AJG679">
        <v>1</v>
      </c>
      <c r="AJJ679">
        <v>1</v>
      </c>
      <c r="AJM679">
        <v>1</v>
      </c>
      <c r="AJQ679">
        <v>1</v>
      </c>
      <c r="AJY679">
        <v>1</v>
      </c>
      <c r="AKA679">
        <v>1</v>
      </c>
      <c r="AKF679">
        <v>1</v>
      </c>
      <c r="AKQ679">
        <v>1</v>
      </c>
      <c r="ALF679">
        <v>1</v>
      </c>
    </row>
    <row r="680" spans="29:994" ht="11.25" customHeight="1" x14ac:dyDescent="0.25">
      <c r="AC680">
        <v>1</v>
      </c>
      <c r="BU680">
        <v>1</v>
      </c>
      <c r="CB680">
        <v>1</v>
      </c>
      <c r="DO680">
        <v>1</v>
      </c>
      <c r="DX680">
        <v>1</v>
      </c>
      <c r="EL680">
        <v>1</v>
      </c>
      <c r="EM680">
        <v>1</v>
      </c>
      <c r="FD680">
        <v>1</v>
      </c>
      <c r="FQ680">
        <v>1</v>
      </c>
      <c r="GP680">
        <v>1</v>
      </c>
      <c r="GU680">
        <v>1</v>
      </c>
      <c r="HD680">
        <v>1</v>
      </c>
      <c r="HR680">
        <v>1</v>
      </c>
      <c r="IG680">
        <v>1</v>
      </c>
      <c r="IH680">
        <v>1</v>
      </c>
      <c r="II680">
        <v>1</v>
      </c>
      <c r="JC680">
        <v>1</v>
      </c>
      <c r="JE680">
        <v>1</v>
      </c>
      <c r="JL680">
        <v>1</v>
      </c>
      <c r="JY680">
        <v>2</v>
      </c>
      <c r="KK680">
        <v>1</v>
      </c>
      <c r="KL680">
        <v>1</v>
      </c>
      <c r="KM680">
        <v>1</v>
      </c>
      <c r="KO680">
        <v>1</v>
      </c>
      <c r="KP680">
        <v>1</v>
      </c>
      <c r="KS680">
        <v>1</v>
      </c>
      <c r="KX680">
        <v>2</v>
      </c>
      <c r="KZ680">
        <v>1</v>
      </c>
      <c r="LA680">
        <v>1</v>
      </c>
      <c r="LD680">
        <v>2</v>
      </c>
      <c r="LG680">
        <v>1</v>
      </c>
      <c r="LH680">
        <v>1</v>
      </c>
      <c r="LL680">
        <v>2</v>
      </c>
      <c r="LO680">
        <v>1</v>
      </c>
      <c r="LP680">
        <v>1</v>
      </c>
      <c r="LQ680">
        <v>1</v>
      </c>
      <c r="LR680">
        <v>2</v>
      </c>
      <c r="LS680">
        <v>1</v>
      </c>
      <c r="LW680">
        <v>1</v>
      </c>
      <c r="LY680">
        <v>1</v>
      </c>
      <c r="LZ680">
        <v>1</v>
      </c>
      <c r="MA680">
        <v>3</v>
      </c>
      <c r="MD680">
        <v>1</v>
      </c>
      <c r="ME680">
        <v>1</v>
      </c>
      <c r="MF680">
        <v>1</v>
      </c>
      <c r="MK680">
        <v>1</v>
      </c>
      <c r="MQ680">
        <v>1</v>
      </c>
      <c r="NH680">
        <v>1</v>
      </c>
      <c r="NI680">
        <v>1</v>
      </c>
      <c r="NN680">
        <v>1</v>
      </c>
      <c r="NQ680">
        <v>1</v>
      </c>
      <c r="NR680">
        <v>1</v>
      </c>
      <c r="NW680">
        <v>1</v>
      </c>
      <c r="OD680">
        <v>1</v>
      </c>
      <c r="OE680">
        <v>1</v>
      </c>
      <c r="OF680">
        <v>1</v>
      </c>
      <c r="OG680">
        <v>1</v>
      </c>
      <c r="OH680">
        <v>1</v>
      </c>
      <c r="OM680">
        <v>1</v>
      </c>
      <c r="OU680">
        <v>1</v>
      </c>
      <c r="OW680">
        <v>1</v>
      </c>
      <c r="OX680">
        <v>1</v>
      </c>
      <c r="PL680">
        <v>3</v>
      </c>
      <c r="PU680">
        <v>1</v>
      </c>
      <c r="PZ680">
        <v>1</v>
      </c>
      <c r="QF680">
        <v>1</v>
      </c>
      <c r="QG680">
        <v>1</v>
      </c>
      <c r="QJ680">
        <v>1</v>
      </c>
      <c r="RF680">
        <v>2</v>
      </c>
      <c r="RJ680">
        <v>1</v>
      </c>
      <c r="RU680">
        <v>1</v>
      </c>
      <c r="SL680">
        <v>1</v>
      </c>
      <c r="SY680">
        <v>1</v>
      </c>
      <c r="TD680">
        <v>1</v>
      </c>
      <c r="TK680">
        <v>1</v>
      </c>
      <c r="TU680">
        <v>1</v>
      </c>
      <c r="UD680">
        <v>1</v>
      </c>
      <c r="UK680">
        <v>1</v>
      </c>
      <c r="UR680">
        <v>1</v>
      </c>
      <c r="VH680">
        <v>1</v>
      </c>
      <c r="VN680">
        <v>2</v>
      </c>
      <c r="VO680">
        <v>1</v>
      </c>
      <c r="VV680">
        <v>2</v>
      </c>
      <c r="WA680">
        <v>1</v>
      </c>
      <c r="WC680">
        <v>1</v>
      </c>
      <c r="WE680">
        <v>1</v>
      </c>
      <c r="WI680">
        <v>1</v>
      </c>
      <c r="WM680">
        <v>1</v>
      </c>
      <c r="XD680">
        <v>1</v>
      </c>
      <c r="XE680">
        <v>1</v>
      </c>
      <c r="XF680">
        <v>1</v>
      </c>
      <c r="XJ680">
        <v>1</v>
      </c>
      <c r="XN680">
        <v>1</v>
      </c>
      <c r="XT680">
        <v>1</v>
      </c>
      <c r="XU680">
        <v>1</v>
      </c>
      <c r="YA680">
        <v>1</v>
      </c>
      <c r="YB680">
        <v>1</v>
      </c>
      <c r="YJ680">
        <v>2</v>
      </c>
      <c r="YK680">
        <v>1</v>
      </c>
      <c r="YN680">
        <v>1</v>
      </c>
      <c r="YT680">
        <v>1</v>
      </c>
      <c r="YV680">
        <v>1</v>
      </c>
      <c r="YW680">
        <v>2</v>
      </c>
      <c r="ZA680">
        <v>1</v>
      </c>
      <c r="ZC680">
        <v>1</v>
      </c>
      <c r="ZE680">
        <v>1</v>
      </c>
      <c r="ZJ680">
        <v>1</v>
      </c>
      <c r="ZN680">
        <v>1</v>
      </c>
      <c r="ZQ680">
        <v>1</v>
      </c>
      <c r="ZX680">
        <v>1</v>
      </c>
      <c r="AAA680">
        <v>1</v>
      </c>
      <c r="AAD680">
        <v>1</v>
      </c>
      <c r="AAE680">
        <v>1</v>
      </c>
      <c r="AAG680">
        <v>1</v>
      </c>
      <c r="AAH680">
        <v>2</v>
      </c>
      <c r="AAM680">
        <v>1</v>
      </c>
      <c r="AAQ680">
        <v>1</v>
      </c>
      <c r="AAR680">
        <v>1</v>
      </c>
      <c r="AAY680">
        <v>1</v>
      </c>
      <c r="ABG680">
        <v>1</v>
      </c>
      <c r="ABJ680">
        <v>1</v>
      </c>
      <c r="ABL680">
        <v>1</v>
      </c>
      <c r="ABQ680">
        <v>1</v>
      </c>
      <c r="ACI680">
        <v>1</v>
      </c>
      <c r="ACK680">
        <v>1</v>
      </c>
      <c r="ACQ680">
        <v>1</v>
      </c>
      <c r="ACW680">
        <v>1</v>
      </c>
      <c r="ADJ680">
        <v>1</v>
      </c>
      <c r="AEF680">
        <v>1</v>
      </c>
      <c r="AEJ680">
        <v>1</v>
      </c>
      <c r="AFB680">
        <v>1</v>
      </c>
      <c r="AFI680">
        <v>1</v>
      </c>
      <c r="AFQ680">
        <v>1</v>
      </c>
      <c r="AFR680">
        <v>1</v>
      </c>
      <c r="AFU680">
        <v>1</v>
      </c>
      <c r="AFX680">
        <v>1</v>
      </c>
      <c r="AGA680">
        <v>1</v>
      </c>
      <c r="AGD680">
        <v>1</v>
      </c>
      <c r="AGF680">
        <v>1</v>
      </c>
      <c r="AGL680">
        <v>1</v>
      </c>
      <c r="AGS680">
        <v>1</v>
      </c>
      <c r="AHU680">
        <v>1</v>
      </c>
      <c r="AIF680">
        <v>1</v>
      </c>
      <c r="AII680">
        <v>1</v>
      </c>
      <c r="AJG680">
        <v>1</v>
      </c>
      <c r="AJJ680">
        <v>1</v>
      </c>
      <c r="AJM680">
        <v>1</v>
      </c>
      <c r="AJQ680">
        <v>1</v>
      </c>
      <c r="AJY680">
        <v>1</v>
      </c>
      <c r="AKA680">
        <v>1</v>
      </c>
      <c r="AKF680">
        <v>1</v>
      </c>
      <c r="AKQ680">
        <v>1</v>
      </c>
      <c r="ALF680">
        <v>1</v>
      </c>
    </row>
    <row r="681" spans="29:994" ht="11.25" customHeight="1" x14ac:dyDescent="0.25">
      <c r="AC681">
        <v>1</v>
      </c>
      <c r="BU681">
        <v>1</v>
      </c>
      <c r="CB681">
        <v>1</v>
      </c>
      <c r="DN681">
        <v>1</v>
      </c>
      <c r="DX681">
        <v>1</v>
      </c>
      <c r="EL681">
        <v>2</v>
      </c>
      <c r="FD681">
        <v>1</v>
      </c>
      <c r="FP681">
        <v>1</v>
      </c>
      <c r="GP681">
        <v>1</v>
      </c>
      <c r="GV681">
        <v>1</v>
      </c>
      <c r="HC681">
        <v>1</v>
      </c>
      <c r="HR681">
        <v>1</v>
      </c>
      <c r="IG681">
        <v>1</v>
      </c>
      <c r="IH681">
        <v>2</v>
      </c>
      <c r="JB681">
        <v>1</v>
      </c>
      <c r="JE681">
        <v>1</v>
      </c>
      <c r="JK681">
        <v>1</v>
      </c>
      <c r="JX681">
        <v>2</v>
      </c>
      <c r="KJ681">
        <v>1</v>
      </c>
      <c r="KK681">
        <v>1</v>
      </c>
      <c r="KL681">
        <v>1</v>
      </c>
      <c r="KO681">
        <v>1</v>
      </c>
      <c r="KP681">
        <v>1</v>
      </c>
      <c r="KR681">
        <v>1</v>
      </c>
      <c r="KW681">
        <v>2</v>
      </c>
      <c r="KY681">
        <v>1</v>
      </c>
      <c r="KZ681">
        <v>1</v>
      </c>
      <c r="LC681">
        <v>1</v>
      </c>
      <c r="LD681">
        <v>1</v>
      </c>
      <c r="LF681">
        <v>1</v>
      </c>
      <c r="LH681">
        <v>1</v>
      </c>
      <c r="LK681">
        <v>1</v>
      </c>
      <c r="LL681">
        <v>1</v>
      </c>
      <c r="LN681">
        <v>1</v>
      </c>
      <c r="LO681">
        <v>1</v>
      </c>
      <c r="LP681">
        <v>1</v>
      </c>
      <c r="LQ681">
        <v>2</v>
      </c>
      <c r="LR681">
        <v>1</v>
      </c>
      <c r="LV681">
        <v>1</v>
      </c>
      <c r="LY681">
        <v>2</v>
      </c>
      <c r="MA681">
        <v>3</v>
      </c>
      <c r="MC681">
        <v>1</v>
      </c>
      <c r="MD681">
        <v>1</v>
      </c>
      <c r="ME681">
        <v>1</v>
      </c>
      <c r="MJ681">
        <v>1</v>
      </c>
      <c r="MP681">
        <v>1</v>
      </c>
      <c r="NH681">
        <v>2</v>
      </c>
      <c r="NM681">
        <v>1</v>
      </c>
      <c r="NQ681">
        <v>1</v>
      </c>
      <c r="NR681">
        <v>1</v>
      </c>
      <c r="NV681">
        <v>1</v>
      </c>
      <c r="OC681">
        <v>1</v>
      </c>
      <c r="OD681">
        <v>1</v>
      </c>
      <c r="OE681">
        <v>1</v>
      </c>
      <c r="OF681">
        <v>1</v>
      </c>
      <c r="OH681">
        <v>1</v>
      </c>
      <c r="OL681">
        <v>1</v>
      </c>
      <c r="OU681">
        <v>1</v>
      </c>
      <c r="OW681">
        <v>1</v>
      </c>
      <c r="OX681">
        <v>1</v>
      </c>
      <c r="PL681">
        <v>2</v>
      </c>
      <c r="PM681">
        <v>1</v>
      </c>
      <c r="PT681">
        <v>1</v>
      </c>
      <c r="QA681">
        <v>1</v>
      </c>
      <c r="QF681">
        <v>1</v>
      </c>
      <c r="QG681">
        <v>1</v>
      </c>
      <c r="QI681">
        <v>1</v>
      </c>
      <c r="RF681">
        <v>2</v>
      </c>
      <c r="RI681">
        <v>1</v>
      </c>
      <c r="RV681">
        <v>1</v>
      </c>
      <c r="SM681">
        <v>1</v>
      </c>
      <c r="SX681">
        <v>1</v>
      </c>
      <c r="TD681">
        <v>1</v>
      </c>
      <c r="TJ681">
        <v>1</v>
      </c>
      <c r="TV681">
        <v>1</v>
      </c>
      <c r="UD681">
        <v>1</v>
      </c>
      <c r="UK681">
        <v>1</v>
      </c>
      <c r="US681">
        <v>1</v>
      </c>
      <c r="VH681">
        <v>1</v>
      </c>
      <c r="VN681">
        <v>1</v>
      </c>
      <c r="VO681">
        <v>2</v>
      </c>
      <c r="VV681">
        <v>1</v>
      </c>
      <c r="VW681">
        <v>1</v>
      </c>
      <c r="VZ681">
        <v>1</v>
      </c>
      <c r="WD681">
        <v>1</v>
      </c>
      <c r="WE681">
        <v>1</v>
      </c>
      <c r="WH681">
        <v>1</v>
      </c>
      <c r="WN681">
        <v>1</v>
      </c>
      <c r="XE681">
        <v>1</v>
      </c>
      <c r="XF681">
        <v>1</v>
      </c>
      <c r="XG681">
        <v>1</v>
      </c>
      <c r="XK681">
        <v>1</v>
      </c>
      <c r="XN681">
        <v>1</v>
      </c>
      <c r="XT681">
        <v>1</v>
      </c>
      <c r="XU681">
        <v>1</v>
      </c>
      <c r="YB681">
        <v>2</v>
      </c>
      <c r="YJ681">
        <v>1</v>
      </c>
      <c r="YK681">
        <v>2</v>
      </c>
      <c r="YO681">
        <v>1</v>
      </c>
      <c r="YU681">
        <v>1</v>
      </c>
      <c r="YW681">
        <v>1</v>
      </c>
      <c r="YX681">
        <v>2</v>
      </c>
      <c r="ZB681">
        <v>1</v>
      </c>
      <c r="ZD681">
        <v>1</v>
      </c>
      <c r="ZF681">
        <v>1</v>
      </c>
      <c r="ZK681">
        <v>1</v>
      </c>
      <c r="ZN681">
        <v>1</v>
      </c>
      <c r="ZQ681">
        <v>1</v>
      </c>
      <c r="ZY681">
        <v>1</v>
      </c>
      <c r="AAB681">
        <v>1</v>
      </c>
      <c r="AAE681">
        <v>1</v>
      </c>
      <c r="AAF681">
        <v>1</v>
      </c>
      <c r="AAG681">
        <v>1</v>
      </c>
      <c r="AAH681">
        <v>1</v>
      </c>
      <c r="AAI681">
        <v>1</v>
      </c>
      <c r="AAN681">
        <v>1</v>
      </c>
      <c r="AAR681">
        <v>1</v>
      </c>
      <c r="AAS681">
        <v>1</v>
      </c>
      <c r="AAZ681">
        <v>1</v>
      </c>
      <c r="ABG681">
        <v>1</v>
      </c>
      <c r="ABK681">
        <v>1</v>
      </c>
      <c r="ABL681">
        <v>1</v>
      </c>
      <c r="ABQ681">
        <v>1</v>
      </c>
      <c r="ACJ681">
        <v>1</v>
      </c>
      <c r="ACK681">
        <v>1</v>
      </c>
      <c r="ACR681">
        <v>1</v>
      </c>
      <c r="ACW681">
        <v>1</v>
      </c>
      <c r="ADK681">
        <v>1</v>
      </c>
      <c r="AEF681">
        <v>1</v>
      </c>
      <c r="AEK681">
        <v>1</v>
      </c>
      <c r="AFB681">
        <v>1</v>
      </c>
      <c r="AFI681">
        <v>1</v>
      </c>
      <c r="AFQ681">
        <v>1</v>
      </c>
      <c r="AFR681">
        <v>1</v>
      </c>
      <c r="AFV681">
        <v>1</v>
      </c>
      <c r="AFY681">
        <v>1</v>
      </c>
      <c r="AGB681">
        <v>1</v>
      </c>
      <c r="AGE681">
        <v>1</v>
      </c>
      <c r="AGF681">
        <v>1</v>
      </c>
      <c r="AGM681">
        <v>1</v>
      </c>
      <c r="AGS681">
        <v>1</v>
      </c>
      <c r="AHV681">
        <v>1</v>
      </c>
      <c r="AIF681">
        <v>1</v>
      </c>
      <c r="AIH681">
        <v>1</v>
      </c>
      <c r="AJG681">
        <v>1</v>
      </c>
      <c r="AJJ681">
        <v>1</v>
      </c>
      <c r="AJM681">
        <v>1</v>
      </c>
      <c r="AJQ681">
        <v>1</v>
      </c>
      <c r="AJY681">
        <v>1</v>
      </c>
      <c r="AKA681">
        <v>1</v>
      </c>
      <c r="AKF681">
        <v>1</v>
      </c>
      <c r="AKQ681">
        <v>1</v>
      </c>
      <c r="ALF681">
        <v>1</v>
      </c>
    </row>
    <row r="682" spans="29:994" ht="11.25" customHeight="1" x14ac:dyDescent="0.25">
      <c r="AC682">
        <v>1</v>
      </c>
      <c r="BU682">
        <v>1</v>
      </c>
      <c r="CB682">
        <v>1</v>
      </c>
      <c r="DM682">
        <v>1</v>
      </c>
      <c r="DX682">
        <v>1</v>
      </c>
      <c r="EK682">
        <v>1</v>
      </c>
      <c r="EL682">
        <v>1</v>
      </c>
      <c r="EW682">
        <v>1</v>
      </c>
      <c r="EX682">
        <v>1</v>
      </c>
      <c r="EY682">
        <v>1</v>
      </c>
      <c r="EZ682">
        <v>1</v>
      </c>
      <c r="FA682">
        <v>1</v>
      </c>
      <c r="FB682">
        <v>1</v>
      </c>
      <c r="FC682">
        <v>1</v>
      </c>
      <c r="FD682">
        <v>2</v>
      </c>
      <c r="FE682">
        <v>1</v>
      </c>
      <c r="FF682">
        <v>1</v>
      </c>
      <c r="FG682">
        <v>1</v>
      </c>
      <c r="FH682">
        <v>1</v>
      </c>
      <c r="FI682">
        <v>1</v>
      </c>
      <c r="FJ682">
        <v>1</v>
      </c>
      <c r="FK682">
        <v>1</v>
      </c>
      <c r="FL682">
        <v>1</v>
      </c>
      <c r="FM682">
        <v>1</v>
      </c>
      <c r="FN682">
        <v>1</v>
      </c>
      <c r="FO682">
        <v>2</v>
      </c>
      <c r="FP682">
        <v>1</v>
      </c>
      <c r="FQ682">
        <v>1</v>
      </c>
      <c r="FR682">
        <v>1</v>
      </c>
      <c r="FS682">
        <v>1</v>
      </c>
      <c r="FT682">
        <v>1</v>
      </c>
      <c r="FU682">
        <v>1</v>
      </c>
      <c r="FV682">
        <v>1</v>
      </c>
      <c r="FW682">
        <v>1</v>
      </c>
      <c r="FX682">
        <v>1</v>
      </c>
      <c r="FY682">
        <v>1</v>
      </c>
      <c r="FZ682">
        <v>1</v>
      </c>
      <c r="GA682">
        <v>1</v>
      </c>
      <c r="GB682">
        <v>1</v>
      </c>
      <c r="GC682">
        <v>1</v>
      </c>
      <c r="GD682">
        <v>1</v>
      </c>
      <c r="GE682">
        <v>1</v>
      </c>
      <c r="GF682">
        <v>1</v>
      </c>
      <c r="GG682">
        <v>1</v>
      </c>
      <c r="GH682">
        <v>1</v>
      </c>
      <c r="GI682">
        <v>1</v>
      </c>
      <c r="GJ682">
        <v>1</v>
      </c>
      <c r="GK682">
        <v>1</v>
      </c>
      <c r="GL682">
        <v>1</v>
      </c>
      <c r="GM682">
        <v>1</v>
      </c>
      <c r="GN682">
        <v>1</v>
      </c>
      <c r="GO682">
        <v>1</v>
      </c>
      <c r="GP682">
        <v>2</v>
      </c>
      <c r="GQ682">
        <v>1</v>
      </c>
      <c r="GR682">
        <v>1</v>
      </c>
      <c r="GS682">
        <v>1</v>
      </c>
      <c r="GT682">
        <v>1</v>
      </c>
      <c r="GU682">
        <v>1</v>
      </c>
      <c r="GV682">
        <v>1</v>
      </c>
      <c r="GW682">
        <v>2</v>
      </c>
      <c r="GX682">
        <v>1</v>
      </c>
      <c r="GY682">
        <v>1</v>
      </c>
      <c r="GZ682">
        <v>1</v>
      </c>
      <c r="HA682">
        <v>1</v>
      </c>
      <c r="HB682">
        <v>2</v>
      </c>
      <c r="HC682">
        <v>1</v>
      </c>
      <c r="HD682">
        <v>1</v>
      </c>
      <c r="HE682">
        <v>1</v>
      </c>
      <c r="HF682">
        <v>1</v>
      </c>
      <c r="HG682">
        <v>1</v>
      </c>
      <c r="HH682">
        <v>1</v>
      </c>
      <c r="HI682">
        <v>1</v>
      </c>
      <c r="HJ682">
        <v>1</v>
      </c>
      <c r="HK682">
        <v>1</v>
      </c>
      <c r="HL682">
        <v>1</v>
      </c>
      <c r="HM682">
        <v>1</v>
      </c>
      <c r="HN682">
        <v>1</v>
      </c>
      <c r="HO682">
        <v>1</v>
      </c>
      <c r="HP682">
        <v>1</v>
      </c>
      <c r="HQ682">
        <v>1</v>
      </c>
      <c r="HR682">
        <v>2</v>
      </c>
      <c r="HS682">
        <v>1</v>
      </c>
      <c r="HT682">
        <v>1</v>
      </c>
      <c r="HU682">
        <v>1</v>
      </c>
      <c r="HV682">
        <v>1</v>
      </c>
      <c r="HW682">
        <v>1</v>
      </c>
      <c r="HX682">
        <v>1</v>
      </c>
      <c r="HY682">
        <v>1</v>
      </c>
      <c r="HZ682">
        <v>1</v>
      </c>
      <c r="IA682">
        <v>1</v>
      </c>
      <c r="IB682">
        <v>1</v>
      </c>
      <c r="IC682">
        <v>1</v>
      </c>
      <c r="ID682">
        <v>1</v>
      </c>
      <c r="IE682">
        <v>1</v>
      </c>
      <c r="IF682">
        <v>1</v>
      </c>
      <c r="IG682">
        <v>3</v>
      </c>
      <c r="IH682">
        <v>2</v>
      </c>
      <c r="II682">
        <v>1</v>
      </c>
      <c r="IJ682">
        <v>1</v>
      </c>
      <c r="IK682">
        <v>1</v>
      </c>
      <c r="IL682">
        <v>1</v>
      </c>
      <c r="IM682">
        <v>1</v>
      </c>
      <c r="IN682">
        <v>1</v>
      </c>
      <c r="IO682">
        <v>1</v>
      </c>
      <c r="IP682">
        <v>1</v>
      </c>
      <c r="IQ682">
        <v>1</v>
      </c>
      <c r="IR682">
        <v>1</v>
      </c>
      <c r="IS682">
        <v>1</v>
      </c>
      <c r="IT682">
        <v>1</v>
      </c>
      <c r="IU682">
        <v>1</v>
      </c>
      <c r="IV682">
        <v>1</v>
      </c>
      <c r="IW682">
        <v>1</v>
      </c>
      <c r="IX682">
        <v>1</v>
      </c>
      <c r="IY682">
        <v>1</v>
      </c>
      <c r="IZ682">
        <v>1</v>
      </c>
      <c r="JA682">
        <v>2</v>
      </c>
      <c r="JB682">
        <v>1</v>
      </c>
      <c r="JC682">
        <v>1</v>
      </c>
      <c r="JD682">
        <v>1</v>
      </c>
      <c r="JE682">
        <v>2</v>
      </c>
      <c r="JF682">
        <v>1</v>
      </c>
      <c r="JG682">
        <v>1</v>
      </c>
      <c r="JH682">
        <v>1</v>
      </c>
      <c r="JI682">
        <v>1</v>
      </c>
      <c r="JJ682">
        <v>2</v>
      </c>
      <c r="JK682">
        <v>1</v>
      </c>
      <c r="JL682">
        <v>1</v>
      </c>
      <c r="JM682">
        <v>1</v>
      </c>
      <c r="JN682">
        <v>1</v>
      </c>
      <c r="JO682">
        <v>1</v>
      </c>
      <c r="JP682">
        <v>1</v>
      </c>
      <c r="JQ682">
        <v>1</v>
      </c>
      <c r="JR682">
        <v>1</v>
      </c>
      <c r="JS682">
        <v>1</v>
      </c>
      <c r="JT682">
        <v>1</v>
      </c>
      <c r="JU682">
        <v>1</v>
      </c>
      <c r="JV682">
        <v>1</v>
      </c>
      <c r="JW682">
        <v>3</v>
      </c>
      <c r="JX682">
        <v>1</v>
      </c>
      <c r="JY682">
        <v>1</v>
      </c>
      <c r="JZ682">
        <v>1</v>
      </c>
      <c r="KA682">
        <v>1</v>
      </c>
      <c r="KB682">
        <v>1</v>
      </c>
      <c r="KC682">
        <v>1</v>
      </c>
      <c r="KD682">
        <v>1</v>
      </c>
      <c r="KE682">
        <v>1</v>
      </c>
      <c r="KF682">
        <v>1</v>
      </c>
      <c r="KG682">
        <v>1</v>
      </c>
      <c r="KH682">
        <v>1</v>
      </c>
      <c r="KI682">
        <v>2</v>
      </c>
      <c r="KJ682">
        <v>2</v>
      </c>
      <c r="KK682">
        <v>2</v>
      </c>
      <c r="KL682">
        <v>1</v>
      </c>
      <c r="KM682">
        <v>1</v>
      </c>
      <c r="KN682">
        <v>1</v>
      </c>
      <c r="KO682">
        <v>2</v>
      </c>
      <c r="KP682">
        <v>2</v>
      </c>
      <c r="KQ682">
        <v>2</v>
      </c>
      <c r="KR682">
        <v>1</v>
      </c>
      <c r="KS682">
        <v>1</v>
      </c>
      <c r="KT682">
        <v>1</v>
      </c>
      <c r="KU682">
        <v>1</v>
      </c>
      <c r="KV682">
        <v>3</v>
      </c>
      <c r="KW682">
        <v>1</v>
      </c>
      <c r="KX682">
        <v>2</v>
      </c>
      <c r="KY682">
        <v>2</v>
      </c>
      <c r="KZ682">
        <v>1</v>
      </c>
      <c r="LA682">
        <v>1</v>
      </c>
      <c r="LB682">
        <v>2</v>
      </c>
      <c r="LC682">
        <v>1</v>
      </c>
      <c r="LD682">
        <v>2</v>
      </c>
      <c r="LE682">
        <v>2</v>
      </c>
      <c r="LF682">
        <v>1</v>
      </c>
      <c r="LG682">
        <v>1</v>
      </c>
      <c r="LH682">
        <v>2</v>
      </c>
      <c r="LI682">
        <v>1</v>
      </c>
      <c r="LJ682">
        <v>2</v>
      </c>
      <c r="LK682">
        <v>1</v>
      </c>
      <c r="LL682">
        <v>2</v>
      </c>
      <c r="LM682">
        <v>2</v>
      </c>
      <c r="LN682">
        <v>2</v>
      </c>
      <c r="LO682">
        <v>2</v>
      </c>
      <c r="LP682">
        <v>3</v>
      </c>
      <c r="LQ682">
        <v>2</v>
      </c>
      <c r="LR682">
        <v>1</v>
      </c>
      <c r="LS682">
        <v>1</v>
      </c>
      <c r="LT682">
        <v>1</v>
      </c>
      <c r="LU682">
        <v>2</v>
      </c>
      <c r="LV682">
        <v>1</v>
      </c>
      <c r="LW682">
        <v>1</v>
      </c>
      <c r="LX682">
        <v>2</v>
      </c>
      <c r="LY682">
        <v>2</v>
      </c>
      <c r="LZ682">
        <v>1</v>
      </c>
      <c r="MA682">
        <v>4</v>
      </c>
      <c r="MB682">
        <v>2</v>
      </c>
      <c r="MC682">
        <v>2</v>
      </c>
      <c r="MD682">
        <v>2</v>
      </c>
      <c r="ME682">
        <v>1</v>
      </c>
      <c r="MF682">
        <v>1</v>
      </c>
      <c r="MG682">
        <v>1</v>
      </c>
      <c r="MH682">
        <v>1</v>
      </c>
      <c r="MI682">
        <v>2</v>
      </c>
      <c r="MJ682">
        <v>1</v>
      </c>
      <c r="MK682">
        <v>1</v>
      </c>
      <c r="ML682">
        <v>1</v>
      </c>
      <c r="MM682">
        <v>1</v>
      </c>
      <c r="MN682">
        <v>1</v>
      </c>
      <c r="MO682">
        <v>2</v>
      </c>
      <c r="MP682">
        <v>1</v>
      </c>
      <c r="MQ682">
        <v>1</v>
      </c>
      <c r="MR682">
        <v>1</v>
      </c>
      <c r="MS682">
        <v>1</v>
      </c>
      <c r="MT682">
        <v>1</v>
      </c>
      <c r="MU682">
        <v>1</v>
      </c>
      <c r="MV682">
        <v>1</v>
      </c>
      <c r="MW682">
        <v>1</v>
      </c>
      <c r="MX682">
        <v>1</v>
      </c>
      <c r="MY682">
        <v>1</v>
      </c>
      <c r="MZ682">
        <v>1</v>
      </c>
      <c r="NA682">
        <v>1</v>
      </c>
      <c r="NB682">
        <v>1</v>
      </c>
      <c r="NC682">
        <v>1</v>
      </c>
      <c r="ND682">
        <v>1</v>
      </c>
      <c r="NE682">
        <v>1</v>
      </c>
      <c r="NF682">
        <v>1</v>
      </c>
      <c r="NG682">
        <v>2</v>
      </c>
      <c r="NH682">
        <v>2</v>
      </c>
      <c r="NI682">
        <v>1</v>
      </c>
      <c r="NJ682">
        <v>1</v>
      </c>
      <c r="NK682">
        <v>1</v>
      </c>
      <c r="NL682">
        <v>2</v>
      </c>
      <c r="NM682">
        <v>1</v>
      </c>
      <c r="NN682">
        <v>1</v>
      </c>
      <c r="NO682">
        <v>1</v>
      </c>
      <c r="NP682">
        <v>2</v>
      </c>
      <c r="NQ682">
        <v>1</v>
      </c>
      <c r="NR682">
        <v>1</v>
      </c>
      <c r="NS682">
        <v>2</v>
      </c>
      <c r="NT682">
        <v>1</v>
      </c>
      <c r="NU682">
        <v>2</v>
      </c>
      <c r="NV682">
        <v>1</v>
      </c>
      <c r="NW682">
        <v>1</v>
      </c>
      <c r="NX682">
        <v>1</v>
      </c>
      <c r="NY682">
        <v>1</v>
      </c>
      <c r="NZ682">
        <v>1</v>
      </c>
      <c r="OA682">
        <v>1</v>
      </c>
      <c r="OB682">
        <v>2</v>
      </c>
      <c r="OC682">
        <v>2</v>
      </c>
      <c r="OD682">
        <v>2</v>
      </c>
      <c r="OE682">
        <v>2</v>
      </c>
      <c r="OF682">
        <v>1</v>
      </c>
      <c r="OG682">
        <v>1</v>
      </c>
      <c r="OH682">
        <v>2</v>
      </c>
      <c r="OI682">
        <v>1</v>
      </c>
      <c r="OJ682">
        <v>1</v>
      </c>
      <c r="OK682">
        <v>2</v>
      </c>
      <c r="OL682">
        <v>1</v>
      </c>
      <c r="OM682">
        <v>1</v>
      </c>
      <c r="ON682">
        <v>1</v>
      </c>
      <c r="OO682">
        <v>1</v>
      </c>
      <c r="OP682">
        <v>1</v>
      </c>
      <c r="OQ682">
        <v>1</v>
      </c>
      <c r="OR682">
        <v>1</v>
      </c>
      <c r="OS682">
        <v>1</v>
      </c>
      <c r="OT682">
        <v>1</v>
      </c>
      <c r="OU682">
        <v>2</v>
      </c>
      <c r="OV682">
        <v>2</v>
      </c>
      <c r="OW682">
        <v>1</v>
      </c>
      <c r="OX682">
        <v>1</v>
      </c>
      <c r="OY682">
        <v>2</v>
      </c>
      <c r="OZ682">
        <v>1</v>
      </c>
      <c r="PA682">
        <v>1</v>
      </c>
      <c r="PB682">
        <v>1</v>
      </c>
      <c r="PC682">
        <v>1</v>
      </c>
      <c r="PD682">
        <v>1</v>
      </c>
      <c r="PE682">
        <v>1</v>
      </c>
      <c r="PF682">
        <v>1</v>
      </c>
      <c r="PG682">
        <v>1</v>
      </c>
      <c r="PH682">
        <v>1</v>
      </c>
      <c r="PI682">
        <v>1</v>
      </c>
      <c r="PJ682">
        <v>1</v>
      </c>
      <c r="PK682">
        <v>1</v>
      </c>
      <c r="PL682">
        <v>3</v>
      </c>
      <c r="PM682">
        <v>1</v>
      </c>
      <c r="PN682">
        <v>2</v>
      </c>
      <c r="PO682">
        <v>1</v>
      </c>
      <c r="PP682">
        <v>1</v>
      </c>
      <c r="PQ682">
        <v>1</v>
      </c>
      <c r="PR682">
        <v>1</v>
      </c>
      <c r="PS682">
        <v>2</v>
      </c>
      <c r="PT682">
        <v>1</v>
      </c>
      <c r="PU682">
        <v>1</v>
      </c>
      <c r="PV682">
        <v>1</v>
      </c>
      <c r="PW682">
        <v>1</v>
      </c>
      <c r="PX682">
        <v>1</v>
      </c>
      <c r="PY682">
        <v>1</v>
      </c>
      <c r="PZ682">
        <v>1</v>
      </c>
      <c r="QA682">
        <v>1</v>
      </c>
      <c r="QB682">
        <v>2</v>
      </c>
      <c r="QC682">
        <v>1</v>
      </c>
      <c r="QD682">
        <v>1</v>
      </c>
      <c r="QE682">
        <v>2</v>
      </c>
      <c r="QF682">
        <v>1</v>
      </c>
      <c r="QG682">
        <v>1</v>
      </c>
      <c r="QH682">
        <v>3</v>
      </c>
      <c r="QI682">
        <v>1</v>
      </c>
      <c r="QJ682">
        <v>1</v>
      </c>
      <c r="QK682">
        <v>1</v>
      </c>
      <c r="QL682">
        <v>1</v>
      </c>
      <c r="QM682">
        <v>1</v>
      </c>
      <c r="QN682">
        <v>1</v>
      </c>
      <c r="QO682">
        <v>1</v>
      </c>
      <c r="QP682">
        <v>1</v>
      </c>
      <c r="QQ682">
        <v>1</v>
      </c>
      <c r="QR682">
        <v>1</v>
      </c>
      <c r="QS682">
        <v>1</v>
      </c>
      <c r="QT682">
        <v>1</v>
      </c>
      <c r="QU682">
        <v>1</v>
      </c>
      <c r="QV682">
        <v>1</v>
      </c>
      <c r="RF682">
        <v>2</v>
      </c>
      <c r="RH682">
        <v>1</v>
      </c>
      <c r="RW682">
        <v>1</v>
      </c>
      <c r="SN682">
        <v>1</v>
      </c>
      <c r="SW682">
        <v>1</v>
      </c>
      <c r="TD682">
        <v>1</v>
      </c>
      <c r="TI682">
        <v>1</v>
      </c>
      <c r="TW682">
        <v>1</v>
      </c>
      <c r="UD682">
        <v>1</v>
      </c>
      <c r="UK682">
        <v>1</v>
      </c>
      <c r="UT682">
        <v>1</v>
      </c>
      <c r="VH682">
        <v>1</v>
      </c>
      <c r="VN682">
        <v>1</v>
      </c>
      <c r="VO682">
        <v>1</v>
      </c>
      <c r="VP682">
        <v>1</v>
      </c>
      <c r="VV682">
        <v>1</v>
      </c>
      <c r="VX682">
        <v>1</v>
      </c>
      <c r="VY682">
        <v>1</v>
      </c>
      <c r="WE682">
        <v>2</v>
      </c>
      <c r="WG682">
        <v>1</v>
      </c>
      <c r="WO682">
        <v>1</v>
      </c>
      <c r="XF682">
        <v>1</v>
      </c>
      <c r="XG682">
        <v>1</v>
      </c>
      <c r="XH682">
        <v>1</v>
      </c>
      <c r="XL682">
        <v>1</v>
      </c>
      <c r="XN682">
        <v>1</v>
      </c>
      <c r="XT682">
        <v>1</v>
      </c>
      <c r="XU682">
        <v>1</v>
      </c>
      <c r="YB682">
        <v>1</v>
      </c>
      <c r="YC682">
        <v>1</v>
      </c>
      <c r="YJ682">
        <v>1</v>
      </c>
      <c r="YK682">
        <v>1</v>
      </c>
      <c r="YL682">
        <v>1</v>
      </c>
      <c r="YP682">
        <v>1</v>
      </c>
      <c r="YV682">
        <v>1</v>
      </c>
      <c r="YX682">
        <v>1</v>
      </c>
      <c r="YY682">
        <v>2</v>
      </c>
      <c r="ZC682">
        <v>1</v>
      </c>
      <c r="ZE682">
        <v>1</v>
      </c>
      <c r="ZG682">
        <v>1</v>
      </c>
      <c r="ZL682">
        <v>1</v>
      </c>
      <c r="ZN682">
        <v>1</v>
      </c>
      <c r="ZQ682">
        <v>1</v>
      </c>
      <c r="ZZ682">
        <v>1</v>
      </c>
      <c r="AAC682">
        <v>1</v>
      </c>
      <c r="AAF682">
        <v>1</v>
      </c>
      <c r="AAG682">
        <v>2</v>
      </c>
      <c r="AAH682">
        <v>1</v>
      </c>
      <c r="AAJ682">
        <v>1</v>
      </c>
      <c r="AAO682">
        <v>1</v>
      </c>
      <c r="AAS682">
        <v>1</v>
      </c>
      <c r="AAT682">
        <v>1</v>
      </c>
      <c r="ABA682">
        <v>1</v>
      </c>
      <c r="ABL682">
        <v>2</v>
      </c>
      <c r="ABQ682">
        <v>1</v>
      </c>
      <c r="ACK682">
        <v>1</v>
      </c>
      <c r="ACS682">
        <v>1</v>
      </c>
      <c r="ACW682">
        <v>1</v>
      </c>
      <c r="ADL682">
        <v>1</v>
      </c>
      <c r="AEF682">
        <v>1</v>
      </c>
      <c r="AEL682">
        <v>1</v>
      </c>
      <c r="AFB682">
        <v>1</v>
      </c>
      <c r="AFI682">
        <v>1</v>
      </c>
      <c r="AFQ682">
        <v>1</v>
      </c>
      <c r="AFR682">
        <v>1</v>
      </c>
      <c r="AFW682">
        <v>1</v>
      </c>
      <c r="AFZ682">
        <v>1</v>
      </c>
      <c r="AGC682">
        <v>1</v>
      </c>
      <c r="AGF682">
        <v>2</v>
      </c>
      <c r="AGN682">
        <v>1</v>
      </c>
      <c r="AGS682">
        <v>1</v>
      </c>
      <c r="AHW682">
        <v>1</v>
      </c>
      <c r="AIF682">
        <v>1</v>
      </c>
      <c r="AIG682">
        <v>1</v>
      </c>
      <c r="AJG682">
        <v>1</v>
      </c>
      <c r="AJJ682">
        <v>1</v>
      </c>
      <c r="AJM682">
        <v>1</v>
      </c>
      <c r="AJQ682">
        <v>1</v>
      </c>
      <c r="AJY682">
        <v>1</v>
      </c>
      <c r="AKA682">
        <v>1</v>
      </c>
      <c r="AKF682">
        <v>1</v>
      </c>
      <c r="AKQ682">
        <v>1</v>
      </c>
      <c r="ALF682">
        <v>1</v>
      </c>
    </row>
    <row r="683" spans="29:994" ht="11.25" customHeight="1" x14ac:dyDescent="0.25">
      <c r="AC683">
        <v>1</v>
      </c>
      <c r="AE683">
        <v>1</v>
      </c>
      <c r="AF683">
        <v>1</v>
      </c>
      <c r="AG683">
        <v>1</v>
      </c>
      <c r="AH683">
        <v>1</v>
      </c>
      <c r="AI683">
        <v>1</v>
      </c>
      <c r="AJ683">
        <v>1</v>
      </c>
      <c r="AK683">
        <v>1</v>
      </c>
      <c r="AL683">
        <v>1</v>
      </c>
      <c r="AM683">
        <v>1</v>
      </c>
      <c r="AN683">
        <v>1</v>
      </c>
      <c r="AO683">
        <v>1</v>
      </c>
      <c r="AP683">
        <v>1</v>
      </c>
      <c r="AQ683">
        <v>1</v>
      </c>
      <c r="AR683">
        <v>1</v>
      </c>
      <c r="AS683">
        <v>1</v>
      </c>
      <c r="AT683">
        <v>1</v>
      </c>
      <c r="AU683">
        <v>1</v>
      </c>
      <c r="AV683">
        <v>1</v>
      </c>
      <c r="AW683">
        <v>1</v>
      </c>
      <c r="AX683">
        <v>1</v>
      </c>
      <c r="AY683">
        <v>1</v>
      </c>
      <c r="AZ683">
        <v>1</v>
      </c>
      <c r="BA683">
        <v>1</v>
      </c>
      <c r="BB683">
        <v>1</v>
      </c>
      <c r="BC683">
        <v>1</v>
      </c>
      <c r="BD683">
        <v>1</v>
      </c>
      <c r="BE683">
        <v>1</v>
      </c>
      <c r="BF683">
        <v>1</v>
      </c>
      <c r="BG683">
        <v>1</v>
      </c>
      <c r="BH683">
        <v>1</v>
      </c>
      <c r="BI683">
        <v>1</v>
      </c>
      <c r="BJ683">
        <v>1</v>
      </c>
      <c r="BK683">
        <v>1</v>
      </c>
      <c r="BL683">
        <v>1</v>
      </c>
      <c r="BM683">
        <v>1</v>
      </c>
      <c r="BN683">
        <v>1</v>
      </c>
      <c r="BO683">
        <v>1</v>
      </c>
      <c r="BP683">
        <v>1</v>
      </c>
      <c r="BQ683">
        <v>1</v>
      </c>
      <c r="BR683">
        <v>1</v>
      </c>
      <c r="BS683">
        <v>1</v>
      </c>
      <c r="BT683">
        <v>1</v>
      </c>
      <c r="BU683">
        <v>2</v>
      </c>
      <c r="BV683">
        <v>1</v>
      </c>
      <c r="BW683">
        <v>1</v>
      </c>
      <c r="BX683">
        <v>1</v>
      </c>
      <c r="BY683">
        <v>1</v>
      </c>
      <c r="BZ683">
        <v>1</v>
      </c>
      <c r="CA683">
        <v>1</v>
      </c>
      <c r="CB683">
        <v>2</v>
      </c>
      <c r="CC683">
        <v>1</v>
      </c>
      <c r="CD683">
        <v>1</v>
      </c>
      <c r="CE683">
        <v>1</v>
      </c>
      <c r="CF683">
        <v>1</v>
      </c>
      <c r="CG683">
        <v>1</v>
      </c>
      <c r="CH683">
        <v>1</v>
      </c>
      <c r="CI683">
        <v>1</v>
      </c>
      <c r="CJ683">
        <v>1</v>
      </c>
      <c r="CK683">
        <v>1</v>
      </c>
      <c r="CL683">
        <v>1</v>
      </c>
      <c r="CM683">
        <v>1</v>
      </c>
      <c r="CN683">
        <v>1</v>
      </c>
      <c r="CO683">
        <v>1</v>
      </c>
      <c r="CP683">
        <v>1</v>
      </c>
      <c r="CQ683">
        <v>1</v>
      </c>
      <c r="CR683">
        <v>1</v>
      </c>
      <c r="CS683">
        <v>1</v>
      </c>
      <c r="CT683">
        <v>1</v>
      </c>
      <c r="CU683">
        <v>1</v>
      </c>
      <c r="CV683">
        <v>1</v>
      </c>
      <c r="CW683">
        <v>1</v>
      </c>
      <c r="CX683">
        <v>1</v>
      </c>
      <c r="CY683">
        <v>1</v>
      </c>
      <c r="CZ683">
        <v>1</v>
      </c>
      <c r="DA683">
        <v>1</v>
      </c>
      <c r="DB683">
        <v>1</v>
      </c>
      <c r="DC683">
        <v>1</v>
      </c>
      <c r="DD683">
        <v>1</v>
      </c>
      <c r="DE683">
        <v>1</v>
      </c>
      <c r="DF683">
        <v>1</v>
      </c>
      <c r="DG683">
        <v>1</v>
      </c>
      <c r="DH683">
        <v>1</v>
      </c>
      <c r="DI683">
        <v>1</v>
      </c>
      <c r="DJ683">
        <v>1</v>
      </c>
      <c r="DK683">
        <v>1</v>
      </c>
      <c r="DL683">
        <v>2</v>
      </c>
      <c r="DM683">
        <v>1</v>
      </c>
      <c r="DN683">
        <v>1</v>
      </c>
      <c r="DO683">
        <v>1</v>
      </c>
      <c r="DP683">
        <v>1</v>
      </c>
      <c r="DQ683">
        <v>1</v>
      </c>
      <c r="DR683">
        <v>1</v>
      </c>
      <c r="DS683">
        <v>1</v>
      </c>
      <c r="DT683">
        <v>1</v>
      </c>
      <c r="DU683">
        <v>1</v>
      </c>
      <c r="DV683">
        <v>1</v>
      </c>
      <c r="DW683">
        <v>1</v>
      </c>
      <c r="DX683">
        <v>2</v>
      </c>
      <c r="DY683">
        <v>1</v>
      </c>
      <c r="DZ683">
        <v>1</v>
      </c>
      <c r="EA683">
        <v>1</v>
      </c>
      <c r="EB683">
        <v>1</v>
      </c>
      <c r="EC683">
        <v>1</v>
      </c>
      <c r="ED683">
        <v>1</v>
      </c>
      <c r="EE683">
        <v>1</v>
      </c>
      <c r="EF683">
        <v>1</v>
      </c>
      <c r="EG683">
        <v>1</v>
      </c>
      <c r="EH683">
        <v>1</v>
      </c>
      <c r="EI683">
        <v>1</v>
      </c>
      <c r="EJ683">
        <v>2</v>
      </c>
      <c r="EK683">
        <v>1</v>
      </c>
      <c r="EL683">
        <v>2</v>
      </c>
      <c r="EM683">
        <v>1</v>
      </c>
      <c r="EN683">
        <v>1</v>
      </c>
      <c r="EO683">
        <v>1</v>
      </c>
      <c r="EP683">
        <v>1</v>
      </c>
      <c r="EQ683">
        <v>1</v>
      </c>
      <c r="ER683">
        <v>1</v>
      </c>
      <c r="ES683">
        <v>1</v>
      </c>
      <c r="ET683">
        <v>1</v>
      </c>
      <c r="EU683">
        <v>1</v>
      </c>
      <c r="EV683">
        <v>1</v>
      </c>
      <c r="EW683">
        <v>1</v>
      </c>
      <c r="EX683">
        <v>1</v>
      </c>
      <c r="EY683">
        <v>1</v>
      </c>
      <c r="EZ683">
        <v>1</v>
      </c>
      <c r="FA683">
        <v>1</v>
      </c>
      <c r="FB683">
        <v>1</v>
      </c>
      <c r="FC683">
        <v>1</v>
      </c>
      <c r="FD683">
        <v>2</v>
      </c>
      <c r="FE683">
        <v>1</v>
      </c>
      <c r="FF683">
        <v>1</v>
      </c>
      <c r="FG683">
        <v>1</v>
      </c>
      <c r="FH683">
        <v>1</v>
      </c>
      <c r="FI683">
        <v>1</v>
      </c>
      <c r="FJ683">
        <v>1</v>
      </c>
      <c r="FK683">
        <v>1</v>
      </c>
      <c r="FL683">
        <v>1</v>
      </c>
      <c r="FM683">
        <v>1</v>
      </c>
      <c r="FN683">
        <v>2</v>
      </c>
      <c r="FO683">
        <v>1</v>
      </c>
      <c r="FP683">
        <v>1</v>
      </c>
      <c r="FQ683">
        <v>1</v>
      </c>
      <c r="FR683">
        <v>1</v>
      </c>
      <c r="FS683">
        <v>1</v>
      </c>
      <c r="FT683">
        <v>1</v>
      </c>
      <c r="FU683">
        <v>1</v>
      </c>
      <c r="FV683">
        <v>1</v>
      </c>
      <c r="FW683">
        <v>1</v>
      </c>
      <c r="FX683">
        <v>1</v>
      </c>
      <c r="FY683">
        <v>1</v>
      </c>
      <c r="FZ683">
        <v>1</v>
      </c>
      <c r="GA683">
        <v>1</v>
      </c>
      <c r="GB683">
        <v>1</v>
      </c>
      <c r="GC683">
        <v>1</v>
      </c>
      <c r="GD683">
        <v>1</v>
      </c>
      <c r="GE683">
        <v>1</v>
      </c>
      <c r="GF683">
        <v>1</v>
      </c>
      <c r="GG683">
        <v>1</v>
      </c>
      <c r="GH683">
        <v>1</v>
      </c>
      <c r="GI683">
        <v>1</v>
      </c>
      <c r="GJ683">
        <v>1</v>
      </c>
      <c r="GK683">
        <v>1</v>
      </c>
      <c r="GL683">
        <v>1</v>
      </c>
      <c r="GM683">
        <v>1</v>
      </c>
      <c r="GN683">
        <v>1</v>
      </c>
      <c r="GO683">
        <v>1</v>
      </c>
      <c r="GP683">
        <v>2</v>
      </c>
      <c r="GQ683">
        <v>1</v>
      </c>
      <c r="GR683">
        <v>1</v>
      </c>
      <c r="GS683">
        <v>1</v>
      </c>
      <c r="GT683">
        <v>1</v>
      </c>
      <c r="GU683">
        <v>1</v>
      </c>
      <c r="GV683">
        <v>1</v>
      </c>
      <c r="GW683">
        <v>1</v>
      </c>
      <c r="GX683">
        <v>2</v>
      </c>
      <c r="GY683">
        <v>1</v>
      </c>
      <c r="GZ683">
        <v>1</v>
      </c>
      <c r="HA683">
        <v>2</v>
      </c>
      <c r="HB683">
        <v>1</v>
      </c>
      <c r="HC683">
        <v>1</v>
      </c>
      <c r="HD683">
        <v>1</v>
      </c>
      <c r="HE683">
        <v>1</v>
      </c>
      <c r="HF683">
        <v>1</v>
      </c>
      <c r="HG683">
        <v>1</v>
      </c>
      <c r="HH683">
        <v>1</v>
      </c>
      <c r="HI683">
        <v>1</v>
      </c>
      <c r="HJ683">
        <v>1</v>
      </c>
      <c r="HK683">
        <v>1</v>
      </c>
      <c r="HL683">
        <v>1</v>
      </c>
      <c r="HM683">
        <v>1</v>
      </c>
      <c r="HN683">
        <v>1</v>
      </c>
      <c r="HO683">
        <v>1</v>
      </c>
      <c r="HP683">
        <v>1</v>
      </c>
      <c r="HQ683">
        <v>1</v>
      </c>
      <c r="HR683">
        <v>2</v>
      </c>
      <c r="HS683">
        <v>1</v>
      </c>
      <c r="HT683">
        <v>1</v>
      </c>
      <c r="HU683">
        <v>1</v>
      </c>
      <c r="HV683">
        <v>1</v>
      </c>
      <c r="HW683">
        <v>1</v>
      </c>
      <c r="HX683">
        <v>1</v>
      </c>
      <c r="HY683">
        <v>1</v>
      </c>
      <c r="HZ683">
        <v>1</v>
      </c>
      <c r="IA683">
        <v>1</v>
      </c>
      <c r="IB683">
        <v>1</v>
      </c>
      <c r="IC683">
        <v>1</v>
      </c>
      <c r="ID683">
        <v>1</v>
      </c>
      <c r="IF683">
        <v>1</v>
      </c>
      <c r="IG683">
        <v>1</v>
      </c>
      <c r="IH683">
        <v>1</v>
      </c>
      <c r="IZ683">
        <v>1</v>
      </c>
      <c r="JE683">
        <v>1</v>
      </c>
      <c r="JI683">
        <v>1</v>
      </c>
      <c r="JV683">
        <v>2</v>
      </c>
      <c r="KH683">
        <v>1</v>
      </c>
      <c r="KI683">
        <v>1</v>
      </c>
      <c r="KJ683">
        <v>1</v>
      </c>
      <c r="KO683">
        <v>1</v>
      </c>
      <c r="KP683">
        <v>2</v>
      </c>
      <c r="KU683">
        <v>2</v>
      </c>
      <c r="KW683">
        <v>1</v>
      </c>
      <c r="KX683">
        <v>1</v>
      </c>
      <c r="LA683">
        <v>1</v>
      </c>
      <c r="LD683">
        <v>2</v>
      </c>
      <c r="LH683">
        <v>1</v>
      </c>
      <c r="LI683">
        <v>1</v>
      </c>
      <c r="LL683">
        <v>2</v>
      </c>
      <c r="LM683">
        <v>1</v>
      </c>
      <c r="LN683">
        <v>1</v>
      </c>
      <c r="LO683">
        <v>2</v>
      </c>
      <c r="LP683">
        <v>1</v>
      </c>
      <c r="LT683">
        <v>1</v>
      </c>
      <c r="LW683">
        <v>1</v>
      </c>
      <c r="LY683">
        <v>1</v>
      </c>
      <c r="MA683">
        <v>4</v>
      </c>
      <c r="MB683">
        <v>1</v>
      </c>
      <c r="MC683">
        <v>1</v>
      </c>
      <c r="MH683">
        <v>1</v>
      </c>
      <c r="MN683">
        <v>1</v>
      </c>
      <c r="NF683">
        <v>1</v>
      </c>
      <c r="NH683">
        <v>1</v>
      </c>
      <c r="NK683">
        <v>1</v>
      </c>
      <c r="NO683">
        <v>1</v>
      </c>
      <c r="NT683">
        <v>2</v>
      </c>
      <c r="OA683">
        <v>1</v>
      </c>
      <c r="OB683">
        <v>1</v>
      </c>
      <c r="OC683">
        <v>1</v>
      </c>
      <c r="OD683">
        <v>1</v>
      </c>
      <c r="OH683">
        <v>1</v>
      </c>
      <c r="OJ683">
        <v>1</v>
      </c>
      <c r="OU683">
        <v>2</v>
      </c>
      <c r="OZ683">
        <v>1</v>
      </c>
      <c r="PL683">
        <v>2</v>
      </c>
      <c r="PO683">
        <v>1</v>
      </c>
      <c r="PR683">
        <v>1</v>
      </c>
      <c r="QC683">
        <v>1</v>
      </c>
      <c r="QD683">
        <v>1</v>
      </c>
      <c r="QG683">
        <v>1</v>
      </c>
      <c r="QI683">
        <v>1</v>
      </c>
      <c r="RF683">
        <v>2</v>
      </c>
      <c r="RG683">
        <v>1</v>
      </c>
      <c r="RX683">
        <v>1</v>
      </c>
      <c r="SO683">
        <v>1</v>
      </c>
      <c r="SV683">
        <v>1</v>
      </c>
      <c r="TD683">
        <v>1</v>
      </c>
      <c r="TH683">
        <v>1</v>
      </c>
      <c r="TX683">
        <v>1</v>
      </c>
      <c r="UD683">
        <v>1</v>
      </c>
      <c r="UK683">
        <v>1</v>
      </c>
      <c r="UU683">
        <v>1</v>
      </c>
      <c r="VH683">
        <v>1</v>
      </c>
      <c r="VN683">
        <v>1</v>
      </c>
      <c r="VO683">
        <v>1</v>
      </c>
      <c r="VQ683">
        <v>1</v>
      </c>
      <c r="VV683">
        <v>1</v>
      </c>
      <c r="VX683">
        <v>1</v>
      </c>
      <c r="VY683">
        <v>1</v>
      </c>
      <c r="WE683">
        <v>1</v>
      </c>
      <c r="WF683">
        <v>2</v>
      </c>
      <c r="WP683">
        <v>1</v>
      </c>
      <c r="XG683">
        <v>1</v>
      </c>
      <c r="XH683">
        <v>1</v>
      </c>
      <c r="XI683">
        <v>1</v>
      </c>
      <c r="XM683">
        <v>1</v>
      </c>
      <c r="XN683">
        <v>1</v>
      </c>
      <c r="XT683">
        <v>1</v>
      </c>
      <c r="XU683">
        <v>1</v>
      </c>
      <c r="YB683">
        <v>1</v>
      </c>
      <c r="YD683">
        <v>1</v>
      </c>
      <c r="YJ683">
        <v>1</v>
      </c>
      <c r="YK683">
        <v>1</v>
      </c>
      <c r="YM683">
        <v>1</v>
      </c>
      <c r="YQ683">
        <v>1</v>
      </c>
      <c r="YW683">
        <v>1</v>
      </c>
      <c r="YY683">
        <v>1</v>
      </c>
      <c r="YZ683">
        <v>2</v>
      </c>
      <c r="ZD683">
        <v>1</v>
      </c>
      <c r="ZF683">
        <v>1</v>
      </c>
      <c r="ZH683">
        <v>1</v>
      </c>
      <c r="ZM683">
        <v>1</v>
      </c>
      <c r="ZN683">
        <v>1</v>
      </c>
      <c r="ZQ683">
        <v>1</v>
      </c>
      <c r="AAA683">
        <v>1</v>
      </c>
      <c r="AAD683">
        <v>1</v>
      </c>
      <c r="AAG683">
        <v>2</v>
      </c>
      <c r="AAH683">
        <v>2</v>
      </c>
      <c r="AAK683">
        <v>1</v>
      </c>
      <c r="AAP683">
        <v>1</v>
      </c>
      <c r="AAT683">
        <v>1</v>
      </c>
      <c r="AAU683">
        <v>1</v>
      </c>
      <c r="ABB683">
        <v>1</v>
      </c>
      <c r="ABL683">
        <v>1</v>
      </c>
      <c r="ABM683">
        <v>1</v>
      </c>
      <c r="ABQ683">
        <v>1</v>
      </c>
      <c r="ACK683">
        <v>1</v>
      </c>
      <c r="ACT683">
        <v>1</v>
      </c>
      <c r="ACW683">
        <v>1</v>
      </c>
      <c r="ADM683">
        <v>1</v>
      </c>
      <c r="AEF683">
        <v>1</v>
      </c>
      <c r="AEM683">
        <v>1</v>
      </c>
      <c r="AFB683">
        <v>1</v>
      </c>
      <c r="AFI683">
        <v>1</v>
      </c>
      <c r="AFQ683">
        <v>1</v>
      </c>
      <c r="AFR683">
        <v>1</v>
      </c>
      <c r="AFX683">
        <v>1</v>
      </c>
      <c r="AGA683">
        <v>1</v>
      </c>
      <c r="AGD683">
        <v>1</v>
      </c>
      <c r="AGF683">
        <v>1</v>
      </c>
      <c r="AGG683">
        <v>1</v>
      </c>
      <c r="AGO683">
        <v>1</v>
      </c>
      <c r="AGS683">
        <v>1</v>
      </c>
      <c r="AHF683">
        <v>1</v>
      </c>
      <c r="AHX683">
        <v>1</v>
      </c>
      <c r="AIF683">
        <v>2</v>
      </c>
      <c r="AJG683">
        <v>1</v>
      </c>
      <c r="AJJ683">
        <v>1</v>
      </c>
      <c r="AJM683">
        <v>1</v>
      </c>
      <c r="AJQ683">
        <v>1</v>
      </c>
      <c r="AJY683">
        <v>1</v>
      </c>
      <c r="AKA683">
        <v>1</v>
      </c>
      <c r="AKF683">
        <v>1</v>
      </c>
      <c r="AKQ683">
        <v>1</v>
      </c>
      <c r="ALF683">
        <v>1</v>
      </c>
    </row>
    <row r="684" spans="29:994" ht="11.25" customHeight="1" x14ac:dyDescent="0.25">
      <c r="AC684">
        <v>1</v>
      </c>
      <c r="BU684">
        <v>1</v>
      </c>
      <c r="CB684">
        <v>1</v>
      </c>
      <c r="DK684">
        <v>1</v>
      </c>
      <c r="DX684">
        <v>1</v>
      </c>
      <c r="EI684">
        <v>1</v>
      </c>
      <c r="EL684">
        <v>1</v>
      </c>
      <c r="FD684">
        <v>1</v>
      </c>
      <c r="FM684">
        <v>1</v>
      </c>
      <c r="GP684">
        <v>1</v>
      </c>
      <c r="GY684">
        <v>1</v>
      </c>
      <c r="GZ684">
        <v>1</v>
      </c>
      <c r="HR684">
        <v>1</v>
      </c>
      <c r="IE684">
        <v>1</v>
      </c>
      <c r="IG684">
        <v>1</v>
      </c>
      <c r="IH684">
        <v>1</v>
      </c>
      <c r="IY684">
        <v>1</v>
      </c>
      <c r="JE684">
        <v>1</v>
      </c>
      <c r="JH684">
        <v>1</v>
      </c>
      <c r="JU684">
        <v>2</v>
      </c>
      <c r="KG684">
        <v>1</v>
      </c>
      <c r="KH684">
        <v>1</v>
      </c>
      <c r="KI684">
        <v>1</v>
      </c>
      <c r="KO684">
        <v>2</v>
      </c>
      <c r="KP684">
        <v>1</v>
      </c>
      <c r="KT684">
        <v>2</v>
      </c>
      <c r="KV684">
        <v>1</v>
      </c>
      <c r="KW684">
        <v>1</v>
      </c>
      <c r="KZ684">
        <v>1</v>
      </c>
      <c r="LC684">
        <v>1</v>
      </c>
      <c r="LD684">
        <v>1</v>
      </c>
      <c r="LH684">
        <v>2</v>
      </c>
      <c r="LK684">
        <v>1</v>
      </c>
      <c r="LL684">
        <v>2</v>
      </c>
      <c r="LM684">
        <v>1</v>
      </c>
      <c r="LN684">
        <v>2</v>
      </c>
      <c r="LO684">
        <v>1</v>
      </c>
      <c r="LS684">
        <v>1</v>
      </c>
      <c r="LV684">
        <v>1</v>
      </c>
      <c r="LY684">
        <v>1</v>
      </c>
      <c r="LZ684">
        <v>1</v>
      </c>
      <c r="MA684">
        <v>4</v>
      </c>
      <c r="MB684">
        <v>1</v>
      </c>
      <c r="MG684">
        <v>1</v>
      </c>
      <c r="NE684">
        <v>1</v>
      </c>
      <c r="NH684">
        <v>1</v>
      </c>
      <c r="NJ684">
        <v>1</v>
      </c>
      <c r="NN684">
        <v>1</v>
      </c>
      <c r="NS684">
        <v>1</v>
      </c>
      <c r="NU684">
        <v>1</v>
      </c>
      <c r="NZ684">
        <v>1</v>
      </c>
      <c r="OA684">
        <v>1</v>
      </c>
      <c r="OB684">
        <v>1</v>
      </c>
      <c r="OC684">
        <v>1</v>
      </c>
      <c r="OH684">
        <v>1</v>
      </c>
      <c r="OI684">
        <v>1</v>
      </c>
      <c r="OT684">
        <v>1</v>
      </c>
      <c r="OU684">
        <v>1</v>
      </c>
      <c r="PA684">
        <v>1</v>
      </c>
      <c r="PL684">
        <v>2</v>
      </c>
      <c r="PP684">
        <v>1</v>
      </c>
      <c r="PQ684">
        <v>1</v>
      </c>
      <c r="QC684">
        <v>1</v>
      </c>
      <c r="QD684">
        <v>1</v>
      </c>
      <c r="QF684">
        <v>1</v>
      </c>
      <c r="QJ684">
        <v>1</v>
      </c>
      <c r="RF684">
        <v>3</v>
      </c>
      <c r="RY684">
        <v>1</v>
      </c>
      <c r="SP684">
        <v>1</v>
      </c>
      <c r="SU684">
        <v>1</v>
      </c>
      <c r="TD684">
        <v>1</v>
      </c>
      <c r="TG684">
        <v>1</v>
      </c>
      <c r="TY684">
        <v>1</v>
      </c>
      <c r="UD684">
        <v>1</v>
      </c>
      <c r="UK684">
        <v>1</v>
      </c>
      <c r="UV684">
        <v>1</v>
      </c>
      <c r="VH684">
        <v>1</v>
      </c>
      <c r="VN684">
        <v>1</v>
      </c>
      <c r="VO684">
        <v>1</v>
      </c>
      <c r="VR684">
        <v>1</v>
      </c>
      <c r="VV684">
        <v>1</v>
      </c>
      <c r="VW684">
        <v>1</v>
      </c>
      <c r="VZ684">
        <v>1</v>
      </c>
      <c r="WE684">
        <v>2</v>
      </c>
      <c r="WG684">
        <v>1</v>
      </c>
      <c r="WQ684">
        <v>1</v>
      </c>
      <c r="XH684">
        <v>1</v>
      </c>
      <c r="XI684">
        <v>1</v>
      </c>
      <c r="XJ684">
        <v>1</v>
      </c>
      <c r="XN684">
        <v>2</v>
      </c>
      <c r="XT684">
        <v>1</v>
      </c>
      <c r="XU684">
        <v>1</v>
      </c>
      <c r="YB684">
        <v>1</v>
      </c>
      <c r="YE684">
        <v>1</v>
      </c>
      <c r="YJ684">
        <v>1</v>
      </c>
      <c r="YK684">
        <v>1</v>
      </c>
      <c r="YN684">
        <v>1</v>
      </c>
      <c r="YR684">
        <v>1</v>
      </c>
      <c r="YX684">
        <v>1</v>
      </c>
      <c r="YZ684">
        <v>1</v>
      </c>
      <c r="ZA684">
        <v>2</v>
      </c>
      <c r="ZE684">
        <v>1</v>
      </c>
      <c r="ZG684">
        <v>1</v>
      </c>
      <c r="ZI684">
        <v>1</v>
      </c>
      <c r="ZN684">
        <v>2</v>
      </c>
      <c r="ZQ684">
        <v>1</v>
      </c>
      <c r="AAB684">
        <v>1</v>
      </c>
      <c r="AAE684">
        <v>1</v>
      </c>
      <c r="AAG684">
        <v>1</v>
      </c>
      <c r="AAH684">
        <v>2</v>
      </c>
      <c r="AAI684">
        <v>1</v>
      </c>
      <c r="AAL684">
        <v>1</v>
      </c>
      <c r="AAQ684">
        <v>1</v>
      </c>
      <c r="AAU684">
        <v>1</v>
      </c>
      <c r="AAV684">
        <v>1</v>
      </c>
      <c r="ABC684">
        <v>1</v>
      </c>
      <c r="ABL684">
        <v>1</v>
      </c>
      <c r="ABN684">
        <v>1</v>
      </c>
      <c r="ABQ684">
        <v>1</v>
      </c>
      <c r="ACK684">
        <v>1</v>
      </c>
      <c r="ACU684">
        <v>1</v>
      </c>
      <c r="ACW684">
        <v>1</v>
      </c>
      <c r="ADN684">
        <v>1</v>
      </c>
      <c r="AEF684">
        <v>1</v>
      </c>
      <c r="AEN684">
        <v>1</v>
      </c>
      <c r="AFB684">
        <v>1</v>
      </c>
      <c r="AFI684">
        <v>1</v>
      </c>
      <c r="AFQ684">
        <v>1</v>
      </c>
      <c r="AFR684">
        <v>1</v>
      </c>
      <c r="AFY684">
        <v>1</v>
      </c>
      <c r="AGB684">
        <v>1</v>
      </c>
      <c r="AGE684">
        <v>1</v>
      </c>
      <c r="AGF684">
        <v>1</v>
      </c>
      <c r="AGH684">
        <v>1</v>
      </c>
      <c r="AGP684">
        <v>1</v>
      </c>
      <c r="AGS684">
        <v>1</v>
      </c>
      <c r="AHF684">
        <v>1</v>
      </c>
      <c r="AHY684">
        <v>1</v>
      </c>
      <c r="AIE684">
        <v>1</v>
      </c>
      <c r="AIF684">
        <v>1</v>
      </c>
      <c r="AJG684">
        <v>1</v>
      </c>
      <c r="AJJ684">
        <v>1</v>
      </c>
      <c r="AJM684">
        <v>1</v>
      </c>
      <c r="AJQ684">
        <v>1</v>
      </c>
      <c r="AJY684">
        <v>1</v>
      </c>
      <c r="AKA684">
        <v>1</v>
      </c>
      <c r="AKF684">
        <v>1</v>
      </c>
      <c r="AKQ684">
        <v>1</v>
      </c>
      <c r="ALF684">
        <v>1</v>
      </c>
    </row>
    <row r="685" spans="29:994" ht="11.25" customHeight="1" x14ac:dyDescent="0.25">
      <c r="AC685">
        <v>1</v>
      </c>
      <c r="BU685">
        <v>1</v>
      </c>
      <c r="CB685">
        <v>1</v>
      </c>
      <c r="DJ685">
        <v>1</v>
      </c>
      <c r="DX685">
        <v>1</v>
      </c>
      <c r="EH685">
        <v>1</v>
      </c>
      <c r="EL685">
        <v>1</v>
      </c>
      <c r="FD685">
        <v>1</v>
      </c>
      <c r="FL685">
        <v>1</v>
      </c>
      <c r="GP685">
        <v>1</v>
      </c>
      <c r="GY685">
        <v>1</v>
      </c>
      <c r="HR685">
        <v>1</v>
      </c>
      <c r="ID685">
        <v>1</v>
      </c>
      <c r="IG685">
        <v>1</v>
      </c>
      <c r="IH685">
        <v>1</v>
      </c>
      <c r="IX685">
        <v>1</v>
      </c>
      <c r="JE685">
        <v>1</v>
      </c>
      <c r="JG685">
        <v>1</v>
      </c>
      <c r="JT685">
        <v>2</v>
      </c>
      <c r="KF685">
        <v>1</v>
      </c>
      <c r="KG685">
        <v>1</v>
      </c>
      <c r="KH685">
        <v>1</v>
      </c>
      <c r="KN685">
        <v>1</v>
      </c>
      <c r="KO685">
        <v>1</v>
      </c>
      <c r="KP685">
        <v>1</v>
      </c>
      <c r="KS685">
        <v>2</v>
      </c>
      <c r="KU685">
        <v>1</v>
      </c>
      <c r="KV685">
        <v>1</v>
      </c>
      <c r="KY685">
        <v>1</v>
      </c>
      <c r="LB685">
        <v>1</v>
      </c>
      <c r="LD685">
        <v>1</v>
      </c>
      <c r="LG685">
        <v>1</v>
      </c>
      <c r="LH685">
        <v>1</v>
      </c>
      <c r="LJ685">
        <v>1</v>
      </c>
      <c r="LK685">
        <v>1</v>
      </c>
      <c r="LL685">
        <v>2</v>
      </c>
      <c r="LM685">
        <v>2</v>
      </c>
      <c r="LN685">
        <v>1</v>
      </c>
      <c r="LR685">
        <v>1</v>
      </c>
      <c r="LU685">
        <v>1</v>
      </c>
      <c r="LY685">
        <v>2</v>
      </c>
      <c r="LZ685">
        <v>1</v>
      </c>
      <c r="MA685">
        <v>4</v>
      </c>
      <c r="MF685">
        <v>1</v>
      </c>
      <c r="ND685">
        <v>1</v>
      </c>
      <c r="NH685">
        <v>1</v>
      </c>
      <c r="NI685">
        <v>1</v>
      </c>
      <c r="NM685">
        <v>1</v>
      </c>
      <c r="NR685">
        <v>1</v>
      </c>
      <c r="NV685">
        <v>1</v>
      </c>
      <c r="NY685">
        <v>1</v>
      </c>
      <c r="NZ685">
        <v>1</v>
      </c>
      <c r="OA685">
        <v>1</v>
      </c>
      <c r="OB685">
        <v>1</v>
      </c>
      <c r="OH685">
        <v>2</v>
      </c>
      <c r="OS685">
        <v>1</v>
      </c>
      <c r="OU685">
        <v>1</v>
      </c>
      <c r="PB685">
        <v>1</v>
      </c>
      <c r="PL685">
        <v>2</v>
      </c>
      <c r="PP685">
        <v>1</v>
      </c>
      <c r="PQ685">
        <v>1</v>
      </c>
      <c r="QB685">
        <v>1</v>
      </c>
      <c r="QE685">
        <v>2</v>
      </c>
      <c r="QK685">
        <v>1</v>
      </c>
      <c r="RE685">
        <v>1</v>
      </c>
      <c r="RF685">
        <v>2</v>
      </c>
      <c r="RZ685">
        <v>1</v>
      </c>
      <c r="SQ685">
        <v>1</v>
      </c>
      <c r="ST685">
        <v>1</v>
      </c>
      <c r="TD685">
        <v>1</v>
      </c>
      <c r="TF685">
        <v>1</v>
      </c>
      <c r="TZ685">
        <v>1</v>
      </c>
      <c r="UD685">
        <v>1</v>
      </c>
      <c r="UK685">
        <v>1</v>
      </c>
      <c r="UW685">
        <v>1</v>
      </c>
      <c r="VH685">
        <v>1</v>
      </c>
      <c r="VN685">
        <v>1</v>
      </c>
      <c r="VO685">
        <v>1</v>
      </c>
      <c r="VS685">
        <v>1</v>
      </c>
      <c r="VV685">
        <v>2</v>
      </c>
      <c r="WA685">
        <v>1</v>
      </c>
      <c r="WD685">
        <v>1</v>
      </c>
      <c r="WE685">
        <v>1</v>
      </c>
      <c r="WH685">
        <v>1</v>
      </c>
      <c r="WR685">
        <v>1</v>
      </c>
      <c r="XI685">
        <v>1</v>
      </c>
      <c r="XJ685">
        <v>1</v>
      </c>
      <c r="XK685">
        <v>1</v>
      </c>
      <c r="XN685">
        <v>1</v>
      </c>
      <c r="XO685">
        <v>1</v>
      </c>
      <c r="XT685">
        <v>1</v>
      </c>
      <c r="XU685">
        <v>1</v>
      </c>
      <c r="YB685">
        <v>1</v>
      </c>
      <c r="YF685">
        <v>1</v>
      </c>
      <c r="YJ685">
        <v>1</v>
      </c>
      <c r="YK685">
        <v>1</v>
      </c>
      <c r="YO685">
        <v>1</v>
      </c>
      <c r="YS685">
        <v>1</v>
      </c>
      <c r="YY685">
        <v>1</v>
      </c>
      <c r="ZA685">
        <v>1</v>
      </c>
      <c r="ZB685">
        <v>2</v>
      </c>
      <c r="ZF685">
        <v>1</v>
      </c>
      <c r="ZH685">
        <v>1</v>
      </c>
      <c r="ZJ685">
        <v>1</v>
      </c>
      <c r="ZN685">
        <v>1</v>
      </c>
      <c r="ZO685">
        <v>1</v>
      </c>
      <c r="ZQ685">
        <v>1</v>
      </c>
      <c r="AAC685">
        <v>1</v>
      </c>
      <c r="AAF685">
        <v>1</v>
      </c>
      <c r="AAG685">
        <v>1</v>
      </c>
      <c r="AAH685">
        <v>1</v>
      </c>
      <c r="AAI685">
        <v>1</v>
      </c>
      <c r="AAJ685">
        <v>1</v>
      </c>
      <c r="AAM685">
        <v>1</v>
      </c>
      <c r="AAR685">
        <v>1</v>
      </c>
      <c r="AAV685">
        <v>1</v>
      </c>
      <c r="AAW685">
        <v>1</v>
      </c>
      <c r="ABD685">
        <v>1</v>
      </c>
      <c r="ABL685">
        <v>1</v>
      </c>
      <c r="ABO685">
        <v>1</v>
      </c>
      <c r="ABQ685">
        <v>1</v>
      </c>
      <c r="ACK685">
        <v>1</v>
      </c>
      <c r="ACV685">
        <v>1</v>
      </c>
      <c r="ACW685">
        <v>1</v>
      </c>
      <c r="ADO685">
        <v>1</v>
      </c>
      <c r="AEO685">
        <v>1</v>
      </c>
      <c r="AFB685">
        <v>1</v>
      </c>
      <c r="AFI685">
        <v>1</v>
      </c>
      <c r="AFQ685">
        <v>1</v>
      </c>
      <c r="AFR685">
        <v>1</v>
      </c>
      <c r="AFZ685">
        <v>1</v>
      </c>
      <c r="AGC685">
        <v>1</v>
      </c>
      <c r="AGF685">
        <v>2</v>
      </c>
      <c r="AGI685">
        <v>1</v>
      </c>
      <c r="AGQ685">
        <v>1</v>
      </c>
      <c r="AGS685">
        <v>1</v>
      </c>
      <c r="AHF685">
        <v>1</v>
      </c>
      <c r="AHZ685">
        <v>1</v>
      </c>
      <c r="AID685">
        <v>1</v>
      </c>
      <c r="AIF685">
        <v>1</v>
      </c>
      <c r="AJG685">
        <v>1</v>
      </c>
      <c r="AJJ685">
        <v>1</v>
      </c>
      <c r="AJM685">
        <v>1</v>
      </c>
      <c r="AJQ685">
        <v>1</v>
      </c>
      <c r="AJY685">
        <v>1</v>
      </c>
      <c r="AKA685">
        <v>1</v>
      </c>
      <c r="AKF685">
        <v>1</v>
      </c>
      <c r="AKQ685">
        <v>1</v>
      </c>
      <c r="ALF685">
        <v>1</v>
      </c>
    </row>
    <row r="686" spans="29:994" ht="11.25" customHeight="1" x14ac:dyDescent="0.25">
      <c r="AC686">
        <v>1</v>
      </c>
      <c r="BU686">
        <v>1</v>
      </c>
      <c r="CB686">
        <v>1</v>
      </c>
      <c r="DI686">
        <v>1</v>
      </c>
      <c r="DX686">
        <v>1</v>
      </c>
      <c r="EG686">
        <v>1</v>
      </c>
      <c r="EL686">
        <v>1</v>
      </c>
      <c r="FD686">
        <v>1</v>
      </c>
      <c r="FK686">
        <v>1</v>
      </c>
      <c r="GP686">
        <v>1</v>
      </c>
      <c r="GX686">
        <v>1</v>
      </c>
      <c r="HR686">
        <v>1</v>
      </c>
      <c r="IC686">
        <v>1</v>
      </c>
      <c r="IG686">
        <v>1</v>
      </c>
      <c r="IH686">
        <v>1</v>
      </c>
      <c r="IW686">
        <v>1</v>
      </c>
      <c r="JE686">
        <v>1</v>
      </c>
      <c r="JF686">
        <v>1</v>
      </c>
      <c r="JS686">
        <v>2</v>
      </c>
      <c r="KE686">
        <v>1</v>
      </c>
      <c r="KF686">
        <v>1</v>
      </c>
      <c r="KG686">
        <v>1</v>
      </c>
      <c r="KM686">
        <v>1</v>
      </c>
      <c r="KO686">
        <v>1</v>
      </c>
      <c r="KP686">
        <v>1</v>
      </c>
      <c r="KR686">
        <v>2</v>
      </c>
      <c r="KT686">
        <v>1</v>
      </c>
      <c r="KU686">
        <v>1</v>
      </c>
      <c r="KX686">
        <v>1</v>
      </c>
      <c r="LA686">
        <v>1</v>
      </c>
      <c r="LD686">
        <v>1</v>
      </c>
      <c r="LF686">
        <v>1</v>
      </c>
      <c r="LH686">
        <v>1</v>
      </c>
      <c r="LI686">
        <v>1</v>
      </c>
      <c r="LJ686">
        <v>1</v>
      </c>
      <c r="LK686">
        <v>1</v>
      </c>
      <c r="LL686">
        <v>3</v>
      </c>
      <c r="LM686">
        <v>1</v>
      </c>
      <c r="LQ686">
        <v>1</v>
      </c>
      <c r="LT686">
        <v>1</v>
      </c>
      <c r="LX686">
        <v>1</v>
      </c>
      <c r="LY686">
        <v>2</v>
      </c>
      <c r="LZ686">
        <v>1</v>
      </c>
      <c r="MA686">
        <v>3</v>
      </c>
      <c r="ME686">
        <v>1</v>
      </c>
      <c r="NC686">
        <v>1</v>
      </c>
      <c r="NH686">
        <v>2</v>
      </c>
      <c r="NL686">
        <v>1</v>
      </c>
      <c r="NQ686">
        <v>1</v>
      </c>
      <c r="NX686">
        <v>1</v>
      </c>
      <c r="NY686">
        <v>1</v>
      </c>
      <c r="NZ686">
        <v>1</v>
      </c>
      <c r="OA686">
        <v>1</v>
      </c>
      <c r="OG686">
        <v>1</v>
      </c>
      <c r="OH686">
        <v>1</v>
      </c>
      <c r="OR686">
        <v>1</v>
      </c>
      <c r="OU686">
        <v>1</v>
      </c>
      <c r="PC686">
        <v>1</v>
      </c>
      <c r="PL686">
        <v>2</v>
      </c>
      <c r="PO686">
        <v>1</v>
      </c>
      <c r="PR686">
        <v>1</v>
      </c>
      <c r="QA686">
        <v>1</v>
      </c>
      <c r="QD686">
        <v>1</v>
      </c>
      <c r="QF686">
        <v>1</v>
      </c>
      <c r="QL686">
        <v>1</v>
      </c>
      <c r="RD686">
        <v>1</v>
      </c>
      <c r="RF686">
        <v>2</v>
      </c>
      <c r="SA686">
        <v>1</v>
      </c>
      <c r="SR686">
        <v>1</v>
      </c>
      <c r="SS686">
        <v>1</v>
      </c>
      <c r="TD686">
        <v>1</v>
      </c>
      <c r="TE686">
        <v>1</v>
      </c>
      <c r="UA686">
        <v>1</v>
      </c>
      <c r="UD686">
        <v>1</v>
      </c>
      <c r="UK686">
        <v>1</v>
      </c>
      <c r="UX686">
        <v>1</v>
      </c>
      <c r="VH686">
        <v>1</v>
      </c>
      <c r="VN686">
        <v>1</v>
      </c>
      <c r="VO686">
        <v>1</v>
      </c>
      <c r="VT686">
        <v>1</v>
      </c>
      <c r="VU686">
        <v>1</v>
      </c>
      <c r="VV686">
        <v>1</v>
      </c>
      <c r="WB686">
        <v>1</v>
      </c>
      <c r="WC686">
        <v>1</v>
      </c>
      <c r="WE686">
        <v>1</v>
      </c>
      <c r="WI686">
        <v>1</v>
      </c>
      <c r="WS686">
        <v>1</v>
      </c>
      <c r="XJ686">
        <v>1</v>
      </c>
      <c r="XK686">
        <v>1</v>
      </c>
      <c r="XL686">
        <v>1</v>
      </c>
      <c r="XN686">
        <v>1</v>
      </c>
      <c r="XP686">
        <v>1</v>
      </c>
      <c r="XT686">
        <v>1</v>
      </c>
      <c r="XU686">
        <v>1</v>
      </c>
      <c r="YB686">
        <v>1</v>
      </c>
      <c r="YG686">
        <v>1</v>
      </c>
      <c r="YJ686">
        <v>1</v>
      </c>
      <c r="YK686">
        <v>1</v>
      </c>
      <c r="YP686">
        <v>1</v>
      </c>
      <c r="YT686">
        <v>1</v>
      </c>
      <c r="YZ686">
        <v>1</v>
      </c>
      <c r="ZB686">
        <v>1</v>
      </c>
      <c r="ZC686">
        <v>2</v>
      </c>
      <c r="ZG686">
        <v>1</v>
      </c>
      <c r="ZI686">
        <v>1</v>
      </c>
      <c r="ZK686">
        <v>1</v>
      </c>
      <c r="ZN686">
        <v>1</v>
      </c>
      <c r="ZP686">
        <v>1</v>
      </c>
      <c r="ZQ686">
        <v>1</v>
      </c>
      <c r="AAD686">
        <v>1</v>
      </c>
      <c r="AAG686">
        <v>2</v>
      </c>
      <c r="AAH686">
        <v>1</v>
      </c>
      <c r="AAJ686">
        <v>1</v>
      </c>
      <c r="AAK686">
        <v>1</v>
      </c>
      <c r="AAN686">
        <v>1</v>
      </c>
      <c r="AAS686">
        <v>1</v>
      </c>
      <c r="AAW686">
        <v>1</v>
      </c>
      <c r="AAX686">
        <v>1</v>
      </c>
      <c r="ABE686">
        <v>1</v>
      </c>
      <c r="ABL686">
        <v>1</v>
      </c>
      <c r="ABP686">
        <v>1</v>
      </c>
      <c r="ABQ686">
        <v>1</v>
      </c>
      <c r="ACK686">
        <v>1</v>
      </c>
      <c r="ACW686">
        <v>2</v>
      </c>
      <c r="ADP686">
        <v>1</v>
      </c>
      <c r="AEP686">
        <v>1</v>
      </c>
      <c r="AFB686">
        <v>1</v>
      </c>
      <c r="AFI686">
        <v>1</v>
      </c>
      <c r="AFQ686">
        <v>1</v>
      </c>
      <c r="AFR686">
        <v>1</v>
      </c>
      <c r="AGA686">
        <v>1</v>
      </c>
      <c r="AGD686">
        <v>1</v>
      </c>
      <c r="AGF686">
        <v>1</v>
      </c>
      <c r="AGG686">
        <v>1</v>
      </c>
      <c r="AGJ686">
        <v>1</v>
      </c>
      <c r="AGR686">
        <v>1</v>
      </c>
      <c r="AGS686">
        <v>1</v>
      </c>
      <c r="AHF686">
        <v>1</v>
      </c>
      <c r="AIA686">
        <v>1</v>
      </c>
      <c r="AIC686">
        <v>1</v>
      </c>
      <c r="AIF686">
        <v>1</v>
      </c>
      <c r="AJG686">
        <v>1</v>
      </c>
      <c r="AJJ686">
        <v>1</v>
      </c>
      <c r="AJM686">
        <v>1</v>
      </c>
      <c r="AJQ686">
        <v>1</v>
      </c>
      <c r="AJY686">
        <v>1</v>
      </c>
      <c r="AKA686">
        <v>1</v>
      </c>
      <c r="AKF686">
        <v>1</v>
      </c>
      <c r="AKQ686">
        <v>1</v>
      </c>
      <c r="ALF686">
        <v>1</v>
      </c>
    </row>
    <row r="687" spans="29:994" ht="11.25" customHeight="1" x14ac:dyDescent="0.25">
      <c r="AC687">
        <v>1</v>
      </c>
      <c r="BU687">
        <v>1</v>
      </c>
      <c r="CB687">
        <v>1</v>
      </c>
      <c r="DH687">
        <v>1</v>
      </c>
      <c r="DX687">
        <v>1</v>
      </c>
      <c r="EF687">
        <v>1</v>
      </c>
      <c r="EL687">
        <v>1</v>
      </c>
      <c r="FD687">
        <v>1</v>
      </c>
      <c r="FJ687">
        <v>1</v>
      </c>
      <c r="GP687">
        <v>1</v>
      </c>
      <c r="GW687">
        <v>1</v>
      </c>
      <c r="HR687">
        <v>1</v>
      </c>
      <c r="IB687">
        <v>1</v>
      </c>
      <c r="IG687">
        <v>1</v>
      </c>
      <c r="IH687">
        <v>1</v>
      </c>
      <c r="IV687">
        <v>1</v>
      </c>
      <c r="JE687">
        <v>2</v>
      </c>
      <c r="JR687">
        <v>2</v>
      </c>
      <c r="KD687">
        <v>1</v>
      </c>
      <c r="KE687">
        <v>1</v>
      </c>
      <c r="KF687">
        <v>1</v>
      </c>
      <c r="KL687">
        <v>1</v>
      </c>
      <c r="KO687">
        <v>1</v>
      </c>
      <c r="KP687">
        <v>1</v>
      </c>
      <c r="KQ687">
        <v>2</v>
      </c>
      <c r="KS687">
        <v>1</v>
      </c>
      <c r="KT687">
        <v>1</v>
      </c>
      <c r="KW687">
        <v>1</v>
      </c>
      <c r="KZ687">
        <v>1</v>
      </c>
      <c r="LD687">
        <v>1</v>
      </c>
      <c r="LE687">
        <v>1</v>
      </c>
      <c r="LH687">
        <v>2</v>
      </c>
      <c r="LI687">
        <v>1</v>
      </c>
      <c r="LJ687">
        <v>1</v>
      </c>
      <c r="LK687">
        <v>2</v>
      </c>
      <c r="LL687">
        <v>2</v>
      </c>
      <c r="LP687">
        <v>1</v>
      </c>
      <c r="LS687">
        <v>1</v>
      </c>
      <c r="LW687">
        <v>1</v>
      </c>
      <c r="LX687">
        <v>1</v>
      </c>
      <c r="LY687">
        <v>2</v>
      </c>
      <c r="MA687">
        <v>3</v>
      </c>
      <c r="MD687">
        <v>1</v>
      </c>
      <c r="NB687">
        <v>1</v>
      </c>
      <c r="NG687">
        <v>1</v>
      </c>
      <c r="NH687">
        <v>1</v>
      </c>
      <c r="NK687">
        <v>1</v>
      </c>
      <c r="NP687">
        <v>1</v>
      </c>
      <c r="NW687">
        <v>1</v>
      </c>
      <c r="NX687">
        <v>1</v>
      </c>
      <c r="NY687">
        <v>1</v>
      </c>
      <c r="NZ687">
        <v>1</v>
      </c>
      <c r="OF687">
        <v>1</v>
      </c>
      <c r="OH687">
        <v>1</v>
      </c>
      <c r="OQ687">
        <v>1</v>
      </c>
      <c r="OU687">
        <v>1</v>
      </c>
      <c r="PD687">
        <v>1</v>
      </c>
      <c r="PL687">
        <v>2</v>
      </c>
      <c r="PN687">
        <v>1</v>
      </c>
      <c r="PS687">
        <v>1</v>
      </c>
      <c r="PZ687">
        <v>1</v>
      </c>
      <c r="QC687">
        <v>1</v>
      </c>
      <c r="QG687">
        <v>1</v>
      </c>
      <c r="QM687">
        <v>1</v>
      </c>
      <c r="RC687">
        <v>1</v>
      </c>
      <c r="RF687">
        <v>2</v>
      </c>
      <c r="SB687">
        <v>1</v>
      </c>
      <c r="SR687">
        <v>1</v>
      </c>
      <c r="SS687">
        <v>1</v>
      </c>
      <c r="TD687">
        <v>2</v>
      </c>
      <c r="UB687">
        <v>1</v>
      </c>
      <c r="UD687">
        <v>1</v>
      </c>
      <c r="UK687">
        <v>1</v>
      </c>
      <c r="UY687">
        <v>1</v>
      </c>
      <c r="VH687">
        <v>1</v>
      </c>
      <c r="VN687">
        <v>1</v>
      </c>
      <c r="VO687">
        <v>1</v>
      </c>
      <c r="VT687">
        <v>1</v>
      </c>
      <c r="VU687">
        <v>1</v>
      </c>
      <c r="VV687">
        <v>1</v>
      </c>
      <c r="WB687">
        <v>1</v>
      </c>
      <c r="WC687">
        <v>1</v>
      </c>
      <c r="WE687">
        <v>1</v>
      </c>
      <c r="WJ687">
        <v>1</v>
      </c>
      <c r="WT687">
        <v>1</v>
      </c>
      <c r="XK687">
        <v>1</v>
      </c>
      <c r="XL687">
        <v>1</v>
      </c>
      <c r="XM687">
        <v>1</v>
      </c>
      <c r="XN687">
        <v>1</v>
      </c>
      <c r="XQ687">
        <v>1</v>
      </c>
      <c r="XT687">
        <v>1</v>
      </c>
      <c r="XU687">
        <v>1</v>
      </c>
      <c r="YB687">
        <v>1</v>
      </c>
      <c r="YH687">
        <v>1</v>
      </c>
      <c r="YJ687">
        <v>1</v>
      </c>
      <c r="YK687">
        <v>1</v>
      </c>
      <c r="YQ687">
        <v>1</v>
      </c>
      <c r="YU687">
        <v>1</v>
      </c>
      <c r="ZA687">
        <v>1</v>
      </c>
      <c r="ZC687">
        <v>1</v>
      </c>
      <c r="ZD687">
        <v>2</v>
      </c>
      <c r="ZH687">
        <v>1</v>
      </c>
      <c r="ZJ687">
        <v>1</v>
      </c>
      <c r="ZL687">
        <v>1</v>
      </c>
      <c r="ZN687">
        <v>1</v>
      </c>
      <c r="ZQ687">
        <v>2</v>
      </c>
      <c r="AAE687">
        <v>1</v>
      </c>
      <c r="AAG687">
        <v>1</v>
      </c>
      <c r="AAH687">
        <v>2</v>
      </c>
      <c r="AAK687">
        <v>1</v>
      </c>
      <c r="AAL687">
        <v>1</v>
      </c>
      <c r="AAO687">
        <v>1</v>
      </c>
      <c r="AAT687">
        <v>1</v>
      </c>
      <c r="AAX687">
        <v>1</v>
      </c>
      <c r="AAY687">
        <v>1</v>
      </c>
      <c r="ABF687">
        <v>1</v>
      </c>
      <c r="ABL687">
        <v>1</v>
      </c>
      <c r="ABQ687">
        <v>2</v>
      </c>
      <c r="ACK687">
        <v>1</v>
      </c>
      <c r="ACW687">
        <v>1</v>
      </c>
      <c r="ACX687">
        <v>1</v>
      </c>
      <c r="ADQ687">
        <v>1</v>
      </c>
      <c r="AEQ687">
        <v>1</v>
      </c>
      <c r="AFB687">
        <v>1</v>
      </c>
      <c r="AFI687">
        <v>1</v>
      </c>
      <c r="AFQ687">
        <v>1</v>
      </c>
      <c r="AFR687">
        <v>1</v>
      </c>
      <c r="AGB687">
        <v>1</v>
      </c>
      <c r="AGE687">
        <v>1</v>
      </c>
      <c r="AGF687">
        <v>1</v>
      </c>
      <c r="AGH687">
        <v>1</v>
      </c>
      <c r="AGK687">
        <v>1</v>
      </c>
      <c r="AGS687">
        <v>2</v>
      </c>
      <c r="AHF687">
        <v>1</v>
      </c>
      <c r="AIB687">
        <v>2</v>
      </c>
      <c r="AIF687">
        <v>1</v>
      </c>
      <c r="AJG687">
        <v>1</v>
      </c>
      <c r="AJJ687">
        <v>1</v>
      </c>
      <c r="AJM687">
        <v>1</v>
      </c>
      <c r="AJQ687">
        <v>1</v>
      </c>
      <c r="AJY687">
        <v>1</v>
      </c>
      <c r="AKA687">
        <v>1</v>
      </c>
      <c r="AKF687">
        <v>1</v>
      </c>
      <c r="AKQ687">
        <v>1</v>
      </c>
      <c r="ALF687">
        <v>1</v>
      </c>
    </row>
    <row r="688" spans="29:994" ht="11.25" customHeight="1" x14ac:dyDescent="0.25">
      <c r="AC688">
        <v>1</v>
      </c>
      <c r="BU688">
        <v>1</v>
      </c>
      <c r="CB688">
        <v>1</v>
      </c>
      <c r="DG688">
        <v>1</v>
      </c>
      <c r="DX688">
        <v>1</v>
      </c>
      <c r="EE688">
        <v>1</v>
      </c>
      <c r="EL688">
        <v>1</v>
      </c>
      <c r="FD688">
        <v>1</v>
      </c>
      <c r="FI688">
        <v>1</v>
      </c>
      <c r="GP688">
        <v>1</v>
      </c>
      <c r="GV688">
        <v>1</v>
      </c>
      <c r="HR688">
        <v>1</v>
      </c>
      <c r="IA688">
        <v>1</v>
      </c>
      <c r="IG688">
        <v>1</v>
      </c>
      <c r="IH688">
        <v>1</v>
      </c>
      <c r="IU688">
        <v>1</v>
      </c>
      <c r="JD688">
        <v>1</v>
      </c>
      <c r="JE688">
        <v>1</v>
      </c>
      <c r="JQ688">
        <v>2</v>
      </c>
      <c r="KC688">
        <v>1</v>
      </c>
      <c r="KD688">
        <v>1</v>
      </c>
      <c r="KE688">
        <v>1</v>
      </c>
      <c r="KK688">
        <v>1</v>
      </c>
      <c r="KO688">
        <v>1</v>
      </c>
      <c r="KP688">
        <v>3</v>
      </c>
      <c r="KR688">
        <v>1</v>
      </c>
      <c r="KS688">
        <v>1</v>
      </c>
      <c r="KV688">
        <v>1</v>
      </c>
      <c r="KY688">
        <v>1</v>
      </c>
      <c r="LD688">
        <v>2</v>
      </c>
      <c r="LG688">
        <v>1</v>
      </c>
      <c r="LH688">
        <v>2</v>
      </c>
      <c r="LI688">
        <v>1</v>
      </c>
      <c r="LJ688">
        <v>2</v>
      </c>
      <c r="LK688">
        <v>1</v>
      </c>
      <c r="LL688">
        <v>1</v>
      </c>
      <c r="LO688">
        <v>1</v>
      </c>
      <c r="LR688">
        <v>1</v>
      </c>
      <c r="LV688">
        <v>1</v>
      </c>
      <c r="LW688">
        <v>1</v>
      </c>
      <c r="LX688">
        <v>1</v>
      </c>
      <c r="LY688">
        <v>1</v>
      </c>
      <c r="MA688">
        <v>3</v>
      </c>
      <c r="MC688">
        <v>1</v>
      </c>
      <c r="NA688">
        <v>1</v>
      </c>
      <c r="NF688">
        <v>1</v>
      </c>
      <c r="NH688">
        <v>1</v>
      </c>
      <c r="NJ688">
        <v>1</v>
      </c>
      <c r="NO688">
        <v>1</v>
      </c>
      <c r="NV688">
        <v>1</v>
      </c>
      <c r="NW688">
        <v>1</v>
      </c>
      <c r="NX688">
        <v>1</v>
      </c>
      <c r="NY688">
        <v>1</v>
      </c>
      <c r="OE688">
        <v>1</v>
      </c>
      <c r="OH688">
        <v>1</v>
      </c>
      <c r="OP688">
        <v>1</v>
      </c>
      <c r="OU688">
        <v>1</v>
      </c>
      <c r="PE688">
        <v>1</v>
      </c>
      <c r="PL688">
        <v>2</v>
      </c>
      <c r="PM688">
        <v>1</v>
      </c>
      <c r="PT688">
        <v>1</v>
      </c>
      <c r="PY688">
        <v>1</v>
      </c>
      <c r="QB688">
        <v>1</v>
      </c>
      <c r="QH688">
        <v>1</v>
      </c>
      <c r="QN688">
        <v>1</v>
      </c>
      <c r="RB688">
        <v>1</v>
      </c>
      <c r="RF688">
        <v>2</v>
      </c>
      <c r="SC688">
        <v>1</v>
      </c>
      <c r="SQ688">
        <v>1</v>
      </c>
      <c r="ST688">
        <v>1</v>
      </c>
      <c r="TC688">
        <v>1</v>
      </c>
      <c r="TD688">
        <v>1</v>
      </c>
      <c r="UC688">
        <v>1</v>
      </c>
      <c r="UD688">
        <v>1</v>
      </c>
      <c r="UK688">
        <v>1</v>
      </c>
      <c r="UZ688">
        <v>1</v>
      </c>
      <c r="VH688">
        <v>1</v>
      </c>
      <c r="VN688">
        <v>1</v>
      </c>
      <c r="VO688">
        <v>1</v>
      </c>
      <c r="VS688">
        <v>1</v>
      </c>
      <c r="VV688">
        <v>2</v>
      </c>
      <c r="WA688">
        <v>1</v>
      </c>
      <c r="WD688">
        <v>1</v>
      </c>
      <c r="WE688">
        <v>1</v>
      </c>
      <c r="WK688">
        <v>1</v>
      </c>
      <c r="WU688">
        <v>1</v>
      </c>
      <c r="XL688">
        <v>1</v>
      </c>
      <c r="XM688">
        <v>1</v>
      </c>
      <c r="XN688">
        <v>2</v>
      </c>
      <c r="XR688">
        <v>1</v>
      </c>
      <c r="XT688">
        <v>1</v>
      </c>
      <c r="XU688">
        <v>1</v>
      </c>
      <c r="YB688">
        <v>1</v>
      </c>
      <c r="YI688">
        <v>1</v>
      </c>
      <c r="YJ688">
        <v>1</v>
      </c>
      <c r="YK688">
        <v>1</v>
      </c>
      <c r="YR688">
        <v>1</v>
      </c>
      <c r="YV688">
        <v>1</v>
      </c>
      <c r="ZB688">
        <v>1</v>
      </c>
      <c r="ZD688">
        <v>1</v>
      </c>
      <c r="ZE688">
        <v>2</v>
      </c>
      <c r="ZI688">
        <v>1</v>
      </c>
      <c r="ZK688">
        <v>1</v>
      </c>
      <c r="ZM688">
        <v>1</v>
      </c>
      <c r="ZN688">
        <v>1</v>
      </c>
      <c r="ZQ688">
        <v>1</v>
      </c>
      <c r="ZR688">
        <v>1</v>
      </c>
      <c r="AAF688">
        <v>1</v>
      </c>
      <c r="AAG688">
        <v>1</v>
      </c>
      <c r="AAH688">
        <v>1</v>
      </c>
      <c r="AAI688">
        <v>1</v>
      </c>
      <c r="AAL688">
        <v>1</v>
      </c>
      <c r="AAM688">
        <v>1</v>
      </c>
      <c r="AAP688">
        <v>1</v>
      </c>
      <c r="AAU688">
        <v>1</v>
      </c>
      <c r="AAY688">
        <v>1</v>
      </c>
      <c r="AAZ688">
        <v>1</v>
      </c>
      <c r="ABG688">
        <v>1</v>
      </c>
      <c r="ABL688">
        <v>1</v>
      </c>
      <c r="ABQ688">
        <v>1</v>
      </c>
      <c r="ABR688">
        <v>1</v>
      </c>
      <c r="ACK688">
        <v>1</v>
      </c>
      <c r="ACW688">
        <v>1</v>
      </c>
      <c r="ACY688">
        <v>1</v>
      </c>
      <c r="ADR688">
        <v>1</v>
      </c>
      <c r="AER688">
        <v>1</v>
      </c>
      <c r="AFB688">
        <v>1</v>
      </c>
      <c r="AFI688">
        <v>1</v>
      </c>
      <c r="AFQ688">
        <v>1</v>
      </c>
      <c r="AFR688">
        <v>1</v>
      </c>
      <c r="AGC688">
        <v>1</v>
      </c>
      <c r="AGF688">
        <v>2</v>
      </c>
      <c r="AGI688">
        <v>1</v>
      </c>
      <c r="AGL688">
        <v>1</v>
      </c>
      <c r="AGS688">
        <v>1</v>
      </c>
      <c r="AGT688">
        <v>1</v>
      </c>
      <c r="AHF688">
        <v>1</v>
      </c>
      <c r="AIA688">
        <v>1</v>
      </c>
      <c r="AIC688">
        <v>1</v>
      </c>
      <c r="AIF688">
        <v>1</v>
      </c>
      <c r="AJG688">
        <v>1</v>
      </c>
      <c r="AJJ688">
        <v>1</v>
      </c>
      <c r="AJM688">
        <v>1</v>
      </c>
      <c r="AJQ688">
        <v>1</v>
      </c>
      <c r="AJY688">
        <v>1</v>
      </c>
      <c r="AKA688">
        <v>1</v>
      </c>
      <c r="AKF688">
        <v>1</v>
      </c>
      <c r="AKQ688">
        <v>1</v>
      </c>
      <c r="ALF688">
        <v>1</v>
      </c>
    </row>
    <row r="689" spans="29:994" ht="11.25" customHeight="1" x14ac:dyDescent="0.25">
      <c r="AC689">
        <v>1</v>
      </c>
      <c r="BU689">
        <v>1</v>
      </c>
      <c r="CB689">
        <v>1</v>
      </c>
      <c r="DF689">
        <v>1</v>
      </c>
      <c r="DX689">
        <v>1</v>
      </c>
      <c r="ED689">
        <v>1</v>
      </c>
      <c r="EL689">
        <v>1</v>
      </c>
      <c r="FD689">
        <v>1</v>
      </c>
      <c r="FH689">
        <v>1</v>
      </c>
      <c r="GP689">
        <v>1</v>
      </c>
      <c r="GU689">
        <v>1</v>
      </c>
      <c r="HR689">
        <v>1</v>
      </c>
      <c r="HZ689">
        <v>1</v>
      </c>
      <c r="IG689">
        <v>1</v>
      </c>
      <c r="IH689">
        <v>1</v>
      </c>
      <c r="IT689">
        <v>1</v>
      </c>
      <c r="JC689">
        <v>1</v>
      </c>
      <c r="JE689">
        <v>1</v>
      </c>
      <c r="JP689">
        <v>2</v>
      </c>
      <c r="KB689">
        <v>1</v>
      </c>
      <c r="KC689">
        <v>1</v>
      </c>
      <c r="KD689">
        <v>1</v>
      </c>
      <c r="KJ689">
        <v>1</v>
      </c>
      <c r="KO689">
        <v>3</v>
      </c>
      <c r="KP689">
        <v>1</v>
      </c>
      <c r="KQ689">
        <v>1</v>
      </c>
      <c r="KR689">
        <v>1</v>
      </c>
      <c r="KU689">
        <v>1</v>
      </c>
      <c r="KX689">
        <v>1</v>
      </c>
      <c r="LC689">
        <v>1</v>
      </c>
      <c r="LD689">
        <v>1</v>
      </c>
      <c r="LF689">
        <v>1</v>
      </c>
      <c r="LG689">
        <v>1</v>
      </c>
      <c r="LH689">
        <v>2</v>
      </c>
      <c r="LI689">
        <v>2</v>
      </c>
      <c r="LJ689">
        <v>1</v>
      </c>
      <c r="LL689">
        <v>1</v>
      </c>
      <c r="LN689">
        <v>1</v>
      </c>
      <c r="LQ689">
        <v>1</v>
      </c>
      <c r="LU689">
        <v>1</v>
      </c>
      <c r="LV689">
        <v>1</v>
      </c>
      <c r="LW689">
        <v>1</v>
      </c>
      <c r="LY689">
        <v>1</v>
      </c>
      <c r="MA689">
        <v>3</v>
      </c>
      <c r="MB689">
        <v>1</v>
      </c>
      <c r="MZ689">
        <v>1</v>
      </c>
      <c r="NE689">
        <v>1</v>
      </c>
      <c r="NH689">
        <v>1</v>
      </c>
      <c r="NI689">
        <v>1</v>
      </c>
      <c r="NN689">
        <v>1</v>
      </c>
      <c r="NU689">
        <v>1</v>
      </c>
      <c r="NV689">
        <v>1</v>
      </c>
      <c r="NW689">
        <v>1</v>
      </c>
      <c r="NX689">
        <v>1</v>
      </c>
      <c r="OD689">
        <v>1</v>
      </c>
      <c r="OH689">
        <v>1</v>
      </c>
      <c r="OO689">
        <v>1</v>
      </c>
      <c r="OU689">
        <v>1</v>
      </c>
      <c r="PF689">
        <v>1</v>
      </c>
      <c r="PL689">
        <v>3</v>
      </c>
      <c r="PU689">
        <v>1</v>
      </c>
      <c r="PX689">
        <v>1</v>
      </c>
      <c r="QA689">
        <v>1</v>
      </c>
      <c r="QI689">
        <v>1</v>
      </c>
      <c r="QO689">
        <v>1</v>
      </c>
      <c r="RA689">
        <v>1</v>
      </c>
      <c r="RF689">
        <v>2</v>
      </c>
      <c r="SD689">
        <v>1</v>
      </c>
      <c r="SP689">
        <v>1</v>
      </c>
      <c r="SU689">
        <v>1</v>
      </c>
      <c r="TB689">
        <v>1</v>
      </c>
      <c r="TD689">
        <v>1</v>
      </c>
      <c r="UD689">
        <v>2</v>
      </c>
      <c r="UK689">
        <v>1</v>
      </c>
      <c r="VA689">
        <v>1</v>
      </c>
      <c r="VH689">
        <v>1</v>
      </c>
      <c r="VN689">
        <v>1</v>
      </c>
      <c r="VO689">
        <v>1</v>
      </c>
      <c r="VR689">
        <v>1</v>
      </c>
      <c r="VV689">
        <v>1</v>
      </c>
      <c r="VW689">
        <v>1</v>
      </c>
      <c r="VZ689">
        <v>1</v>
      </c>
      <c r="WE689">
        <v>2</v>
      </c>
      <c r="WL689">
        <v>1</v>
      </c>
      <c r="WV689">
        <v>1</v>
      </c>
      <c r="XM689">
        <v>1</v>
      </c>
      <c r="XN689">
        <v>2</v>
      </c>
      <c r="XO689">
        <v>1</v>
      </c>
      <c r="XS689">
        <v>1</v>
      </c>
      <c r="XT689">
        <v>1</v>
      </c>
      <c r="XU689">
        <v>1</v>
      </c>
      <c r="YB689">
        <v>1</v>
      </c>
      <c r="YJ689">
        <v>2</v>
      </c>
      <c r="YK689">
        <v>1</v>
      </c>
      <c r="YS689">
        <v>1</v>
      </c>
      <c r="YW689">
        <v>1</v>
      </c>
      <c r="ZC689">
        <v>1</v>
      </c>
      <c r="ZE689">
        <v>1</v>
      </c>
      <c r="ZF689">
        <v>2</v>
      </c>
      <c r="ZJ689">
        <v>1</v>
      </c>
      <c r="ZL689">
        <v>1</v>
      </c>
      <c r="ZN689">
        <v>2</v>
      </c>
      <c r="ZQ689">
        <v>1</v>
      </c>
      <c r="ZS689">
        <v>1</v>
      </c>
      <c r="AAG689">
        <v>2</v>
      </c>
      <c r="AAH689">
        <v>1</v>
      </c>
      <c r="AAJ689">
        <v>1</v>
      </c>
      <c r="AAM689">
        <v>1</v>
      </c>
      <c r="AAN689">
        <v>1</v>
      </c>
      <c r="AAQ689">
        <v>1</v>
      </c>
      <c r="AAV689">
        <v>1</v>
      </c>
      <c r="AAZ689">
        <v>1</v>
      </c>
      <c r="ABA689">
        <v>1</v>
      </c>
      <c r="ABH689">
        <v>1</v>
      </c>
      <c r="ABL689">
        <v>1</v>
      </c>
      <c r="ABQ689">
        <v>1</v>
      </c>
      <c r="ABS689">
        <v>1</v>
      </c>
      <c r="ACK689">
        <v>1</v>
      </c>
      <c r="ACW689">
        <v>1</v>
      </c>
      <c r="ACZ689">
        <v>1</v>
      </c>
      <c r="ADS689">
        <v>1</v>
      </c>
      <c r="AES689">
        <v>1</v>
      </c>
      <c r="AFB689">
        <v>1</v>
      </c>
      <c r="AFI689">
        <v>1</v>
      </c>
      <c r="AFQ689">
        <v>1</v>
      </c>
      <c r="AFR689">
        <v>1</v>
      </c>
      <c r="AGD689">
        <v>1</v>
      </c>
      <c r="AGF689">
        <v>1</v>
      </c>
      <c r="AGG689">
        <v>1</v>
      </c>
      <c r="AGJ689">
        <v>1</v>
      </c>
      <c r="AGM689">
        <v>1</v>
      </c>
      <c r="AGS689">
        <v>1</v>
      </c>
      <c r="AGU689">
        <v>1</v>
      </c>
      <c r="AHF689">
        <v>1</v>
      </c>
      <c r="AHZ689">
        <v>1</v>
      </c>
      <c r="AID689">
        <v>1</v>
      </c>
      <c r="AIF689">
        <v>1</v>
      </c>
      <c r="AJG689">
        <v>1</v>
      </c>
      <c r="AJJ689">
        <v>1</v>
      </c>
      <c r="AJM689">
        <v>1</v>
      </c>
      <c r="AJQ689">
        <v>1</v>
      </c>
      <c r="AJY689">
        <v>1</v>
      </c>
      <c r="AKA689">
        <v>1</v>
      </c>
      <c r="AKF689">
        <v>1</v>
      </c>
      <c r="AKQ689">
        <v>1</v>
      </c>
      <c r="ALF689">
        <v>1</v>
      </c>
    </row>
    <row r="690" spans="29:994" ht="11.25" customHeight="1" x14ac:dyDescent="0.25">
      <c r="AC690">
        <v>1</v>
      </c>
      <c r="CB690">
        <v>1</v>
      </c>
      <c r="DE690">
        <v>1</v>
      </c>
      <c r="DX690">
        <v>1</v>
      </c>
      <c r="EC690">
        <v>1</v>
      </c>
      <c r="EL690">
        <v>1</v>
      </c>
      <c r="FD690">
        <v>1</v>
      </c>
      <c r="FG690">
        <v>1</v>
      </c>
      <c r="GP690">
        <v>1</v>
      </c>
      <c r="GT690">
        <v>1</v>
      </c>
      <c r="HR690">
        <v>1</v>
      </c>
      <c r="HY690">
        <v>1</v>
      </c>
      <c r="IG690">
        <v>1</v>
      </c>
      <c r="IH690">
        <v>1</v>
      </c>
      <c r="IS690">
        <v>1</v>
      </c>
      <c r="JB690">
        <v>1</v>
      </c>
      <c r="JE690">
        <v>1</v>
      </c>
      <c r="JO690">
        <v>2</v>
      </c>
      <c r="KA690">
        <v>1</v>
      </c>
      <c r="KB690">
        <v>1</v>
      </c>
      <c r="KC690">
        <v>1</v>
      </c>
      <c r="KI690">
        <v>1</v>
      </c>
      <c r="KN690">
        <v>2</v>
      </c>
      <c r="KO690">
        <v>1</v>
      </c>
      <c r="KP690">
        <v>2</v>
      </c>
      <c r="KQ690">
        <v>1</v>
      </c>
      <c r="KT690">
        <v>1</v>
      </c>
      <c r="KW690">
        <v>1</v>
      </c>
      <c r="LB690">
        <v>1</v>
      </c>
      <c r="LD690">
        <v>1</v>
      </c>
      <c r="LE690">
        <v>1</v>
      </c>
      <c r="LF690">
        <v>1</v>
      </c>
      <c r="LG690">
        <v>1</v>
      </c>
      <c r="LH690">
        <v>3</v>
      </c>
      <c r="LI690">
        <v>1</v>
      </c>
      <c r="LL690">
        <v>1</v>
      </c>
      <c r="LM690">
        <v>1</v>
      </c>
      <c r="LP690">
        <v>1</v>
      </c>
      <c r="LT690">
        <v>1</v>
      </c>
      <c r="LU690">
        <v>1</v>
      </c>
      <c r="LV690">
        <v>1</v>
      </c>
      <c r="LY690">
        <v>1</v>
      </c>
      <c r="MA690">
        <v>4</v>
      </c>
      <c r="MY690">
        <v>1</v>
      </c>
      <c r="ND690">
        <v>1</v>
      </c>
      <c r="NH690">
        <v>2</v>
      </c>
      <c r="NM690">
        <v>1</v>
      </c>
      <c r="NT690">
        <v>1</v>
      </c>
      <c r="NU690">
        <v>1</v>
      </c>
      <c r="NV690">
        <v>1</v>
      </c>
      <c r="NW690">
        <v>1</v>
      </c>
      <c r="OC690">
        <v>1</v>
      </c>
      <c r="OH690">
        <v>1</v>
      </c>
      <c r="ON690">
        <v>1</v>
      </c>
      <c r="OU690">
        <v>1</v>
      </c>
      <c r="PG690">
        <v>1</v>
      </c>
      <c r="PK690">
        <v>1</v>
      </c>
      <c r="PL690">
        <v>2</v>
      </c>
      <c r="PV690">
        <v>1</v>
      </c>
      <c r="PW690">
        <v>1</v>
      </c>
      <c r="PZ690">
        <v>1</v>
      </c>
      <c r="QJ690">
        <v>1</v>
      </c>
      <c r="QP690">
        <v>1</v>
      </c>
      <c r="QZ690">
        <v>1</v>
      </c>
      <c r="RF690">
        <v>2</v>
      </c>
      <c r="SE690">
        <v>1</v>
      </c>
      <c r="SO690">
        <v>1</v>
      </c>
      <c r="SV690">
        <v>1</v>
      </c>
      <c r="TA690">
        <v>1</v>
      </c>
      <c r="TD690">
        <v>1</v>
      </c>
      <c r="UD690">
        <v>1</v>
      </c>
      <c r="UE690">
        <v>1</v>
      </c>
      <c r="UK690">
        <v>1</v>
      </c>
      <c r="VB690">
        <v>1</v>
      </c>
      <c r="VH690">
        <v>1</v>
      </c>
      <c r="VN690">
        <v>1</v>
      </c>
      <c r="VO690">
        <v>1</v>
      </c>
      <c r="VQ690">
        <v>1</v>
      </c>
      <c r="VV690">
        <v>1</v>
      </c>
      <c r="VX690">
        <v>1</v>
      </c>
      <c r="VY690">
        <v>1</v>
      </c>
      <c r="WE690">
        <v>1</v>
      </c>
      <c r="WF690">
        <v>1</v>
      </c>
      <c r="WM690">
        <v>1</v>
      </c>
      <c r="WW690">
        <v>1</v>
      </c>
      <c r="XN690">
        <v>2</v>
      </c>
      <c r="XO690">
        <v>1</v>
      </c>
      <c r="XP690">
        <v>1</v>
      </c>
      <c r="XT690">
        <v>2</v>
      </c>
      <c r="XU690">
        <v>1</v>
      </c>
      <c r="YB690">
        <v>1</v>
      </c>
      <c r="YJ690">
        <v>1</v>
      </c>
      <c r="YK690">
        <v>2</v>
      </c>
      <c r="YT690">
        <v>1</v>
      </c>
      <c r="YX690">
        <v>1</v>
      </c>
      <c r="ZD690">
        <v>1</v>
      </c>
      <c r="ZF690">
        <v>1</v>
      </c>
      <c r="ZG690">
        <v>2</v>
      </c>
      <c r="ZK690">
        <v>1</v>
      </c>
      <c r="ZM690">
        <v>1</v>
      </c>
      <c r="ZN690">
        <v>1</v>
      </c>
      <c r="ZO690">
        <v>1</v>
      </c>
      <c r="ZQ690">
        <v>1</v>
      </c>
      <c r="ZT690">
        <v>1</v>
      </c>
      <c r="AAG690">
        <v>1</v>
      </c>
      <c r="AAH690">
        <v>2</v>
      </c>
      <c r="AAK690">
        <v>1</v>
      </c>
      <c r="AAN690">
        <v>1</v>
      </c>
      <c r="AAO690">
        <v>1</v>
      </c>
      <c r="AAR690">
        <v>1</v>
      </c>
      <c r="AAW690">
        <v>1</v>
      </c>
      <c r="ABA690">
        <v>1</v>
      </c>
      <c r="ABB690">
        <v>1</v>
      </c>
      <c r="ABI690">
        <v>1</v>
      </c>
      <c r="ABL690">
        <v>1</v>
      </c>
      <c r="ABQ690">
        <v>1</v>
      </c>
      <c r="ABT690">
        <v>1</v>
      </c>
      <c r="ACK690">
        <v>1</v>
      </c>
      <c r="ACW690">
        <v>1</v>
      </c>
      <c r="ADA690">
        <v>1</v>
      </c>
      <c r="ADT690">
        <v>1</v>
      </c>
      <c r="AET690">
        <v>1</v>
      </c>
      <c r="AFB690">
        <v>1</v>
      </c>
      <c r="AFI690">
        <v>1</v>
      </c>
      <c r="AFQ690">
        <v>1</v>
      </c>
      <c r="AFR690">
        <v>1</v>
      </c>
      <c r="AGE690">
        <v>1</v>
      </c>
      <c r="AGF690">
        <v>1</v>
      </c>
      <c r="AGH690">
        <v>1</v>
      </c>
      <c r="AGK690">
        <v>1</v>
      </c>
      <c r="AGN690">
        <v>1</v>
      </c>
      <c r="AGS690">
        <v>1</v>
      </c>
      <c r="AGV690">
        <v>1</v>
      </c>
      <c r="AHF690">
        <v>1</v>
      </c>
      <c r="AHY690">
        <v>1</v>
      </c>
      <c r="AIE690">
        <v>1</v>
      </c>
      <c r="AIF690">
        <v>1</v>
      </c>
      <c r="AJG690">
        <v>1</v>
      </c>
      <c r="AJJ690">
        <v>1</v>
      </c>
      <c r="AJM690">
        <v>1</v>
      </c>
      <c r="AJQ690">
        <v>1</v>
      </c>
      <c r="AJY690">
        <v>1</v>
      </c>
      <c r="AKA690">
        <v>1</v>
      </c>
      <c r="AKF690">
        <v>1</v>
      </c>
      <c r="AKQ690">
        <v>1</v>
      </c>
      <c r="ALF690">
        <v>1</v>
      </c>
    </row>
    <row r="691" spans="29:994" ht="11.25" customHeight="1" x14ac:dyDescent="0.25">
      <c r="AC691">
        <v>1</v>
      </c>
      <c r="CB691">
        <v>1</v>
      </c>
      <c r="DD691">
        <v>1</v>
      </c>
      <c r="DX691">
        <v>1</v>
      </c>
      <c r="EB691">
        <v>1</v>
      </c>
      <c r="EL691">
        <v>1</v>
      </c>
      <c r="FD691">
        <v>1</v>
      </c>
      <c r="FF691">
        <v>1</v>
      </c>
      <c r="GP691">
        <v>1</v>
      </c>
      <c r="GS691">
        <v>1</v>
      </c>
      <c r="HR691">
        <v>1</v>
      </c>
      <c r="HX691">
        <v>1</v>
      </c>
      <c r="IG691">
        <v>1</v>
      </c>
      <c r="IH691">
        <v>1</v>
      </c>
      <c r="IR691">
        <v>1</v>
      </c>
      <c r="JA691">
        <v>1</v>
      </c>
      <c r="JE691">
        <v>1</v>
      </c>
      <c r="JN691">
        <v>2</v>
      </c>
      <c r="JZ691">
        <v>1</v>
      </c>
      <c r="KA691">
        <v>1</v>
      </c>
      <c r="KB691">
        <v>1</v>
      </c>
      <c r="KH691">
        <v>1</v>
      </c>
      <c r="KJ691">
        <v>1</v>
      </c>
      <c r="KM691">
        <v>2</v>
      </c>
      <c r="KO691">
        <v>2</v>
      </c>
      <c r="KP691">
        <v>2</v>
      </c>
      <c r="KS691">
        <v>1</v>
      </c>
      <c r="KV691">
        <v>1</v>
      </c>
      <c r="LA691">
        <v>1</v>
      </c>
      <c r="LD691">
        <v>2</v>
      </c>
      <c r="LE691">
        <v>1</v>
      </c>
      <c r="LF691">
        <v>1</v>
      </c>
      <c r="LG691">
        <v>2</v>
      </c>
      <c r="LH691">
        <v>2</v>
      </c>
      <c r="LL691">
        <v>2</v>
      </c>
      <c r="LO691">
        <v>1</v>
      </c>
      <c r="LS691">
        <v>1</v>
      </c>
      <c r="LT691">
        <v>1</v>
      </c>
      <c r="LU691">
        <v>1</v>
      </c>
      <c r="LY691">
        <v>1</v>
      </c>
      <c r="LZ691">
        <v>1</v>
      </c>
      <c r="MA691">
        <v>3</v>
      </c>
      <c r="MX691">
        <v>1</v>
      </c>
      <c r="NC691">
        <v>1</v>
      </c>
      <c r="NG691">
        <v>1</v>
      </c>
      <c r="NH691">
        <v>1</v>
      </c>
      <c r="NL691">
        <v>1</v>
      </c>
      <c r="NS691">
        <v>1</v>
      </c>
      <c r="NT691">
        <v>1</v>
      </c>
      <c r="NU691">
        <v>1</v>
      </c>
      <c r="NV691">
        <v>1</v>
      </c>
      <c r="OB691">
        <v>1</v>
      </c>
      <c r="OH691">
        <v>1</v>
      </c>
      <c r="OM691">
        <v>1</v>
      </c>
      <c r="OU691">
        <v>1</v>
      </c>
      <c r="PH691">
        <v>1</v>
      </c>
      <c r="PJ691">
        <v>1</v>
      </c>
      <c r="PL691">
        <v>2</v>
      </c>
      <c r="PV691">
        <v>1</v>
      </c>
      <c r="PW691">
        <v>1</v>
      </c>
      <c r="PY691">
        <v>1</v>
      </c>
      <c r="QK691">
        <v>1</v>
      </c>
      <c r="QQ691">
        <v>1</v>
      </c>
      <c r="QY691">
        <v>1</v>
      </c>
      <c r="RF691">
        <v>2</v>
      </c>
      <c r="SF691">
        <v>1</v>
      </c>
      <c r="SN691">
        <v>1</v>
      </c>
      <c r="SW691">
        <v>1</v>
      </c>
      <c r="SZ691">
        <v>1</v>
      </c>
      <c r="TD691">
        <v>1</v>
      </c>
      <c r="UD691">
        <v>1</v>
      </c>
      <c r="UF691">
        <v>1</v>
      </c>
      <c r="UK691">
        <v>1</v>
      </c>
      <c r="VC691">
        <v>1</v>
      </c>
      <c r="VH691">
        <v>1</v>
      </c>
      <c r="VN691">
        <v>1</v>
      </c>
      <c r="VO691">
        <v>1</v>
      </c>
      <c r="VP691">
        <v>1</v>
      </c>
      <c r="VV691">
        <v>1</v>
      </c>
      <c r="VX691">
        <v>1</v>
      </c>
      <c r="VY691">
        <v>1</v>
      </c>
      <c r="WE691">
        <v>1</v>
      </c>
      <c r="WG691">
        <v>1</v>
      </c>
      <c r="WN691">
        <v>1</v>
      </c>
      <c r="WX691">
        <v>1</v>
      </c>
      <c r="XN691">
        <v>1</v>
      </c>
      <c r="XO691">
        <v>1</v>
      </c>
      <c r="XP691">
        <v>1</v>
      </c>
      <c r="XQ691">
        <v>1</v>
      </c>
      <c r="XT691">
        <v>1</v>
      </c>
      <c r="XU691">
        <v>2</v>
      </c>
      <c r="YB691">
        <v>1</v>
      </c>
      <c r="YJ691">
        <v>1</v>
      </c>
      <c r="YK691">
        <v>1</v>
      </c>
      <c r="YL691">
        <v>1</v>
      </c>
      <c r="YU691">
        <v>1</v>
      </c>
      <c r="YY691">
        <v>1</v>
      </c>
      <c r="ZE691">
        <v>1</v>
      </c>
      <c r="ZG691">
        <v>1</v>
      </c>
      <c r="ZH691">
        <v>2</v>
      </c>
      <c r="ZL691">
        <v>1</v>
      </c>
      <c r="ZN691">
        <v>2</v>
      </c>
      <c r="ZP691">
        <v>1</v>
      </c>
      <c r="ZQ691">
        <v>1</v>
      </c>
      <c r="ZU691">
        <v>1</v>
      </c>
      <c r="AAG691">
        <v>1</v>
      </c>
      <c r="AAH691">
        <v>1</v>
      </c>
      <c r="AAI691">
        <v>1</v>
      </c>
      <c r="AAL691">
        <v>1</v>
      </c>
      <c r="AAO691">
        <v>1</v>
      </c>
      <c r="AAP691">
        <v>1</v>
      </c>
      <c r="AAS691">
        <v>1</v>
      </c>
      <c r="AAX691">
        <v>1</v>
      </c>
      <c r="ABB691">
        <v>1</v>
      </c>
      <c r="ABC691">
        <v>1</v>
      </c>
      <c r="ABJ691">
        <v>1</v>
      </c>
      <c r="ABL691">
        <v>1</v>
      </c>
      <c r="ABQ691">
        <v>1</v>
      </c>
      <c r="ABU691">
        <v>1</v>
      </c>
      <c r="ACK691">
        <v>1</v>
      </c>
      <c r="ACW691">
        <v>1</v>
      </c>
      <c r="ADB691">
        <v>1</v>
      </c>
      <c r="ADU691">
        <v>1</v>
      </c>
      <c r="AEU691">
        <v>1</v>
      </c>
      <c r="AFB691">
        <v>1</v>
      </c>
      <c r="AFI691">
        <v>1</v>
      </c>
      <c r="AFQ691">
        <v>1</v>
      </c>
      <c r="AFR691">
        <v>1</v>
      </c>
      <c r="AGF691">
        <v>2</v>
      </c>
      <c r="AGI691">
        <v>1</v>
      </c>
      <c r="AGL691">
        <v>1</v>
      </c>
      <c r="AGO691">
        <v>1</v>
      </c>
      <c r="AGS691">
        <v>1</v>
      </c>
      <c r="AGW691">
        <v>1</v>
      </c>
      <c r="AHF691">
        <v>1</v>
      </c>
      <c r="AHX691">
        <v>1</v>
      </c>
      <c r="AIF691">
        <v>2</v>
      </c>
      <c r="AJG691">
        <v>1</v>
      </c>
      <c r="AJJ691">
        <v>1</v>
      </c>
      <c r="AJM691">
        <v>1</v>
      </c>
      <c r="AJQ691">
        <v>1</v>
      </c>
      <c r="AJY691">
        <v>1</v>
      </c>
      <c r="AKA691">
        <v>1</v>
      </c>
      <c r="AKF691">
        <v>1</v>
      </c>
      <c r="AKQ691">
        <v>1</v>
      </c>
      <c r="ALF691">
        <v>1</v>
      </c>
    </row>
    <row r="692" spans="29:994" ht="11.25" customHeight="1" x14ac:dyDescent="0.25">
      <c r="AC692">
        <v>1</v>
      </c>
      <c r="CB692">
        <v>1</v>
      </c>
      <c r="DC692">
        <v>1</v>
      </c>
      <c r="DX692">
        <v>1</v>
      </c>
      <c r="EA692">
        <v>1</v>
      </c>
      <c r="EL692">
        <v>1</v>
      </c>
      <c r="FD692">
        <v>1</v>
      </c>
      <c r="FE692">
        <v>1</v>
      </c>
      <c r="GP692">
        <v>1</v>
      </c>
      <c r="GR692">
        <v>1</v>
      </c>
      <c r="HR692">
        <v>1</v>
      </c>
      <c r="HW692">
        <v>1</v>
      </c>
      <c r="IG692">
        <v>1</v>
      </c>
      <c r="IH692">
        <v>1</v>
      </c>
      <c r="IQ692">
        <v>1</v>
      </c>
      <c r="IZ692">
        <v>1</v>
      </c>
      <c r="JE692">
        <v>1</v>
      </c>
      <c r="JM692">
        <v>2</v>
      </c>
      <c r="JY692">
        <v>1</v>
      </c>
      <c r="JZ692">
        <v>1</v>
      </c>
      <c r="KA692">
        <v>1</v>
      </c>
      <c r="KG692">
        <v>1</v>
      </c>
      <c r="KK692">
        <v>1</v>
      </c>
      <c r="KL692">
        <v>2</v>
      </c>
      <c r="KN692">
        <v>1</v>
      </c>
      <c r="KO692">
        <v>2</v>
      </c>
      <c r="KP692">
        <v>1</v>
      </c>
      <c r="KR692">
        <v>1</v>
      </c>
      <c r="KU692">
        <v>1</v>
      </c>
      <c r="KZ692">
        <v>1</v>
      </c>
      <c r="LC692">
        <v>1</v>
      </c>
      <c r="LD692">
        <v>2</v>
      </c>
      <c r="LE692">
        <v>1</v>
      </c>
      <c r="LF692">
        <v>2</v>
      </c>
      <c r="LG692">
        <v>1</v>
      </c>
      <c r="LH692">
        <v>1</v>
      </c>
      <c r="LK692">
        <v>1</v>
      </c>
      <c r="LL692">
        <v>1</v>
      </c>
      <c r="LN692">
        <v>1</v>
      </c>
      <c r="LR692">
        <v>1</v>
      </c>
      <c r="LS692">
        <v>1</v>
      </c>
      <c r="LT692">
        <v>1</v>
      </c>
      <c r="LY692">
        <v>2</v>
      </c>
      <c r="MA692">
        <v>3</v>
      </c>
      <c r="MW692">
        <v>1</v>
      </c>
      <c r="NB692">
        <v>1</v>
      </c>
      <c r="NF692">
        <v>1</v>
      </c>
      <c r="NH692">
        <v>1</v>
      </c>
      <c r="NK692">
        <v>1</v>
      </c>
      <c r="NR692">
        <v>1</v>
      </c>
      <c r="NS692">
        <v>1</v>
      </c>
      <c r="NT692">
        <v>1</v>
      </c>
      <c r="NU692">
        <v>1</v>
      </c>
      <c r="OA692">
        <v>1</v>
      </c>
      <c r="OH692">
        <v>1</v>
      </c>
      <c r="OL692">
        <v>1</v>
      </c>
      <c r="OU692">
        <v>1</v>
      </c>
      <c r="PI692">
        <v>2</v>
      </c>
      <c r="PL692">
        <v>2</v>
      </c>
      <c r="PU692">
        <v>1</v>
      </c>
      <c r="PX692">
        <v>2</v>
      </c>
      <c r="QL692">
        <v>1</v>
      </c>
      <c r="QR692">
        <v>1</v>
      </c>
      <c r="QX692">
        <v>1</v>
      </c>
      <c r="RF692">
        <v>2</v>
      </c>
      <c r="SG692">
        <v>1</v>
      </c>
      <c r="SM692">
        <v>1</v>
      </c>
      <c r="SX692">
        <v>1</v>
      </c>
      <c r="SY692">
        <v>1</v>
      </c>
      <c r="TD692">
        <v>1</v>
      </c>
      <c r="UD692">
        <v>1</v>
      </c>
      <c r="UG692">
        <v>1</v>
      </c>
      <c r="UK692">
        <v>1</v>
      </c>
      <c r="VD692">
        <v>1</v>
      </c>
      <c r="VH692">
        <v>1</v>
      </c>
      <c r="VN692">
        <v>1</v>
      </c>
      <c r="VO692">
        <v>2</v>
      </c>
      <c r="VV692">
        <v>1</v>
      </c>
      <c r="VW692">
        <v>1</v>
      </c>
      <c r="VZ692">
        <v>1</v>
      </c>
      <c r="WE692">
        <v>1</v>
      </c>
      <c r="WH692">
        <v>1</v>
      </c>
      <c r="WO692">
        <v>1</v>
      </c>
      <c r="WY692">
        <v>1</v>
      </c>
      <c r="XN692">
        <v>1</v>
      </c>
      <c r="XP692">
        <v>1</v>
      </c>
      <c r="XQ692">
        <v>1</v>
      </c>
      <c r="XR692">
        <v>1</v>
      </c>
      <c r="XT692">
        <v>1</v>
      </c>
      <c r="XU692">
        <v>1</v>
      </c>
      <c r="XV692">
        <v>1</v>
      </c>
      <c r="YB692">
        <v>1</v>
      </c>
      <c r="YJ692">
        <v>1</v>
      </c>
      <c r="YK692">
        <v>1</v>
      </c>
      <c r="YM692">
        <v>1</v>
      </c>
      <c r="YV692">
        <v>1</v>
      </c>
      <c r="YZ692">
        <v>1</v>
      </c>
      <c r="ZF692">
        <v>1</v>
      </c>
      <c r="ZH692">
        <v>1</v>
      </c>
      <c r="ZI692">
        <v>2</v>
      </c>
      <c r="ZM692">
        <v>1</v>
      </c>
      <c r="ZN692">
        <v>1</v>
      </c>
      <c r="ZO692">
        <v>1</v>
      </c>
      <c r="ZQ692">
        <v>2</v>
      </c>
      <c r="ZV692">
        <v>1</v>
      </c>
      <c r="AAG692">
        <v>1</v>
      </c>
      <c r="AAH692">
        <v>1</v>
      </c>
      <c r="AAJ692">
        <v>1</v>
      </c>
      <c r="AAM692">
        <v>1</v>
      </c>
      <c r="AAP692">
        <v>1</v>
      </c>
      <c r="AAQ692">
        <v>1</v>
      </c>
      <c r="AAT692">
        <v>1</v>
      </c>
      <c r="AAY692">
        <v>1</v>
      </c>
      <c r="ABC692">
        <v>1</v>
      </c>
      <c r="ABD692">
        <v>1</v>
      </c>
      <c r="ABK692">
        <v>1</v>
      </c>
      <c r="ABL692">
        <v>1</v>
      </c>
      <c r="ABQ692">
        <v>1</v>
      </c>
      <c r="ABV692">
        <v>1</v>
      </c>
      <c r="ACK692">
        <v>1</v>
      </c>
      <c r="ACW692">
        <v>1</v>
      </c>
      <c r="ADC692">
        <v>1</v>
      </c>
      <c r="ADV692">
        <v>1</v>
      </c>
      <c r="AEV692">
        <v>1</v>
      </c>
      <c r="AFB692">
        <v>1</v>
      </c>
      <c r="AFI692">
        <v>1</v>
      </c>
      <c r="AFQ692">
        <v>1</v>
      </c>
      <c r="AFR692">
        <v>1</v>
      </c>
      <c r="AGF692">
        <v>1</v>
      </c>
      <c r="AGG692">
        <v>1</v>
      </c>
      <c r="AGJ692">
        <v>1</v>
      </c>
      <c r="AGM692">
        <v>1</v>
      </c>
      <c r="AGP692">
        <v>1</v>
      </c>
      <c r="AGS692">
        <v>1</v>
      </c>
      <c r="AGX692">
        <v>1</v>
      </c>
      <c r="AHF692">
        <v>1</v>
      </c>
      <c r="AHW692">
        <v>1</v>
      </c>
      <c r="AIF692">
        <v>1</v>
      </c>
      <c r="AIG692">
        <v>1</v>
      </c>
      <c r="AJG692">
        <v>1</v>
      </c>
      <c r="AJJ692">
        <v>1</v>
      </c>
      <c r="AJM692">
        <v>1</v>
      </c>
      <c r="AJQ692">
        <v>1</v>
      </c>
      <c r="AJY692">
        <v>1</v>
      </c>
      <c r="AKA692">
        <v>1</v>
      </c>
      <c r="AKF692">
        <v>1</v>
      </c>
      <c r="AKQ692">
        <v>1</v>
      </c>
      <c r="ALF692">
        <v>1</v>
      </c>
    </row>
    <row r="693" spans="29:994" ht="11.25" customHeight="1" x14ac:dyDescent="0.25">
      <c r="AC693">
        <v>1</v>
      </c>
      <c r="CB693">
        <v>1</v>
      </c>
      <c r="DB693">
        <v>1</v>
      </c>
      <c r="DX693">
        <v>1</v>
      </c>
      <c r="DZ693">
        <v>1</v>
      </c>
      <c r="EL693">
        <v>1</v>
      </c>
      <c r="FD693">
        <v>2</v>
      </c>
      <c r="GP693">
        <v>1</v>
      </c>
      <c r="GQ693">
        <v>1</v>
      </c>
      <c r="HR693">
        <v>1</v>
      </c>
      <c r="HV693">
        <v>1</v>
      </c>
      <c r="IG693">
        <v>1</v>
      </c>
      <c r="IH693">
        <v>1</v>
      </c>
      <c r="IP693">
        <v>1</v>
      </c>
      <c r="IY693">
        <v>1</v>
      </c>
      <c r="JE693">
        <v>1</v>
      </c>
      <c r="JL693">
        <v>2</v>
      </c>
      <c r="JX693">
        <v>1</v>
      </c>
      <c r="JY693">
        <v>1</v>
      </c>
      <c r="JZ693">
        <v>1</v>
      </c>
      <c r="KF693">
        <v>1</v>
      </c>
      <c r="KK693">
        <v>2</v>
      </c>
      <c r="KL693">
        <v>1</v>
      </c>
      <c r="KM693">
        <v>1</v>
      </c>
      <c r="KN693">
        <v>1</v>
      </c>
      <c r="KO693">
        <v>1</v>
      </c>
      <c r="KP693">
        <v>1</v>
      </c>
      <c r="KQ693">
        <v>1</v>
      </c>
      <c r="KT693">
        <v>1</v>
      </c>
      <c r="KY693">
        <v>1</v>
      </c>
      <c r="LB693">
        <v>1</v>
      </c>
      <c r="LC693">
        <v>1</v>
      </c>
      <c r="LD693">
        <v>2</v>
      </c>
      <c r="LE693">
        <v>2</v>
      </c>
      <c r="LF693">
        <v>1</v>
      </c>
      <c r="LH693">
        <v>1</v>
      </c>
      <c r="LJ693">
        <v>1</v>
      </c>
      <c r="LL693">
        <v>1</v>
      </c>
      <c r="LM693">
        <v>1</v>
      </c>
      <c r="LQ693">
        <v>1</v>
      </c>
      <c r="LR693">
        <v>1</v>
      </c>
      <c r="LS693">
        <v>1</v>
      </c>
      <c r="LX693">
        <v>1</v>
      </c>
      <c r="LY693">
        <v>1</v>
      </c>
      <c r="MA693">
        <v>3</v>
      </c>
      <c r="MV693">
        <v>1</v>
      </c>
      <c r="NA693">
        <v>1</v>
      </c>
      <c r="NE693">
        <v>1</v>
      </c>
      <c r="NH693">
        <v>1</v>
      </c>
      <c r="NJ693">
        <v>1</v>
      </c>
      <c r="NQ693">
        <v>1</v>
      </c>
      <c r="NR693">
        <v>1</v>
      </c>
      <c r="NS693">
        <v>1</v>
      </c>
      <c r="NT693">
        <v>1</v>
      </c>
      <c r="NZ693">
        <v>1</v>
      </c>
      <c r="OH693">
        <v>1</v>
      </c>
      <c r="OK693">
        <v>1</v>
      </c>
      <c r="OU693">
        <v>1</v>
      </c>
      <c r="PH693">
        <v>1</v>
      </c>
      <c r="PJ693">
        <v>1</v>
      </c>
      <c r="PL693">
        <v>2</v>
      </c>
      <c r="PT693">
        <v>1</v>
      </c>
      <c r="PW693">
        <v>1</v>
      </c>
      <c r="PY693">
        <v>1</v>
      </c>
      <c r="QM693">
        <v>1</v>
      </c>
      <c r="QS693">
        <v>1</v>
      </c>
      <c r="QW693">
        <v>1</v>
      </c>
      <c r="RF693">
        <v>2</v>
      </c>
      <c r="SH693">
        <v>1</v>
      </c>
      <c r="SL693">
        <v>1</v>
      </c>
      <c r="SX693">
        <v>1</v>
      </c>
      <c r="SY693">
        <v>1</v>
      </c>
      <c r="TD693">
        <v>1</v>
      </c>
      <c r="UD693">
        <v>1</v>
      </c>
      <c r="UH693">
        <v>1</v>
      </c>
      <c r="UK693">
        <v>1</v>
      </c>
      <c r="VE693">
        <v>1</v>
      </c>
      <c r="VH693">
        <v>1</v>
      </c>
      <c r="VN693">
        <v>2</v>
      </c>
      <c r="VO693">
        <v>1</v>
      </c>
      <c r="VV693">
        <v>2</v>
      </c>
      <c r="WA693">
        <v>1</v>
      </c>
      <c r="WE693">
        <v>1</v>
      </c>
      <c r="WI693">
        <v>1</v>
      </c>
      <c r="WP693">
        <v>1</v>
      </c>
      <c r="WZ693">
        <v>1</v>
      </c>
      <c r="XN693">
        <v>1</v>
      </c>
      <c r="XQ693">
        <v>1</v>
      </c>
      <c r="XR693">
        <v>1</v>
      </c>
      <c r="XS693">
        <v>1</v>
      </c>
      <c r="XT693">
        <v>1</v>
      </c>
      <c r="XU693">
        <v>1</v>
      </c>
      <c r="XW693">
        <v>1</v>
      </c>
      <c r="YB693">
        <v>1</v>
      </c>
      <c r="YJ693">
        <v>1</v>
      </c>
      <c r="YK693">
        <v>1</v>
      </c>
      <c r="YN693">
        <v>1</v>
      </c>
      <c r="YW693">
        <v>1</v>
      </c>
      <c r="ZA693">
        <v>1</v>
      </c>
      <c r="ZG693">
        <v>1</v>
      </c>
      <c r="ZI693">
        <v>1</v>
      </c>
      <c r="ZJ693">
        <v>2</v>
      </c>
      <c r="ZN693">
        <v>2</v>
      </c>
      <c r="ZP693">
        <v>1</v>
      </c>
      <c r="ZQ693">
        <v>1</v>
      </c>
      <c r="ZR693">
        <v>1</v>
      </c>
      <c r="ZW693">
        <v>1</v>
      </c>
      <c r="AAG693">
        <v>1</v>
      </c>
      <c r="AAH693">
        <v>1</v>
      </c>
      <c r="AAK693">
        <v>1</v>
      </c>
      <c r="AAN693">
        <v>1</v>
      </c>
      <c r="AAQ693">
        <v>1</v>
      </c>
      <c r="AAR693">
        <v>1</v>
      </c>
      <c r="AAU693">
        <v>1</v>
      </c>
      <c r="AAZ693">
        <v>1</v>
      </c>
      <c r="ABD693">
        <v>1</v>
      </c>
      <c r="ABE693">
        <v>1</v>
      </c>
      <c r="ABL693">
        <v>2</v>
      </c>
      <c r="ABQ693">
        <v>1</v>
      </c>
      <c r="ABW693">
        <v>1</v>
      </c>
      <c r="ACK693">
        <v>1</v>
      </c>
      <c r="ACW693">
        <v>1</v>
      </c>
      <c r="ADD693">
        <v>1</v>
      </c>
      <c r="ADW693">
        <v>1</v>
      </c>
      <c r="AEW693">
        <v>1</v>
      </c>
      <c r="AFB693">
        <v>1</v>
      </c>
      <c r="AFI693">
        <v>1</v>
      </c>
      <c r="AFQ693">
        <v>1</v>
      </c>
      <c r="AFR693">
        <v>1</v>
      </c>
      <c r="AGF693">
        <v>1</v>
      </c>
      <c r="AGH693">
        <v>1</v>
      </c>
      <c r="AGK693">
        <v>1</v>
      </c>
      <c r="AGN693">
        <v>1</v>
      </c>
      <c r="AGQ693">
        <v>1</v>
      </c>
      <c r="AGS693">
        <v>1</v>
      </c>
      <c r="AGY693">
        <v>1</v>
      </c>
      <c r="AHF693">
        <v>1</v>
      </c>
      <c r="AHV693">
        <v>1</v>
      </c>
      <c r="AIF693">
        <v>1</v>
      </c>
      <c r="AIH693">
        <v>1</v>
      </c>
      <c r="AJG693">
        <v>1</v>
      </c>
      <c r="AJJ693">
        <v>1</v>
      </c>
      <c r="AJM693">
        <v>1</v>
      </c>
      <c r="AJQ693">
        <v>1</v>
      </c>
      <c r="AJY693">
        <v>1</v>
      </c>
      <c r="AKA693">
        <v>1</v>
      </c>
      <c r="AKF693">
        <v>1</v>
      </c>
      <c r="AKQ693">
        <v>1</v>
      </c>
      <c r="ALF693">
        <v>1</v>
      </c>
    </row>
    <row r="694" spans="29:994" ht="11.25" customHeight="1" x14ac:dyDescent="0.25">
      <c r="AC694">
        <v>1</v>
      </c>
      <c r="CB694">
        <v>1</v>
      </c>
      <c r="DA694">
        <v>1</v>
      </c>
      <c r="DX694">
        <v>1</v>
      </c>
      <c r="DY694">
        <v>1</v>
      </c>
      <c r="EL694">
        <v>1</v>
      </c>
      <c r="FC694">
        <v>1</v>
      </c>
      <c r="FD694">
        <v>1</v>
      </c>
      <c r="GP694">
        <v>2</v>
      </c>
      <c r="HR694">
        <v>1</v>
      </c>
      <c r="HU694">
        <v>1</v>
      </c>
      <c r="IG694">
        <v>1</v>
      </c>
      <c r="IH694">
        <v>1</v>
      </c>
      <c r="IO694">
        <v>1</v>
      </c>
      <c r="IX694">
        <v>1</v>
      </c>
      <c r="JE694">
        <v>1</v>
      </c>
      <c r="JK694">
        <v>2</v>
      </c>
      <c r="JW694">
        <v>1</v>
      </c>
      <c r="JX694">
        <v>1</v>
      </c>
      <c r="JY694">
        <v>1</v>
      </c>
      <c r="KE694">
        <v>1</v>
      </c>
      <c r="KJ694">
        <v>2</v>
      </c>
      <c r="KL694">
        <v>1</v>
      </c>
      <c r="KM694">
        <v>2</v>
      </c>
      <c r="KO694">
        <v>1</v>
      </c>
      <c r="KP694">
        <v>2</v>
      </c>
      <c r="KS694">
        <v>1</v>
      </c>
      <c r="KX694">
        <v>1</v>
      </c>
      <c r="LA694">
        <v>1</v>
      </c>
      <c r="LB694">
        <v>1</v>
      </c>
      <c r="LC694">
        <v>1</v>
      </c>
      <c r="LD694">
        <v>3</v>
      </c>
      <c r="LE694">
        <v>1</v>
      </c>
      <c r="LH694">
        <v>1</v>
      </c>
      <c r="LI694">
        <v>1</v>
      </c>
      <c r="LL694">
        <v>2</v>
      </c>
      <c r="LP694">
        <v>1</v>
      </c>
      <c r="LQ694">
        <v>1</v>
      </c>
      <c r="LR694">
        <v>1</v>
      </c>
      <c r="LW694">
        <v>1</v>
      </c>
      <c r="LY694">
        <v>1</v>
      </c>
      <c r="MA694">
        <v>3</v>
      </c>
      <c r="MU694">
        <v>1</v>
      </c>
      <c r="MZ694">
        <v>1</v>
      </c>
      <c r="ND694">
        <v>1</v>
      </c>
      <c r="NH694">
        <v>1</v>
      </c>
      <c r="NI694">
        <v>1</v>
      </c>
      <c r="NP694">
        <v>1</v>
      </c>
      <c r="NQ694">
        <v>1</v>
      </c>
      <c r="NR694">
        <v>1</v>
      </c>
      <c r="NS694">
        <v>1</v>
      </c>
      <c r="NY694">
        <v>1</v>
      </c>
      <c r="OH694">
        <v>1</v>
      </c>
      <c r="OJ694">
        <v>1</v>
      </c>
      <c r="OU694">
        <v>1</v>
      </c>
      <c r="PG694">
        <v>1</v>
      </c>
      <c r="PK694">
        <v>1</v>
      </c>
      <c r="PL694">
        <v>2</v>
      </c>
      <c r="PS694">
        <v>1</v>
      </c>
      <c r="PV694">
        <v>1</v>
      </c>
      <c r="PZ694">
        <v>1</v>
      </c>
      <c r="QN694">
        <v>1</v>
      </c>
      <c r="QT694">
        <v>1</v>
      </c>
      <c r="QV694">
        <v>1</v>
      </c>
      <c r="RF694">
        <v>2</v>
      </c>
      <c r="SI694">
        <v>1</v>
      </c>
      <c r="SK694">
        <v>1</v>
      </c>
      <c r="SW694">
        <v>1</v>
      </c>
      <c r="SZ694">
        <v>1</v>
      </c>
      <c r="TD694">
        <v>1</v>
      </c>
      <c r="UD694">
        <v>1</v>
      </c>
      <c r="UI694">
        <v>1</v>
      </c>
      <c r="UK694">
        <v>1</v>
      </c>
      <c r="VF694">
        <v>1</v>
      </c>
      <c r="VH694">
        <v>1</v>
      </c>
      <c r="VM694">
        <v>1</v>
      </c>
      <c r="VN694">
        <v>1</v>
      </c>
      <c r="VO694">
        <v>1</v>
      </c>
      <c r="VU694">
        <v>1</v>
      </c>
      <c r="VV694">
        <v>1</v>
      </c>
      <c r="WB694">
        <v>1</v>
      </c>
      <c r="WE694">
        <v>1</v>
      </c>
      <c r="WJ694">
        <v>1</v>
      </c>
      <c r="WQ694">
        <v>1</v>
      </c>
      <c r="XA694">
        <v>1</v>
      </c>
      <c r="XN694">
        <v>1</v>
      </c>
      <c r="XR694">
        <v>1</v>
      </c>
      <c r="XS694">
        <v>1</v>
      </c>
      <c r="XT694">
        <v>2</v>
      </c>
      <c r="XU694">
        <v>1</v>
      </c>
      <c r="XX694">
        <v>1</v>
      </c>
      <c r="YB694">
        <v>1</v>
      </c>
      <c r="YJ694">
        <v>1</v>
      </c>
      <c r="YK694">
        <v>1</v>
      </c>
      <c r="YO694">
        <v>1</v>
      </c>
      <c r="YX694">
        <v>1</v>
      </c>
      <c r="ZB694">
        <v>1</v>
      </c>
      <c r="ZH694">
        <v>1</v>
      </c>
      <c r="ZJ694">
        <v>1</v>
      </c>
      <c r="ZK694">
        <v>2</v>
      </c>
      <c r="ZN694">
        <v>1</v>
      </c>
      <c r="ZO694">
        <v>1</v>
      </c>
      <c r="ZQ694">
        <v>2</v>
      </c>
      <c r="ZS694">
        <v>1</v>
      </c>
      <c r="ZX694">
        <v>1</v>
      </c>
      <c r="AAG694">
        <v>1</v>
      </c>
      <c r="AAH694">
        <v>1</v>
      </c>
      <c r="AAL694">
        <v>1</v>
      </c>
      <c r="AAO694">
        <v>1</v>
      </c>
      <c r="AAR694">
        <v>1</v>
      </c>
      <c r="AAS694">
        <v>1</v>
      </c>
      <c r="AAV694">
        <v>1</v>
      </c>
      <c r="ABA694">
        <v>1</v>
      </c>
      <c r="ABE694">
        <v>1</v>
      </c>
      <c r="ABF694">
        <v>1</v>
      </c>
      <c r="ABL694">
        <v>1</v>
      </c>
      <c r="ABM694">
        <v>1</v>
      </c>
      <c r="ABQ694">
        <v>1</v>
      </c>
      <c r="ABX694">
        <v>1</v>
      </c>
      <c r="ACK694">
        <v>1</v>
      </c>
      <c r="ACW694">
        <v>1</v>
      </c>
      <c r="ADE694">
        <v>1</v>
      </c>
      <c r="ADX694">
        <v>1</v>
      </c>
      <c r="AEX694">
        <v>1</v>
      </c>
      <c r="AFB694">
        <v>1</v>
      </c>
      <c r="AFI694">
        <v>1</v>
      </c>
      <c r="AFQ694">
        <v>1</v>
      </c>
      <c r="AFR694">
        <v>1</v>
      </c>
      <c r="AGF694">
        <v>1</v>
      </c>
      <c r="AGI694">
        <v>1</v>
      </c>
      <c r="AGL694">
        <v>1</v>
      </c>
      <c r="AGO694">
        <v>1</v>
      </c>
      <c r="AGR694">
        <v>1</v>
      </c>
      <c r="AGS694">
        <v>1</v>
      </c>
      <c r="AGZ694">
        <v>1</v>
      </c>
      <c r="AHF694">
        <v>1</v>
      </c>
      <c r="AHU694">
        <v>1</v>
      </c>
      <c r="AIF694">
        <v>1</v>
      </c>
      <c r="AII694">
        <v>1</v>
      </c>
      <c r="AJG694">
        <v>1</v>
      </c>
      <c r="AJJ694">
        <v>1</v>
      </c>
      <c r="AJM694">
        <v>1</v>
      </c>
      <c r="AJQ694">
        <v>1</v>
      </c>
      <c r="AJY694">
        <v>1</v>
      </c>
      <c r="AKA694">
        <v>1</v>
      </c>
      <c r="AKF694">
        <v>1</v>
      </c>
      <c r="AKQ694">
        <v>1</v>
      </c>
      <c r="ALF694">
        <v>1</v>
      </c>
    </row>
    <row r="695" spans="29:994" ht="11.25" customHeight="1" x14ac:dyDescent="0.25">
      <c r="AC695">
        <v>1</v>
      </c>
      <c r="CB695">
        <v>1</v>
      </c>
      <c r="CZ695">
        <v>1</v>
      </c>
      <c r="DX695">
        <v>2</v>
      </c>
      <c r="EL695">
        <v>1</v>
      </c>
      <c r="FB695">
        <v>1</v>
      </c>
      <c r="FD695">
        <v>1</v>
      </c>
      <c r="GO695">
        <v>1</v>
      </c>
      <c r="GP695">
        <v>1</v>
      </c>
      <c r="HR695">
        <v>1</v>
      </c>
      <c r="HT695">
        <v>1</v>
      </c>
      <c r="IG695">
        <v>1</v>
      </c>
      <c r="IH695">
        <v>1</v>
      </c>
      <c r="IN695">
        <v>1</v>
      </c>
      <c r="IW695">
        <v>1</v>
      </c>
      <c r="JE695">
        <v>1</v>
      </c>
      <c r="JJ695">
        <v>2</v>
      </c>
      <c r="JV695">
        <v>1</v>
      </c>
      <c r="JW695">
        <v>1</v>
      </c>
      <c r="JX695">
        <v>1</v>
      </c>
      <c r="KD695">
        <v>1</v>
      </c>
      <c r="KI695">
        <v>2</v>
      </c>
      <c r="KK695">
        <v>1</v>
      </c>
      <c r="KL695">
        <v>1</v>
      </c>
      <c r="KN695">
        <v>1</v>
      </c>
      <c r="KO695">
        <v>2</v>
      </c>
      <c r="KP695">
        <v>1</v>
      </c>
      <c r="KR695">
        <v>1</v>
      </c>
      <c r="KW695">
        <v>1</v>
      </c>
      <c r="KZ695">
        <v>1</v>
      </c>
      <c r="LA695">
        <v>1</v>
      </c>
      <c r="LB695">
        <v>1</v>
      </c>
      <c r="LC695">
        <v>2</v>
      </c>
      <c r="LD695">
        <v>2</v>
      </c>
      <c r="LH695">
        <v>2</v>
      </c>
      <c r="LK695">
        <v>1</v>
      </c>
      <c r="LL695">
        <v>1</v>
      </c>
      <c r="LO695">
        <v>1</v>
      </c>
      <c r="LP695">
        <v>1</v>
      </c>
      <c r="LQ695">
        <v>1</v>
      </c>
      <c r="LV695">
        <v>1</v>
      </c>
      <c r="LY695">
        <v>1</v>
      </c>
      <c r="MA695">
        <v>3</v>
      </c>
      <c r="MT695">
        <v>1</v>
      </c>
      <c r="MY695">
        <v>1</v>
      </c>
      <c r="NC695">
        <v>1</v>
      </c>
      <c r="NH695">
        <v>2</v>
      </c>
      <c r="NO695">
        <v>1</v>
      </c>
      <c r="NP695">
        <v>1</v>
      </c>
      <c r="NQ695">
        <v>1</v>
      </c>
      <c r="NR695">
        <v>1</v>
      </c>
      <c r="NX695">
        <v>1</v>
      </c>
      <c r="OH695">
        <v>1</v>
      </c>
      <c r="OI695">
        <v>1</v>
      </c>
      <c r="OU695">
        <v>1</v>
      </c>
      <c r="PF695">
        <v>1</v>
      </c>
      <c r="PL695">
        <v>3</v>
      </c>
      <c r="PR695">
        <v>1</v>
      </c>
      <c r="PU695">
        <v>1</v>
      </c>
      <c r="QA695">
        <v>1</v>
      </c>
      <c r="QO695">
        <v>1</v>
      </c>
      <c r="QU695">
        <v>2</v>
      </c>
      <c r="RF695">
        <v>2</v>
      </c>
      <c r="SJ695">
        <v>2</v>
      </c>
      <c r="SV695">
        <v>1</v>
      </c>
      <c r="TA695">
        <v>1</v>
      </c>
      <c r="TD695">
        <v>1</v>
      </c>
      <c r="UD695">
        <v>1</v>
      </c>
      <c r="UJ695">
        <v>1</v>
      </c>
      <c r="UK695">
        <v>1</v>
      </c>
      <c r="VG695">
        <v>1</v>
      </c>
      <c r="VH695">
        <v>1</v>
      </c>
      <c r="VL695">
        <v>1</v>
      </c>
      <c r="VN695">
        <v>1</v>
      </c>
      <c r="VO695">
        <v>1</v>
      </c>
      <c r="VT695">
        <v>1</v>
      </c>
      <c r="VV695">
        <v>1</v>
      </c>
      <c r="WC695">
        <v>1</v>
      </c>
      <c r="WE695">
        <v>1</v>
      </c>
      <c r="WK695">
        <v>1</v>
      </c>
      <c r="WR695">
        <v>1</v>
      </c>
      <c r="XB695">
        <v>1</v>
      </c>
      <c r="XN695">
        <v>1</v>
      </c>
      <c r="XS695">
        <v>1</v>
      </c>
      <c r="XT695">
        <v>2</v>
      </c>
      <c r="XU695">
        <v>2</v>
      </c>
      <c r="XY695">
        <v>1</v>
      </c>
      <c r="YB695">
        <v>1</v>
      </c>
      <c r="YJ695">
        <v>1</v>
      </c>
      <c r="YK695">
        <v>1</v>
      </c>
      <c r="YP695">
        <v>1</v>
      </c>
      <c r="YY695">
        <v>1</v>
      </c>
      <c r="ZC695">
        <v>1</v>
      </c>
      <c r="ZI695">
        <v>1</v>
      </c>
      <c r="ZK695">
        <v>1</v>
      </c>
      <c r="ZL695">
        <v>2</v>
      </c>
      <c r="ZN695">
        <v>1</v>
      </c>
      <c r="ZP695">
        <v>1</v>
      </c>
      <c r="ZQ695">
        <v>1</v>
      </c>
      <c r="ZR695">
        <v>1</v>
      </c>
      <c r="ZT695">
        <v>1</v>
      </c>
      <c r="ZY695">
        <v>1</v>
      </c>
      <c r="AAG695">
        <v>1</v>
      </c>
      <c r="AAH695">
        <v>1</v>
      </c>
      <c r="AAM695">
        <v>1</v>
      </c>
      <c r="AAP695">
        <v>1</v>
      </c>
      <c r="AAS695">
        <v>1</v>
      </c>
      <c r="AAT695">
        <v>1</v>
      </c>
      <c r="AAW695">
        <v>1</v>
      </c>
      <c r="ABB695">
        <v>1</v>
      </c>
      <c r="ABF695">
        <v>1</v>
      </c>
      <c r="ABG695">
        <v>1</v>
      </c>
      <c r="ABL695">
        <v>1</v>
      </c>
      <c r="ABN695">
        <v>1</v>
      </c>
      <c r="ABQ695">
        <v>1</v>
      </c>
      <c r="ABY695">
        <v>1</v>
      </c>
      <c r="ACK695">
        <v>1</v>
      </c>
      <c r="ACW695">
        <v>1</v>
      </c>
      <c r="ADF695">
        <v>1</v>
      </c>
      <c r="ADY695">
        <v>1</v>
      </c>
      <c r="AEY695">
        <v>1</v>
      </c>
      <c r="AFB695">
        <v>1</v>
      </c>
      <c r="AFI695">
        <v>1</v>
      </c>
      <c r="AFQ695">
        <v>1</v>
      </c>
      <c r="AFR695">
        <v>1</v>
      </c>
      <c r="AGF695">
        <v>1</v>
      </c>
      <c r="AGJ695">
        <v>1</v>
      </c>
      <c r="AGM695">
        <v>1</v>
      </c>
      <c r="AGP695">
        <v>1</v>
      </c>
      <c r="AGS695">
        <v>2</v>
      </c>
      <c r="AHA695">
        <v>1</v>
      </c>
      <c r="AHF695">
        <v>1</v>
      </c>
      <c r="AHT695">
        <v>1</v>
      </c>
      <c r="AIF695">
        <v>1</v>
      </c>
      <c r="AIJ695">
        <v>1</v>
      </c>
      <c r="AJG695">
        <v>1</v>
      </c>
      <c r="AJJ695">
        <v>1</v>
      </c>
      <c r="AJM695">
        <v>1</v>
      </c>
      <c r="AJQ695">
        <v>1</v>
      </c>
      <c r="AJY695">
        <v>1</v>
      </c>
      <c r="AKA695">
        <v>1</v>
      </c>
      <c r="AKF695">
        <v>1</v>
      </c>
      <c r="AKQ695">
        <v>1</v>
      </c>
      <c r="ALF695">
        <v>1</v>
      </c>
    </row>
    <row r="696" spans="29:994" ht="11.25" customHeight="1" x14ac:dyDescent="0.25">
      <c r="AC696">
        <v>1</v>
      </c>
      <c r="CB696">
        <v>1</v>
      </c>
      <c r="CY696">
        <v>1</v>
      </c>
      <c r="DW696">
        <v>1</v>
      </c>
      <c r="DX696">
        <v>1</v>
      </c>
      <c r="EL696">
        <v>1</v>
      </c>
      <c r="FA696">
        <v>1</v>
      </c>
      <c r="FD696">
        <v>1</v>
      </c>
      <c r="GN696">
        <v>1</v>
      </c>
      <c r="GP696">
        <v>1</v>
      </c>
      <c r="HR696">
        <v>1</v>
      </c>
      <c r="HS696">
        <v>1</v>
      </c>
      <c r="IG696">
        <v>1</v>
      </c>
      <c r="IH696">
        <v>1</v>
      </c>
      <c r="IM696">
        <v>1</v>
      </c>
      <c r="IV696">
        <v>1</v>
      </c>
      <c r="JE696">
        <v>1</v>
      </c>
      <c r="JI696">
        <v>2</v>
      </c>
      <c r="JU696">
        <v>1</v>
      </c>
      <c r="JV696">
        <v>1</v>
      </c>
      <c r="JW696">
        <v>1</v>
      </c>
      <c r="KC696">
        <v>1</v>
      </c>
      <c r="KH696">
        <v>2</v>
      </c>
      <c r="KJ696">
        <v>1</v>
      </c>
      <c r="KK696">
        <v>1</v>
      </c>
      <c r="KN696">
        <v>1</v>
      </c>
      <c r="KO696">
        <v>2</v>
      </c>
      <c r="KP696">
        <v>1</v>
      </c>
      <c r="KQ696">
        <v>1</v>
      </c>
      <c r="KV696">
        <v>1</v>
      </c>
      <c r="KY696">
        <v>1</v>
      </c>
      <c r="KZ696">
        <v>1</v>
      </c>
      <c r="LA696">
        <v>1</v>
      </c>
      <c r="LB696">
        <v>2</v>
      </c>
      <c r="LC696">
        <v>1</v>
      </c>
      <c r="LD696">
        <v>1</v>
      </c>
      <c r="LG696">
        <v>1</v>
      </c>
      <c r="LH696">
        <v>1</v>
      </c>
      <c r="LJ696">
        <v>1</v>
      </c>
      <c r="LL696">
        <v>1</v>
      </c>
      <c r="LN696">
        <v>1</v>
      </c>
      <c r="LO696">
        <v>1</v>
      </c>
      <c r="LP696">
        <v>1</v>
      </c>
      <c r="LU696">
        <v>1</v>
      </c>
      <c r="LY696">
        <v>1</v>
      </c>
      <c r="MA696">
        <v>3</v>
      </c>
      <c r="MS696">
        <v>1</v>
      </c>
      <c r="MX696">
        <v>1</v>
      </c>
      <c r="NB696">
        <v>1</v>
      </c>
      <c r="NG696">
        <v>1</v>
      </c>
      <c r="NH696">
        <v>1</v>
      </c>
      <c r="NN696">
        <v>1</v>
      </c>
      <c r="NO696">
        <v>1</v>
      </c>
      <c r="NP696">
        <v>1</v>
      </c>
      <c r="NQ696">
        <v>1</v>
      </c>
      <c r="NW696">
        <v>1</v>
      </c>
      <c r="OH696">
        <v>2</v>
      </c>
      <c r="OU696">
        <v>1</v>
      </c>
      <c r="PE696">
        <v>1</v>
      </c>
      <c r="PL696">
        <v>2</v>
      </c>
      <c r="PM696">
        <v>1</v>
      </c>
      <c r="PQ696">
        <v>1</v>
      </c>
      <c r="PT696">
        <v>1</v>
      </c>
      <c r="QB696">
        <v>1</v>
      </c>
      <c r="QP696">
        <v>1</v>
      </c>
      <c r="QT696">
        <v>1</v>
      </c>
      <c r="QV696">
        <v>1</v>
      </c>
      <c r="RF696">
        <v>2</v>
      </c>
      <c r="SI696">
        <v>1</v>
      </c>
      <c r="SK696">
        <v>1</v>
      </c>
      <c r="SU696">
        <v>1</v>
      </c>
      <c r="TB696">
        <v>1</v>
      </c>
      <c r="TD696">
        <v>1</v>
      </c>
      <c r="UD696">
        <v>1</v>
      </c>
      <c r="UK696">
        <v>2</v>
      </c>
      <c r="VH696">
        <v>2</v>
      </c>
      <c r="VK696">
        <v>1</v>
      </c>
      <c r="VN696">
        <v>1</v>
      </c>
      <c r="VO696">
        <v>1</v>
      </c>
      <c r="VS696">
        <v>1</v>
      </c>
      <c r="VV696">
        <v>1</v>
      </c>
      <c r="WD696">
        <v>1</v>
      </c>
      <c r="WE696">
        <v>1</v>
      </c>
      <c r="WL696">
        <v>1</v>
      </c>
      <c r="WS696">
        <v>1</v>
      </c>
      <c r="XC696">
        <v>1</v>
      </c>
      <c r="XN696">
        <v>1</v>
      </c>
      <c r="XT696">
        <v>2</v>
      </c>
      <c r="XU696">
        <v>2</v>
      </c>
      <c r="XV696">
        <v>1</v>
      </c>
      <c r="XZ696">
        <v>1</v>
      </c>
      <c r="YB696">
        <v>1</v>
      </c>
      <c r="YJ696">
        <v>1</v>
      </c>
      <c r="YK696">
        <v>1</v>
      </c>
      <c r="YQ696">
        <v>1</v>
      </c>
      <c r="YZ696">
        <v>1</v>
      </c>
      <c r="ZD696">
        <v>1</v>
      </c>
      <c r="ZJ696">
        <v>1</v>
      </c>
      <c r="ZL696">
        <v>1</v>
      </c>
      <c r="ZM696">
        <v>2</v>
      </c>
      <c r="ZN696">
        <v>1</v>
      </c>
      <c r="ZQ696">
        <v>2</v>
      </c>
      <c r="ZS696">
        <v>1</v>
      </c>
      <c r="ZU696">
        <v>1</v>
      </c>
      <c r="ZZ696">
        <v>1</v>
      </c>
      <c r="AAG696">
        <v>1</v>
      </c>
      <c r="AAH696">
        <v>1</v>
      </c>
      <c r="AAN696">
        <v>1</v>
      </c>
      <c r="AAQ696">
        <v>1</v>
      </c>
      <c r="AAT696">
        <v>1</v>
      </c>
      <c r="AAU696">
        <v>1</v>
      </c>
      <c r="AAX696">
        <v>1</v>
      </c>
      <c r="ABC696">
        <v>1</v>
      </c>
      <c r="ABG696">
        <v>1</v>
      </c>
      <c r="ABH696">
        <v>1</v>
      </c>
      <c r="ABL696">
        <v>1</v>
      </c>
      <c r="ABO696">
        <v>1</v>
      </c>
      <c r="ABQ696">
        <v>1</v>
      </c>
      <c r="ABZ696">
        <v>1</v>
      </c>
      <c r="ACK696">
        <v>1</v>
      </c>
      <c r="ACW696">
        <v>1</v>
      </c>
      <c r="ADG696">
        <v>1</v>
      </c>
      <c r="ADZ696">
        <v>1</v>
      </c>
      <c r="AEZ696">
        <v>1</v>
      </c>
      <c r="AFB696">
        <v>1</v>
      </c>
      <c r="AFI696">
        <v>1</v>
      </c>
      <c r="AFQ696">
        <v>1</v>
      </c>
      <c r="AFR696">
        <v>1</v>
      </c>
      <c r="AGF696">
        <v>1</v>
      </c>
      <c r="AGK696">
        <v>1</v>
      </c>
      <c r="AGN696">
        <v>1</v>
      </c>
      <c r="AGQ696">
        <v>1</v>
      </c>
      <c r="AGS696">
        <v>1</v>
      </c>
      <c r="AGT696">
        <v>1</v>
      </c>
      <c r="AHB696">
        <v>1</v>
      </c>
      <c r="AHF696">
        <v>1</v>
      </c>
      <c r="AHS696">
        <v>1</v>
      </c>
      <c r="AIF696">
        <v>1</v>
      </c>
      <c r="AIK696">
        <v>1</v>
      </c>
      <c r="AJG696">
        <v>1</v>
      </c>
      <c r="AJJ696">
        <v>1</v>
      </c>
      <c r="AJM696">
        <v>1</v>
      </c>
      <c r="AJQ696">
        <v>1</v>
      </c>
      <c r="AJY696">
        <v>1</v>
      </c>
      <c r="AKA696">
        <v>1</v>
      </c>
      <c r="AKF696">
        <v>1</v>
      </c>
      <c r="AKQ696">
        <v>1</v>
      </c>
      <c r="ALF696">
        <v>1</v>
      </c>
    </row>
    <row r="697" spans="29:994" ht="11.25" customHeight="1" x14ac:dyDescent="0.25">
      <c r="AC697">
        <v>1</v>
      </c>
      <c r="CB697">
        <v>1</v>
      </c>
      <c r="CX697">
        <v>1</v>
      </c>
      <c r="DV697">
        <v>1</v>
      </c>
      <c r="DX697">
        <v>1</v>
      </c>
      <c r="EL697">
        <v>1</v>
      </c>
      <c r="EZ697">
        <v>1</v>
      </c>
      <c r="FD697">
        <v>1</v>
      </c>
      <c r="GM697">
        <v>1</v>
      </c>
      <c r="GP697">
        <v>1</v>
      </c>
      <c r="HR697">
        <v>2</v>
      </c>
      <c r="IG697">
        <v>1</v>
      </c>
      <c r="IH697">
        <v>1</v>
      </c>
      <c r="IL697">
        <v>1</v>
      </c>
      <c r="IU697">
        <v>1</v>
      </c>
      <c r="JE697">
        <v>1</v>
      </c>
      <c r="JH697">
        <v>2</v>
      </c>
      <c r="JT697">
        <v>1</v>
      </c>
      <c r="JU697">
        <v>1</v>
      </c>
      <c r="JV697">
        <v>1</v>
      </c>
      <c r="KB697">
        <v>1</v>
      </c>
      <c r="KG697">
        <v>2</v>
      </c>
      <c r="KI697">
        <v>1</v>
      </c>
      <c r="KJ697">
        <v>1</v>
      </c>
      <c r="KM697">
        <v>1</v>
      </c>
      <c r="KO697">
        <v>1</v>
      </c>
      <c r="KP697">
        <v>3</v>
      </c>
      <c r="KU697">
        <v>1</v>
      </c>
      <c r="KX697">
        <v>1</v>
      </c>
      <c r="KY697">
        <v>1</v>
      </c>
      <c r="KZ697">
        <v>1</v>
      </c>
      <c r="LA697">
        <v>2</v>
      </c>
      <c r="LB697">
        <v>1</v>
      </c>
      <c r="LD697">
        <v>1</v>
      </c>
      <c r="LF697">
        <v>1</v>
      </c>
      <c r="LH697">
        <v>1</v>
      </c>
      <c r="LI697">
        <v>1</v>
      </c>
      <c r="LL697">
        <v>1</v>
      </c>
      <c r="LM697">
        <v>1</v>
      </c>
      <c r="LN697">
        <v>1</v>
      </c>
      <c r="LO697">
        <v>1</v>
      </c>
      <c r="LT697">
        <v>1</v>
      </c>
      <c r="LY697">
        <v>1</v>
      </c>
      <c r="MA697">
        <v>3</v>
      </c>
      <c r="MR697">
        <v>1</v>
      </c>
      <c r="MW697">
        <v>1</v>
      </c>
      <c r="NA697">
        <v>1</v>
      </c>
      <c r="NF697">
        <v>1</v>
      </c>
      <c r="NH697">
        <v>1</v>
      </c>
      <c r="NM697">
        <v>1</v>
      </c>
      <c r="NN697">
        <v>1</v>
      </c>
      <c r="NO697">
        <v>1</v>
      </c>
      <c r="NP697">
        <v>1</v>
      </c>
      <c r="NV697">
        <v>1</v>
      </c>
      <c r="OG697">
        <v>1</v>
      </c>
      <c r="OH697">
        <v>1</v>
      </c>
      <c r="OU697">
        <v>1</v>
      </c>
      <c r="PD697">
        <v>1</v>
      </c>
      <c r="PL697">
        <v>2</v>
      </c>
      <c r="PN697">
        <v>1</v>
      </c>
      <c r="PP697">
        <v>1</v>
      </c>
      <c r="PS697">
        <v>1</v>
      </c>
      <c r="QC697">
        <v>1</v>
      </c>
      <c r="QQ697">
        <v>1</v>
      </c>
      <c r="QS697">
        <v>1</v>
      </c>
      <c r="QW697">
        <v>1</v>
      </c>
      <c r="RF697">
        <v>2</v>
      </c>
      <c r="SH697">
        <v>1</v>
      </c>
      <c r="SL697">
        <v>1</v>
      </c>
      <c r="ST697">
        <v>1</v>
      </c>
      <c r="TC697">
        <v>1</v>
      </c>
      <c r="TD697">
        <v>1</v>
      </c>
      <c r="UK697">
        <v>1</v>
      </c>
      <c r="UL697">
        <v>1</v>
      </c>
      <c r="VH697">
        <v>1</v>
      </c>
      <c r="VI697">
        <v>1</v>
      </c>
      <c r="VJ697">
        <v>1</v>
      </c>
      <c r="VN697">
        <v>1</v>
      </c>
      <c r="VO697">
        <v>1</v>
      </c>
      <c r="VR697">
        <v>1</v>
      </c>
      <c r="VV697">
        <v>1</v>
      </c>
      <c r="WE697">
        <v>2</v>
      </c>
      <c r="WM697">
        <v>1</v>
      </c>
      <c r="WT697">
        <v>1</v>
      </c>
      <c r="XD697">
        <v>1</v>
      </c>
      <c r="XN697">
        <v>1</v>
      </c>
      <c r="XT697">
        <v>1</v>
      </c>
      <c r="XU697">
        <v>2</v>
      </c>
      <c r="XV697">
        <v>1</v>
      </c>
      <c r="XW697">
        <v>1</v>
      </c>
      <c r="YA697">
        <v>1</v>
      </c>
      <c r="YB697">
        <v>1</v>
      </c>
      <c r="YJ697">
        <v>1</v>
      </c>
      <c r="YK697">
        <v>1</v>
      </c>
      <c r="YR697">
        <v>1</v>
      </c>
      <c r="ZA697">
        <v>1</v>
      </c>
      <c r="ZE697">
        <v>1</v>
      </c>
      <c r="ZK697">
        <v>1</v>
      </c>
      <c r="ZM697">
        <v>1</v>
      </c>
      <c r="ZN697">
        <v>3</v>
      </c>
      <c r="ZQ697">
        <v>1</v>
      </c>
      <c r="ZR697">
        <v>1</v>
      </c>
      <c r="ZT697">
        <v>1</v>
      </c>
      <c r="ZV697">
        <v>1</v>
      </c>
      <c r="AAA697">
        <v>2</v>
      </c>
      <c r="AAB697">
        <v>1</v>
      </c>
      <c r="AAC697">
        <v>1</v>
      </c>
      <c r="AAD697">
        <v>1</v>
      </c>
      <c r="AAE697">
        <v>1</v>
      </c>
      <c r="AAF697">
        <v>1</v>
      </c>
      <c r="AAG697">
        <v>2</v>
      </c>
      <c r="AAH697">
        <v>2</v>
      </c>
      <c r="AAI697">
        <v>1</v>
      </c>
      <c r="AAJ697">
        <v>1</v>
      </c>
      <c r="AAK697">
        <v>1</v>
      </c>
      <c r="AAL697">
        <v>1</v>
      </c>
      <c r="AAM697">
        <v>1</v>
      </c>
      <c r="AAN697">
        <v>1</v>
      </c>
      <c r="AAO697">
        <v>2</v>
      </c>
      <c r="AAP697">
        <v>1</v>
      </c>
      <c r="AAQ697">
        <v>1</v>
      </c>
      <c r="AAR697">
        <v>2</v>
      </c>
      <c r="AAS697">
        <v>1</v>
      </c>
      <c r="AAT697">
        <v>1</v>
      </c>
      <c r="AAU697">
        <v>2</v>
      </c>
      <c r="AAV697">
        <v>2</v>
      </c>
      <c r="AAW697">
        <v>1</v>
      </c>
      <c r="AAY697">
        <v>1</v>
      </c>
      <c r="ABD697">
        <v>1</v>
      </c>
      <c r="ABH697">
        <v>1</v>
      </c>
      <c r="ABI697">
        <v>1</v>
      </c>
      <c r="ABL697">
        <v>1</v>
      </c>
      <c r="ABP697">
        <v>1</v>
      </c>
      <c r="ABQ697">
        <v>1</v>
      </c>
      <c r="ACA697">
        <v>1</v>
      </c>
      <c r="ACK697">
        <v>1</v>
      </c>
      <c r="ACW697">
        <v>1</v>
      </c>
      <c r="ADH697">
        <v>1</v>
      </c>
      <c r="AEA697">
        <v>1</v>
      </c>
      <c r="AFA697">
        <v>1</v>
      </c>
      <c r="AFB697">
        <v>1</v>
      </c>
      <c r="AFI697">
        <v>1</v>
      </c>
      <c r="AFQ697">
        <v>1</v>
      </c>
      <c r="AFR697">
        <v>1</v>
      </c>
      <c r="AGF697">
        <v>1</v>
      </c>
      <c r="AGL697">
        <v>1</v>
      </c>
      <c r="AGO697">
        <v>1</v>
      </c>
      <c r="AGR697">
        <v>1</v>
      </c>
      <c r="AGS697">
        <v>1</v>
      </c>
      <c r="AGU697">
        <v>1</v>
      </c>
      <c r="AHC697">
        <v>1</v>
      </c>
      <c r="AHF697">
        <v>1</v>
      </c>
      <c r="AHR697">
        <v>1</v>
      </c>
      <c r="AIF697">
        <v>1</v>
      </c>
      <c r="AIL697">
        <v>1</v>
      </c>
      <c r="AJG697">
        <v>1</v>
      </c>
      <c r="AJJ697">
        <v>1</v>
      </c>
      <c r="AJM697">
        <v>1</v>
      </c>
      <c r="AJQ697">
        <v>1</v>
      </c>
      <c r="AJY697">
        <v>1</v>
      </c>
      <c r="AKA697">
        <v>1</v>
      </c>
      <c r="AKF697">
        <v>1</v>
      </c>
      <c r="AKQ697">
        <v>1</v>
      </c>
      <c r="ALF697">
        <v>1</v>
      </c>
    </row>
    <row r="698" spans="29:994" ht="11.25" customHeight="1" x14ac:dyDescent="0.25">
      <c r="AC698">
        <v>1</v>
      </c>
      <c r="CB698">
        <v>1</v>
      </c>
      <c r="CW698">
        <v>1</v>
      </c>
      <c r="DU698">
        <v>1</v>
      </c>
      <c r="DX698">
        <v>1</v>
      </c>
      <c r="EL698">
        <v>1</v>
      </c>
      <c r="EY698">
        <v>1</v>
      </c>
      <c r="FD698">
        <v>1</v>
      </c>
      <c r="GL698">
        <v>1</v>
      </c>
      <c r="GP698">
        <v>1</v>
      </c>
      <c r="HQ698">
        <v>1</v>
      </c>
      <c r="HR698">
        <v>1</v>
      </c>
      <c r="IG698">
        <v>1</v>
      </c>
      <c r="IH698">
        <v>1</v>
      </c>
      <c r="IK698">
        <v>1</v>
      </c>
      <c r="IT698">
        <v>1</v>
      </c>
      <c r="JE698">
        <v>1</v>
      </c>
      <c r="JG698">
        <v>2</v>
      </c>
      <c r="JS698">
        <v>1</v>
      </c>
      <c r="JT698">
        <v>1</v>
      </c>
      <c r="JU698">
        <v>1</v>
      </c>
      <c r="KA698">
        <v>1</v>
      </c>
      <c r="KF698">
        <v>2</v>
      </c>
      <c r="KH698">
        <v>1</v>
      </c>
      <c r="KI698">
        <v>1</v>
      </c>
      <c r="KL698">
        <v>1</v>
      </c>
      <c r="KO698">
        <v>2</v>
      </c>
      <c r="KP698">
        <v>1</v>
      </c>
      <c r="KQ698">
        <v>1</v>
      </c>
      <c r="KT698">
        <v>1</v>
      </c>
      <c r="KW698">
        <v>1</v>
      </c>
      <c r="KX698">
        <v>1</v>
      </c>
      <c r="KY698">
        <v>1</v>
      </c>
      <c r="KZ698">
        <v>2</v>
      </c>
      <c r="LA698">
        <v>1</v>
      </c>
      <c r="LD698">
        <v>1</v>
      </c>
      <c r="LE698">
        <v>1</v>
      </c>
      <c r="LH698">
        <v>2</v>
      </c>
      <c r="LL698">
        <v>2</v>
      </c>
      <c r="LM698">
        <v>1</v>
      </c>
      <c r="LN698">
        <v>1</v>
      </c>
      <c r="LS698">
        <v>1</v>
      </c>
      <c r="LY698">
        <v>1</v>
      </c>
      <c r="MA698">
        <v>3</v>
      </c>
      <c r="MQ698">
        <v>1</v>
      </c>
      <c r="MV698">
        <v>1</v>
      </c>
      <c r="MZ698">
        <v>1</v>
      </c>
      <c r="NE698">
        <v>1</v>
      </c>
      <c r="NH698">
        <v>1</v>
      </c>
      <c r="NL698">
        <v>1</v>
      </c>
      <c r="NM698">
        <v>1</v>
      </c>
      <c r="NN698">
        <v>1</v>
      </c>
      <c r="NO698">
        <v>1</v>
      </c>
      <c r="NU698">
        <v>1</v>
      </c>
      <c r="OF698">
        <v>1</v>
      </c>
      <c r="OH698">
        <v>1</v>
      </c>
      <c r="OU698">
        <v>1</v>
      </c>
      <c r="PC698">
        <v>1</v>
      </c>
      <c r="PL698">
        <v>2</v>
      </c>
      <c r="PO698">
        <v>2</v>
      </c>
      <c r="PR698">
        <v>1</v>
      </c>
      <c r="QD698">
        <v>1</v>
      </c>
      <c r="QR698">
        <v>2</v>
      </c>
      <c r="QX698">
        <v>1</v>
      </c>
      <c r="RF698">
        <v>2</v>
      </c>
      <c r="SG698">
        <v>1</v>
      </c>
      <c r="SM698">
        <v>1</v>
      </c>
      <c r="SS698">
        <v>1</v>
      </c>
      <c r="TD698">
        <v>2</v>
      </c>
      <c r="UK698">
        <v>1</v>
      </c>
      <c r="UM698">
        <v>1</v>
      </c>
      <c r="VH698">
        <v>1</v>
      </c>
      <c r="VI698">
        <v>1</v>
      </c>
      <c r="VJ698">
        <v>1</v>
      </c>
      <c r="VN698">
        <v>1</v>
      </c>
      <c r="VO698">
        <v>1</v>
      </c>
      <c r="VQ698">
        <v>1</v>
      </c>
      <c r="VV698">
        <v>1</v>
      </c>
      <c r="WE698">
        <v>1</v>
      </c>
      <c r="WF698">
        <v>1</v>
      </c>
      <c r="WN698">
        <v>1</v>
      </c>
      <c r="WU698">
        <v>1</v>
      </c>
      <c r="XE698">
        <v>1</v>
      </c>
      <c r="XN698">
        <v>1</v>
      </c>
      <c r="XT698">
        <v>1</v>
      </c>
      <c r="XU698">
        <v>1</v>
      </c>
      <c r="XV698">
        <v>1</v>
      </c>
      <c r="XW698">
        <v>1</v>
      </c>
      <c r="XX698">
        <v>1</v>
      </c>
      <c r="YB698">
        <v>2</v>
      </c>
      <c r="YJ698">
        <v>1</v>
      </c>
      <c r="YK698">
        <v>1</v>
      </c>
      <c r="YS698">
        <v>1</v>
      </c>
      <c r="ZB698">
        <v>1</v>
      </c>
      <c r="ZF698">
        <v>1</v>
      </c>
      <c r="ZL698">
        <v>1</v>
      </c>
      <c r="ZN698">
        <v>2</v>
      </c>
      <c r="ZO698">
        <v>2</v>
      </c>
      <c r="ZQ698">
        <v>1</v>
      </c>
      <c r="ZS698">
        <v>1</v>
      </c>
      <c r="ZU698">
        <v>1</v>
      </c>
      <c r="ZW698">
        <v>1</v>
      </c>
      <c r="AAB698">
        <v>1</v>
      </c>
      <c r="AAG698">
        <v>1</v>
      </c>
      <c r="AAH698">
        <v>1</v>
      </c>
      <c r="AAP698">
        <v>1</v>
      </c>
      <c r="AAS698">
        <v>1</v>
      </c>
      <c r="AAV698">
        <v>1</v>
      </c>
      <c r="AAW698">
        <v>1</v>
      </c>
      <c r="AAZ698">
        <v>1</v>
      </c>
      <c r="ABE698">
        <v>1</v>
      </c>
      <c r="ABI698">
        <v>1</v>
      </c>
      <c r="ABJ698">
        <v>1</v>
      </c>
      <c r="ABL698">
        <v>1</v>
      </c>
      <c r="ABQ698">
        <v>2</v>
      </c>
      <c r="ACB698">
        <v>1</v>
      </c>
      <c r="ACK698">
        <v>1</v>
      </c>
      <c r="ACW698">
        <v>1</v>
      </c>
      <c r="ADI698">
        <v>1</v>
      </c>
      <c r="AEB698">
        <v>1</v>
      </c>
      <c r="AFB698">
        <v>2</v>
      </c>
      <c r="AFI698">
        <v>1</v>
      </c>
      <c r="AFQ698">
        <v>1</v>
      </c>
      <c r="AFR698">
        <v>1</v>
      </c>
      <c r="AGF698">
        <v>1</v>
      </c>
      <c r="AGM698">
        <v>1</v>
      </c>
      <c r="AGP698">
        <v>1</v>
      </c>
      <c r="AGS698">
        <v>2</v>
      </c>
      <c r="AGV698">
        <v>1</v>
      </c>
      <c r="AHD698">
        <v>1</v>
      </c>
      <c r="AHF698">
        <v>1</v>
      </c>
      <c r="AHQ698">
        <v>1</v>
      </c>
      <c r="AIF698">
        <v>1</v>
      </c>
      <c r="AIM698">
        <v>1</v>
      </c>
      <c r="AJG698">
        <v>1</v>
      </c>
      <c r="AJJ698">
        <v>1</v>
      </c>
      <c r="AJM698">
        <v>1</v>
      </c>
      <c r="AJQ698">
        <v>1</v>
      </c>
      <c r="AJY698">
        <v>1</v>
      </c>
      <c r="AKA698">
        <v>1</v>
      </c>
      <c r="AKF698">
        <v>1</v>
      </c>
      <c r="AKQ698">
        <v>1</v>
      </c>
      <c r="ALF698">
        <v>1</v>
      </c>
    </row>
    <row r="699" spans="29:994" ht="11.25" customHeight="1" x14ac:dyDescent="0.25">
      <c r="AC699">
        <v>1</v>
      </c>
      <c r="CB699">
        <v>1</v>
      </c>
      <c r="CV699">
        <v>1</v>
      </c>
      <c r="DT699">
        <v>1</v>
      </c>
      <c r="DX699">
        <v>1</v>
      </c>
      <c r="EL699">
        <v>1</v>
      </c>
      <c r="EX699">
        <v>1</v>
      </c>
      <c r="FD699">
        <v>1</v>
      </c>
      <c r="GK699">
        <v>1</v>
      </c>
      <c r="GP699">
        <v>1</v>
      </c>
      <c r="HP699">
        <v>1</v>
      </c>
      <c r="HR699">
        <v>1</v>
      </c>
      <c r="IG699">
        <v>1</v>
      </c>
      <c r="IH699">
        <v>1</v>
      </c>
      <c r="IJ699">
        <v>1</v>
      </c>
      <c r="IS699">
        <v>1</v>
      </c>
      <c r="JE699">
        <v>1</v>
      </c>
      <c r="JF699">
        <v>2</v>
      </c>
      <c r="JR699">
        <v>1</v>
      </c>
      <c r="JS699">
        <v>1</v>
      </c>
      <c r="JT699">
        <v>1</v>
      </c>
      <c r="JZ699">
        <v>1</v>
      </c>
      <c r="KE699">
        <v>2</v>
      </c>
      <c r="KG699">
        <v>1</v>
      </c>
      <c r="KH699">
        <v>1</v>
      </c>
      <c r="KK699">
        <v>1</v>
      </c>
      <c r="KN699">
        <v>1</v>
      </c>
      <c r="KO699">
        <v>1</v>
      </c>
      <c r="KP699">
        <v>1</v>
      </c>
      <c r="KR699">
        <v>1</v>
      </c>
      <c r="KS699">
        <v>1</v>
      </c>
      <c r="KV699">
        <v>1</v>
      </c>
      <c r="KW699">
        <v>1</v>
      </c>
      <c r="KX699">
        <v>1</v>
      </c>
      <c r="KY699">
        <v>2</v>
      </c>
      <c r="KZ699">
        <v>1</v>
      </c>
      <c r="LD699">
        <v>2</v>
      </c>
      <c r="LG699">
        <v>1</v>
      </c>
      <c r="LH699">
        <v>1</v>
      </c>
      <c r="LK699">
        <v>1</v>
      </c>
      <c r="LL699">
        <v>2</v>
      </c>
      <c r="LM699">
        <v>1</v>
      </c>
      <c r="LR699">
        <v>1</v>
      </c>
      <c r="LY699">
        <v>1</v>
      </c>
      <c r="MA699">
        <v>3</v>
      </c>
      <c r="MP699">
        <v>1</v>
      </c>
      <c r="MU699">
        <v>1</v>
      </c>
      <c r="MY699">
        <v>1</v>
      </c>
      <c r="ND699">
        <v>1</v>
      </c>
      <c r="NH699">
        <v>1</v>
      </c>
      <c r="NK699">
        <v>1</v>
      </c>
      <c r="NL699">
        <v>1</v>
      </c>
      <c r="NM699">
        <v>1</v>
      </c>
      <c r="NN699">
        <v>1</v>
      </c>
      <c r="NT699">
        <v>1</v>
      </c>
      <c r="OE699">
        <v>1</v>
      </c>
      <c r="OH699">
        <v>1</v>
      </c>
      <c r="OU699">
        <v>1</v>
      </c>
      <c r="PB699">
        <v>1</v>
      </c>
      <c r="PL699">
        <v>2</v>
      </c>
      <c r="PN699">
        <v>1</v>
      </c>
      <c r="PP699">
        <v>1</v>
      </c>
      <c r="PQ699">
        <v>1</v>
      </c>
      <c r="QE699">
        <v>1</v>
      </c>
      <c r="QQ699">
        <v>1</v>
      </c>
      <c r="QS699">
        <v>1</v>
      </c>
      <c r="QY699">
        <v>1</v>
      </c>
      <c r="RF699">
        <v>2</v>
      </c>
      <c r="SF699">
        <v>1</v>
      </c>
      <c r="SN699">
        <v>1</v>
      </c>
      <c r="SR699">
        <v>1</v>
      </c>
      <c r="TD699">
        <v>1</v>
      </c>
      <c r="TE699">
        <v>1</v>
      </c>
      <c r="UK699">
        <v>1</v>
      </c>
      <c r="UN699">
        <v>1</v>
      </c>
      <c r="VH699">
        <v>2</v>
      </c>
      <c r="VK699">
        <v>1</v>
      </c>
      <c r="VN699">
        <v>1</v>
      </c>
      <c r="VO699">
        <v>1</v>
      </c>
      <c r="VP699">
        <v>1</v>
      </c>
      <c r="VV699">
        <v>1</v>
      </c>
      <c r="WE699">
        <v>1</v>
      </c>
      <c r="WG699">
        <v>1</v>
      </c>
      <c r="WO699">
        <v>1</v>
      </c>
      <c r="WV699">
        <v>1</v>
      </c>
      <c r="XF699">
        <v>1</v>
      </c>
      <c r="XN699">
        <v>1</v>
      </c>
      <c r="XT699">
        <v>1</v>
      </c>
      <c r="XU699">
        <v>1</v>
      </c>
      <c r="XW699">
        <v>1</v>
      </c>
      <c r="XX699">
        <v>1</v>
      </c>
      <c r="XY699">
        <v>1</v>
      </c>
      <c r="YB699">
        <v>1</v>
      </c>
      <c r="YC699">
        <v>1</v>
      </c>
      <c r="YJ699">
        <v>1</v>
      </c>
      <c r="YK699">
        <v>1</v>
      </c>
      <c r="YT699">
        <v>1</v>
      </c>
      <c r="ZC699">
        <v>1</v>
      </c>
      <c r="ZG699">
        <v>1</v>
      </c>
      <c r="ZM699">
        <v>1</v>
      </c>
      <c r="ZN699">
        <v>1</v>
      </c>
      <c r="ZO699">
        <v>1</v>
      </c>
      <c r="ZP699">
        <v>2</v>
      </c>
      <c r="ZQ699">
        <v>1</v>
      </c>
      <c r="ZT699">
        <v>1</v>
      </c>
      <c r="ZV699">
        <v>1</v>
      </c>
      <c r="ZX699">
        <v>1</v>
      </c>
      <c r="AAC699">
        <v>1</v>
      </c>
      <c r="AAG699">
        <v>1</v>
      </c>
      <c r="AAH699">
        <v>1</v>
      </c>
      <c r="AAQ699">
        <v>1</v>
      </c>
      <c r="AAT699">
        <v>1</v>
      </c>
      <c r="AAW699">
        <v>1</v>
      </c>
      <c r="AAX699">
        <v>1</v>
      </c>
      <c r="ABA699">
        <v>1</v>
      </c>
      <c r="ABF699">
        <v>1</v>
      </c>
      <c r="ABJ699">
        <v>1</v>
      </c>
      <c r="ABK699">
        <v>1</v>
      </c>
      <c r="ABL699">
        <v>1</v>
      </c>
      <c r="ABQ699">
        <v>1</v>
      </c>
      <c r="ABR699">
        <v>1</v>
      </c>
      <c r="ACC699">
        <v>1</v>
      </c>
      <c r="ACK699">
        <v>1</v>
      </c>
      <c r="ACW699">
        <v>1</v>
      </c>
      <c r="ADJ699">
        <v>1</v>
      </c>
      <c r="AEC699">
        <v>1</v>
      </c>
      <c r="AFB699">
        <v>1</v>
      </c>
      <c r="AFC699">
        <v>1</v>
      </c>
      <c r="AFI699">
        <v>1</v>
      </c>
      <c r="AFQ699">
        <v>1</v>
      </c>
      <c r="AFR699">
        <v>1</v>
      </c>
      <c r="AGF699">
        <v>1</v>
      </c>
      <c r="AGN699">
        <v>1</v>
      </c>
      <c r="AGQ699">
        <v>1</v>
      </c>
      <c r="AGS699">
        <v>1</v>
      </c>
      <c r="AGT699">
        <v>1</v>
      </c>
      <c r="AGW699">
        <v>1</v>
      </c>
      <c r="AHE699">
        <v>1</v>
      </c>
      <c r="AHF699">
        <v>1</v>
      </c>
      <c r="AHP699">
        <v>1</v>
      </c>
      <c r="AIF699">
        <v>1</v>
      </c>
      <c r="AIN699">
        <v>1</v>
      </c>
      <c r="AJG699">
        <v>1</v>
      </c>
      <c r="AJJ699">
        <v>1</v>
      </c>
      <c r="AJM699">
        <v>1</v>
      </c>
      <c r="AJQ699">
        <v>1</v>
      </c>
      <c r="AJY699">
        <v>1</v>
      </c>
      <c r="AKA699">
        <v>1</v>
      </c>
      <c r="AKF699">
        <v>1</v>
      </c>
      <c r="AKQ699">
        <v>1</v>
      </c>
      <c r="ALF699">
        <v>1</v>
      </c>
    </row>
    <row r="700" spans="29:994" ht="11.25" customHeight="1" x14ac:dyDescent="0.25">
      <c r="AC700">
        <v>1</v>
      </c>
      <c r="CB700">
        <v>1</v>
      </c>
      <c r="CU700">
        <v>1</v>
      </c>
      <c r="DS700">
        <v>1</v>
      </c>
      <c r="DX700">
        <v>1</v>
      </c>
      <c r="EL700">
        <v>1</v>
      </c>
      <c r="EW700">
        <v>1</v>
      </c>
      <c r="FD700">
        <v>1</v>
      </c>
      <c r="GJ700">
        <v>1</v>
      </c>
      <c r="GP700">
        <v>1</v>
      </c>
      <c r="HO700">
        <v>1</v>
      </c>
      <c r="HR700">
        <v>1</v>
      </c>
      <c r="IG700">
        <v>1</v>
      </c>
      <c r="IH700">
        <v>1</v>
      </c>
      <c r="II700">
        <v>1</v>
      </c>
      <c r="IR700">
        <v>1</v>
      </c>
      <c r="JE700">
        <v>3</v>
      </c>
      <c r="JQ700">
        <v>1</v>
      </c>
      <c r="JR700">
        <v>1</v>
      </c>
      <c r="JS700">
        <v>1</v>
      </c>
      <c r="JY700">
        <v>1</v>
      </c>
      <c r="KD700">
        <v>2</v>
      </c>
      <c r="KF700">
        <v>1</v>
      </c>
      <c r="KG700">
        <v>1</v>
      </c>
      <c r="KJ700">
        <v>1</v>
      </c>
      <c r="KM700">
        <v>1</v>
      </c>
      <c r="KO700">
        <v>1</v>
      </c>
      <c r="KP700">
        <v>1</v>
      </c>
      <c r="KR700">
        <v>1</v>
      </c>
      <c r="KS700">
        <v>1</v>
      </c>
      <c r="KU700">
        <v>1</v>
      </c>
      <c r="KV700">
        <v>1</v>
      </c>
      <c r="KW700">
        <v>1</v>
      </c>
      <c r="KX700">
        <v>2</v>
      </c>
      <c r="KY700">
        <v>1</v>
      </c>
      <c r="LC700">
        <v>1</v>
      </c>
      <c r="LD700">
        <v>1</v>
      </c>
      <c r="LF700">
        <v>1</v>
      </c>
      <c r="LH700">
        <v>1</v>
      </c>
      <c r="LJ700">
        <v>1</v>
      </c>
      <c r="LK700">
        <v>1</v>
      </c>
      <c r="LL700">
        <v>2</v>
      </c>
      <c r="LQ700">
        <v>1</v>
      </c>
      <c r="LY700">
        <v>1</v>
      </c>
      <c r="MA700">
        <v>3</v>
      </c>
      <c r="MO700">
        <v>1</v>
      </c>
      <c r="MT700">
        <v>1</v>
      </c>
      <c r="MX700">
        <v>1</v>
      </c>
      <c r="NC700">
        <v>1</v>
      </c>
      <c r="NH700">
        <v>1</v>
      </c>
      <c r="NJ700">
        <v>1</v>
      </c>
      <c r="NK700">
        <v>1</v>
      </c>
      <c r="NL700">
        <v>1</v>
      </c>
      <c r="NM700">
        <v>1</v>
      </c>
      <c r="NS700">
        <v>1</v>
      </c>
      <c r="OD700">
        <v>1</v>
      </c>
      <c r="OH700">
        <v>1</v>
      </c>
      <c r="OU700">
        <v>1</v>
      </c>
      <c r="PA700">
        <v>1</v>
      </c>
      <c r="PL700">
        <v>2</v>
      </c>
      <c r="PM700">
        <v>1</v>
      </c>
      <c r="PP700">
        <v>1</v>
      </c>
      <c r="PQ700">
        <v>1</v>
      </c>
      <c r="QF700">
        <v>1</v>
      </c>
      <c r="QP700">
        <v>1</v>
      </c>
      <c r="QT700">
        <v>1</v>
      </c>
      <c r="QZ700">
        <v>1</v>
      </c>
      <c r="RF700">
        <v>2</v>
      </c>
      <c r="SE700">
        <v>1</v>
      </c>
      <c r="SQ700">
        <v>1</v>
      </c>
      <c r="TD700">
        <v>1</v>
      </c>
      <c r="TF700">
        <v>1</v>
      </c>
      <c r="UK700">
        <v>1</v>
      </c>
      <c r="UO700">
        <v>1</v>
      </c>
      <c r="VG700">
        <v>1</v>
      </c>
      <c r="VH700">
        <v>1</v>
      </c>
      <c r="VL700">
        <v>1</v>
      </c>
      <c r="VN700">
        <v>1</v>
      </c>
      <c r="VO700">
        <v>2</v>
      </c>
      <c r="VV700">
        <v>1</v>
      </c>
      <c r="WE700">
        <v>1</v>
      </c>
      <c r="WH700">
        <v>1</v>
      </c>
      <c r="WP700">
        <v>1</v>
      </c>
      <c r="WW700">
        <v>1</v>
      </c>
      <c r="XG700">
        <v>1</v>
      </c>
      <c r="XN700">
        <v>1</v>
      </c>
      <c r="XT700">
        <v>1</v>
      </c>
      <c r="XU700">
        <v>1</v>
      </c>
      <c r="XX700">
        <v>1</v>
      </c>
      <c r="XY700">
        <v>1</v>
      </c>
      <c r="XZ700">
        <v>1</v>
      </c>
      <c r="YB700">
        <v>1</v>
      </c>
      <c r="YD700">
        <v>1</v>
      </c>
      <c r="YJ700">
        <v>1</v>
      </c>
      <c r="YK700">
        <v>1</v>
      </c>
      <c r="YU700">
        <v>1</v>
      </c>
      <c r="ZD700">
        <v>1</v>
      </c>
      <c r="ZH700">
        <v>1</v>
      </c>
      <c r="ZN700">
        <v>2</v>
      </c>
      <c r="ZP700">
        <v>1</v>
      </c>
      <c r="ZQ700">
        <v>3</v>
      </c>
      <c r="ZU700">
        <v>1</v>
      </c>
      <c r="ZW700">
        <v>1</v>
      </c>
      <c r="ZY700">
        <v>1</v>
      </c>
      <c r="AAD700">
        <v>1</v>
      </c>
      <c r="AAG700">
        <v>1</v>
      </c>
      <c r="AAH700">
        <v>1</v>
      </c>
      <c r="AAR700">
        <v>1</v>
      </c>
      <c r="AAU700">
        <v>1</v>
      </c>
      <c r="AAX700">
        <v>1</v>
      </c>
      <c r="AAY700">
        <v>1</v>
      </c>
      <c r="ABB700">
        <v>1</v>
      </c>
      <c r="ABG700">
        <v>1</v>
      </c>
      <c r="ABK700">
        <v>1</v>
      </c>
      <c r="ABL700">
        <v>2</v>
      </c>
      <c r="ABQ700">
        <v>1</v>
      </c>
      <c r="ABS700">
        <v>1</v>
      </c>
      <c r="ACD700">
        <v>1</v>
      </c>
      <c r="ACK700">
        <v>1</v>
      </c>
      <c r="ACW700">
        <v>1</v>
      </c>
      <c r="ADK700">
        <v>1</v>
      </c>
      <c r="AED700">
        <v>1</v>
      </c>
      <c r="AFB700">
        <v>1</v>
      </c>
      <c r="AFD700">
        <v>1</v>
      </c>
      <c r="AFI700">
        <v>1</v>
      </c>
      <c r="AFQ700">
        <v>1</v>
      </c>
      <c r="AFR700">
        <v>1</v>
      </c>
      <c r="AGO700">
        <v>1</v>
      </c>
      <c r="AGR700">
        <v>1</v>
      </c>
      <c r="AGS700">
        <v>1</v>
      </c>
      <c r="AGU700">
        <v>1</v>
      </c>
      <c r="AGX700">
        <v>1</v>
      </c>
      <c r="AHF700">
        <v>2</v>
      </c>
      <c r="AHO700">
        <v>1</v>
      </c>
      <c r="AIF700">
        <v>1</v>
      </c>
      <c r="AIO700">
        <v>1</v>
      </c>
      <c r="AJG700">
        <v>1</v>
      </c>
      <c r="AJJ700">
        <v>1</v>
      </c>
      <c r="AJM700">
        <v>1</v>
      </c>
      <c r="AJQ700">
        <v>1</v>
      </c>
      <c r="AJY700">
        <v>1</v>
      </c>
      <c r="AKA700">
        <v>1</v>
      </c>
      <c r="AKF700">
        <v>1</v>
      </c>
      <c r="AKQ700">
        <v>1</v>
      </c>
      <c r="ALF700">
        <v>1</v>
      </c>
    </row>
    <row r="701" spans="29:994" ht="11.25" customHeight="1" x14ac:dyDescent="0.25">
      <c r="AC701">
        <v>1</v>
      </c>
      <c r="CB701">
        <v>1</v>
      </c>
      <c r="CT701">
        <v>1</v>
      </c>
      <c r="DR701">
        <v>1</v>
      </c>
      <c r="DX701">
        <v>1</v>
      </c>
      <c r="EL701">
        <v>1</v>
      </c>
      <c r="EV701">
        <v>1</v>
      </c>
      <c r="FD701">
        <v>1</v>
      </c>
      <c r="GI701">
        <v>1</v>
      </c>
      <c r="GP701">
        <v>1</v>
      </c>
      <c r="HN701">
        <v>1</v>
      </c>
      <c r="HR701">
        <v>1</v>
      </c>
      <c r="IG701">
        <v>1</v>
      </c>
      <c r="IH701">
        <v>2</v>
      </c>
      <c r="IQ701">
        <v>1</v>
      </c>
      <c r="JD701">
        <v>2</v>
      </c>
      <c r="JE701">
        <v>1</v>
      </c>
      <c r="JP701">
        <v>1</v>
      </c>
      <c r="JQ701">
        <v>1</v>
      </c>
      <c r="JR701">
        <v>1</v>
      </c>
      <c r="JX701">
        <v>1</v>
      </c>
      <c r="KC701">
        <v>2</v>
      </c>
      <c r="KE701">
        <v>1</v>
      </c>
      <c r="KF701">
        <v>1</v>
      </c>
      <c r="KI701">
        <v>1</v>
      </c>
      <c r="KL701">
        <v>1</v>
      </c>
      <c r="KO701">
        <v>1</v>
      </c>
      <c r="KP701">
        <v>1</v>
      </c>
      <c r="KQ701">
        <v>1</v>
      </c>
      <c r="KT701">
        <v>2</v>
      </c>
      <c r="KU701">
        <v>1</v>
      </c>
      <c r="KV701">
        <v>1</v>
      </c>
      <c r="KW701">
        <v>2</v>
      </c>
      <c r="KX701">
        <v>1</v>
      </c>
      <c r="LB701">
        <v>1</v>
      </c>
      <c r="LD701">
        <v>1</v>
      </c>
      <c r="LE701">
        <v>1</v>
      </c>
      <c r="LH701">
        <v>1</v>
      </c>
      <c r="LI701">
        <v>1</v>
      </c>
      <c r="LJ701">
        <v>1</v>
      </c>
      <c r="LK701">
        <v>1</v>
      </c>
      <c r="LL701">
        <v>1</v>
      </c>
      <c r="LP701">
        <v>1</v>
      </c>
      <c r="LY701">
        <v>1</v>
      </c>
      <c r="MA701">
        <v>3</v>
      </c>
      <c r="MN701">
        <v>1</v>
      </c>
      <c r="MS701">
        <v>1</v>
      </c>
      <c r="MW701">
        <v>1</v>
      </c>
      <c r="NB701">
        <v>1</v>
      </c>
      <c r="NH701">
        <v>1</v>
      </c>
      <c r="NI701">
        <v>1</v>
      </c>
      <c r="NJ701">
        <v>1</v>
      </c>
      <c r="NK701">
        <v>1</v>
      </c>
      <c r="NL701">
        <v>1</v>
      </c>
      <c r="NR701">
        <v>1</v>
      </c>
      <c r="OC701">
        <v>1</v>
      </c>
      <c r="OH701">
        <v>1</v>
      </c>
      <c r="OU701">
        <v>1</v>
      </c>
      <c r="OZ701">
        <v>1</v>
      </c>
      <c r="PL701">
        <v>3</v>
      </c>
      <c r="PO701">
        <v>1</v>
      </c>
      <c r="PR701">
        <v>1</v>
      </c>
      <c r="QG701">
        <v>1</v>
      </c>
      <c r="QO701">
        <v>1</v>
      </c>
      <c r="QU701">
        <v>1</v>
      </c>
      <c r="RA701">
        <v>1</v>
      </c>
      <c r="RF701">
        <v>2</v>
      </c>
      <c r="SD701">
        <v>1</v>
      </c>
      <c r="SP701">
        <v>1</v>
      </c>
      <c r="TD701">
        <v>1</v>
      </c>
      <c r="TG701">
        <v>1</v>
      </c>
      <c r="UK701">
        <v>1</v>
      </c>
      <c r="UP701">
        <v>1</v>
      </c>
      <c r="VF701">
        <v>1</v>
      </c>
      <c r="VH701">
        <v>1</v>
      </c>
      <c r="VM701">
        <v>1</v>
      </c>
      <c r="VN701">
        <v>2</v>
      </c>
      <c r="VO701">
        <v>1</v>
      </c>
      <c r="VV701">
        <v>1</v>
      </c>
      <c r="WE701">
        <v>1</v>
      </c>
      <c r="WI701">
        <v>1</v>
      </c>
      <c r="WQ701">
        <v>1</v>
      </c>
      <c r="WX701">
        <v>1</v>
      </c>
      <c r="XH701">
        <v>1</v>
      </c>
      <c r="XN701">
        <v>1</v>
      </c>
      <c r="XT701">
        <v>1</v>
      </c>
      <c r="XU701">
        <v>1</v>
      </c>
      <c r="XY701">
        <v>1</v>
      </c>
      <c r="XZ701">
        <v>1</v>
      </c>
      <c r="YA701">
        <v>1</v>
      </c>
      <c r="YB701">
        <v>1</v>
      </c>
      <c r="YE701">
        <v>1</v>
      </c>
      <c r="YJ701">
        <v>1</v>
      </c>
      <c r="YK701">
        <v>1</v>
      </c>
      <c r="YV701">
        <v>1</v>
      </c>
      <c r="ZE701">
        <v>1</v>
      </c>
      <c r="ZI701">
        <v>1</v>
      </c>
      <c r="ZN701">
        <v>1</v>
      </c>
      <c r="ZO701">
        <v>1</v>
      </c>
      <c r="ZQ701">
        <v>2</v>
      </c>
      <c r="ZR701">
        <v>2</v>
      </c>
      <c r="ZV701">
        <v>1</v>
      </c>
      <c r="ZX701">
        <v>1</v>
      </c>
      <c r="ZZ701">
        <v>1</v>
      </c>
      <c r="AAE701">
        <v>1</v>
      </c>
      <c r="AAG701">
        <v>1</v>
      </c>
      <c r="AAH701">
        <v>1</v>
      </c>
      <c r="AAS701">
        <v>1</v>
      </c>
      <c r="AAV701">
        <v>1</v>
      </c>
      <c r="AAY701">
        <v>1</v>
      </c>
      <c r="AAZ701">
        <v>1</v>
      </c>
      <c r="ABC701">
        <v>1</v>
      </c>
      <c r="ABH701">
        <v>1</v>
      </c>
      <c r="ABL701">
        <v>2</v>
      </c>
      <c r="ABM701">
        <v>1</v>
      </c>
      <c r="ABQ701">
        <v>1</v>
      </c>
      <c r="ABT701">
        <v>1</v>
      </c>
      <c r="ACE701">
        <v>1</v>
      </c>
      <c r="ACK701">
        <v>1</v>
      </c>
      <c r="ACW701">
        <v>1</v>
      </c>
      <c r="ADL701">
        <v>1</v>
      </c>
      <c r="AEE701">
        <v>1</v>
      </c>
      <c r="AFB701">
        <v>1</v>
      </c>
      <c r="AFE701">
        <v>1</v>
      </c>
      <c r="AFI701">
        <v>1</v>
      </c>
      <c r="AFQ701">
        <v>1</v>
      </c>
      <c r="AFR701">
        <v>1</v>
      </c>
      <c r="AGP701">
        <v>1</v>
      </c>
      <c r="AGS701">
        <v>2</v>
      </c>
      <c r="AGV701">
        <v>1</v>
      </c>
      <c r="AGY701">
        <v>1</v>
      </c>
      <c r="AHF701">
        <v>1</v>
      </c>
      <c r="AHG701">
        <v>1</v>
      </c>
      <c r="AHN701">
        <v>1</v>
      </c>
      <c r="AIF701">
        <v>1</v>
      </c>
      <c r="AIP701">
        <v>1</v>
      </c>
      <c r="AJG701">
        <v>1</v>
      </c>
      <c r="AJJ701">
        <v>1</v>
      </c>
      <c r="AJM701">
        <v>1</v>
      </c>
      <c r="AJQ701">
        <v>1</v>
      </c>
      <c r="AJY701">
        <v>1</v>
      </c>
      <c r="AKA701">
        <v>1</v>
      </c>
      <c r="AKF701">
        <v>1</v>
      </c>
      <c r="AKQ701">
        <v>1</v>
      </c>
      <c r="ALF701">
        <v>1</v>
      </c>
    </row>
    <row r="702" spans="29:994" ht="11.25" customHeight="1" x14ac:dyDescent="0.25">
      <c r="AC702">
        <v>1</v>
      </c>
      <c r="CB702">
        <v>1</v>
      </c>
      <c r="CS702">
        <v>1</v>
      </c>
      <c r="DQ702">
        <v>1</v>
      </c>
      <c r="DX702">
        <v>1</v>
      </c>
      <c r="EL702">
        <v>1</v>
      </c>
      <c r="EU702">
        <v>1</v>
      </c>
      <c r="FD702">
        <v>1</v>
      </c>
      <c r="GH702">
        <v>1</v>
      </c>
      <c r="GP702">
        <v>1</v>
      </c>
      <c r="HM702">
        <v>1</v>
      </c>
      <c r="HR702">
        <v>1</v>
      </c>
      <c r="IG702">
        <v>2</v>
      </c>
      <c r="IH702">
        <v>1</v>
      </c>
      <c r="IP702">
        <v>1</v>
      </c>
      <c r="JC702">
        <v>2</v>
      </c>
      <c r="JE702">
        <v>1</v>
      </c>
      <c r="JO702">
        <v>1</v>
      </c>
      <c r="JP702">
        <v>1</v>
      </c>
      <c r="JQ702">
        <v>1</v>
      </c>
      <c r="JW702">
        <v>1</v>
      </c>
      <c r="KB702">
        <v>2</v>
      </c>
      <c r="KD702">
        <v>1</v>
      </c>
      <c r="KE702">
        <v>1</v>
      </c>
      <c r="KH702">
        <v>1</v>
      </c>
      <c r="KK702">
        <v>1</v>
      </c>
      <c r="KO702">
        <v>1</v>
      </c>
      <c r="KP702">
        <v>2</v>
      </c>
      <c r="KS702">
        <v>1</v>
      </c>
      <c r="KT702">
        <v>1</v>
      </c>
      <c r="KU702">
        <v>2</v>
      </c>
      <c r="KV702">
        <v>2</v>
      </c>
      <c r="KW702">
        <v>1</v>
      </c>
      <c r="LA702">
        <v>1</v>
      </c>
      <c r="LD702">
        <v>2</v>
      </c>
      <c r="LH702">
        <v>2</v>
      </c>
      <c r="LI702">
        <v>1</v>
      </c>
      <c r="LJ702">
        <v>1</v>
      </c>
      <c r="LL702">
        <v>1</v>
      </c>
      <c r="LO702">
        <v>1</v>
      </c>
      <c r="LY702">
        <v>1</v>
      </c>
      <c r="MA702">
        <v>3</v>
      </c>
      <c r="MM702">
        <v>1</v>
      </c>
      <c r="MR702">
        <v>1</v>
      </c>
      <c r="MV702">
        <v>1</v>
      </c>
      <c r="NA702">
        <v>1</v>
      </c>
      <c r="NH702">
        <v>2</v>
      </c>
      <c r="NI702">
        <v>1</v>
      </c>
      <c r="NJ702">
        <v>1</v>
      </c>
      <c r="NK702">
        <v>1</v>
      </c>
      <c r="NQ702">
        <v>1</v>
      </c>
      <c r="OB702">
        <v>1</v>
      </c>
      <c r="OH702">
        <v>1</v>
      </c>
      <c r="OU702">
        <v>1</v>
      </c>
      <c r="OY702">
        <v>1</v>
      </c>
      <c r="PK702">
        <v>1</v>
      </c>
      <c r="PL702">
        <v>2</v>
      </c>
      <c r="PN702">
        <v>1</v>
      </c>
      <c r="PS702">
        <v>1</v>
      </c>
      <c r="QH702">
        <v>1</v>
      </c>
      <c r="QN702">
        <v>1</v>
      </c>
      <c r="QV702">
        <v>1</v>
      </c>
      <c r="RB702">
        <v>1</v>
      </c>
      <c r="RF702">
        <v>2</v>
      </c>
      <c r="SC702">
        <v>1</v>
      </c>
      <c r="SO702">
        <v>1</v>
      </c>
      <c r="TD702">
        <v>1</v>
      </c>
      <c r="TH702">
        <v>1</v>
      </c>
      <c r="UK702">
        <v>1</v>
      </c>
      <c r="UQ702">
        <v>1</v>
      </c>
      <c r="VE702">
        <v>1</v>
      </c>
      <c r="VH702">
        <v>1</v>
      </c>
      <c r="VM702">
        <v>1</v>
      </c>
      <c r="VN702">
        <v>2</v>
      </c>
      <c r="VO702">
        <v>1</v>
      </c>
      <c r="VV702">
        <v>1</v>
      </c>
      <c r="WE702">
        <v>1</v>
      </c>
      <c r="WJ702">
        <v>1</v>
      </c>
      <c r="WR702">
        <v>1</v>
      </c>
      <c r="WY702">
        <v>1</v>
      </c>
      <c r="XI702">
        <v>1</v>
      </c>
      <c r="XN702">
        <v>1</v>
      </c>
      <c r="XT702">
        <v>1</v>
      </c>
      <c r="XU702">
        <v>1</v>
      </c>
      <c r="XZ702">
        <v>1</v>
      </c>
      <c r="YA702">
        <v>1</v>
      </c>
      <c r="YB702">
        <v>2</v>
      </c>
      <c r="YF702">
        <v>1</v>
      </c>
      <c r="YJ702">
        <v>1</v>
      </c>
      <c r="YK702">
        <v>1</v>
      </c>
      <c r="YW702">
        <v>1</v>
      </c>
      <c r="ZF702">
        <v>1</v>
      </c>
      <c r="ZJ702">
        <v>1</v>
      </c>
      <c r="ZN702">
        <v>1</v>
      </c>
      <c r="ZP702">
        <v>1</v>
      </c>
      <c r="ZQ702">
        <v>1</v>
      </c>
      <c r="ZR702">
        <v>1</v>
      </c>
      <c r="ZS702">
        <v>2</v>
      </c>
      <c r="ZW702">
        <v>1</v>
      </c>
      <c r="ZY702">
        <v>1</v>
      </c>
      <c r="AAA702">
        <v>1</v>
      </c>
      <c r="AAF702">
        <v>1</v>
      </c>
      <c r="AAG702">
        <v>1</v>
      </c>
      <c r="AAH702">
        <v>1</v>
      </c>
      <c r="AAT702">
        <v>1</v>
      </c>
      <c r="AAW702">
        <v>1</v>
      </c>
      <c r="AAZ702">
        <v>1</v>
      </c>
      <c r="ABA702">
        <v>1</v>
      </c>
      <c r="ABD702">
        <v>1</v>
      </c>
      <c r="ABI702">
        <v>1</v>
      </c>
      <c r="ABL702">
        <v>1</v>
      </c>
      <c r="ABM702">
        <v>1</v>
      </c>
      <c r="ABN702">
        <v>1</v>
      </c>
      <c r="ABQ702">
        <v>1</v>
      </c>
      <c r="ABU702">
        <v>1</v>
      </c>
      <c r="ACF702">
        <v>1</v>
      </c>
      <c r="ACK702">
        <v>1</v>
      </c>
      <c r="ACW702">
        <v>1</v>
      </c>
      <c r="ADM702">
        <v>1</v>
      </c>
      <c r="AEF702">
        <v>1</v>
      </c>
      <c r="AFB702">
        <v>1</v>
      </c>
      <c r="AFF702">
        <v>1</v>
      </c>
      <c r="AFI702">
        <v>1</v>
      </c>
      <c r="AFQ702">
        <v>1</v>
      </c>
      <c r="AFR702">
        <v>1</v>
      </c>
      <c r="AGQ702">
        <v>1</v>
      </c>
      <c r="AGS702">
        <v>1</v>
      </c>
      <c r="AGT702">
        <v>1</v>
      </c>
      <c r="AGW702">
        <v>1</v>
      </c>
      <c r="AGZ702">
        <v>1</v>
      </c>
      <c r="AHF702">
        <v>1</v>
      </c>
      <c r="AHH702">
        <v>1</v>
      </c>
      <c r="AHM702">
        <v>1</v>
      </c>
      <c r="AIF702">
        <v>1</v>
      </c>
      <c r="AIQ702">
        <v>1</v>
      </c>
      <c r="AJG702">
        <v>1</v>
      </c>
      <c r="AJJ702">
        <v>1</v>
      </c>
      <c r="AJM702">
        <v>1</v>
      </c>
      <c r="AJQ702">
        <v>1</v>
      </c>
      <c r="AJY702">
        <v>1</v>
      </c>
      <c r="AKA702">
        <v>1</v>
      </c>
      <c r="AKF702">
        <v>1</v>
      </c>
      <c r="AKQ702">
        <v>1</v>
      </c>
      <c r="ALF702">
        <v>1</v>
      </c>
    </row>
    <row r="703" spans="29:994" ht="11.25" customHeight="1" x14ac:dyDescent="0.25">
      <c r="AC703">
        <v>1</v>
      </c>
      <c r="CB703">
        <v>1</v>
      </c>
      <c r="CR703">
        <v>1</v>
      </c>
      <c r="CZ703">
        <v>1</v>
      </c>
      <c r="DA703">
        <v>1</v>
      </c>
      <c r="DB703">
        <v>1</v>
      </c>
      <c r="DC703">
        <v>1</v>
      </c>
      <c r="DD703">
        <v>1</v>
      </c>
      <c r="DE703">
        <v>1</v>
      </c>
      <c r="DF703">
        <v>1</v>
      </c>
      <c r="DG703">
        <v>1</v>
      </c>
      <c r="DH703">
        <v>1</v>
      </c>
      <c r="DI703">
        <v>1</v>
      </c>
      <c r="DJ703">
        <v>1</v>
      </c>
      <c r="DK703">
        <v>1</v>
      </c>
      <c r="DL703">
        <v>1</v>
      </c>
      <c r="DM703">
        <v>1</v>
      </c>
      <c r="DN703">
        <v>1</v>
      </c>
      <c r="DO703">
        <v>1</v>
      </c>
      <c r="DP703">
        <v>2</v>
      </c>
      <c r="DQ703">
        <v>1</v>
      </c>
      <c r="DR703">
        <v>1</v>
      </c>
      <c r="DS703">
        <v>1</v>
      </c>
      <c r="DT703">
        <v>1</v>
      </c>
      <c r="DU703">
        <v>1</v>
      </c>
      <c r="DV703">
        <v>1</v>
      </c>
      <c r="DW703">
        <v>1</v>
      </c>
      <c r="DX703">
        <v>2</v>
      </c>
      <c r="DY703">
        <v>1</v>
      </c>
      <c r="DZ703">
        <v>1</v>
      </c>
      <c r="EA703">
        <v>1</v>
      </c>
      <c r="EB703">
        <v>1</v>
      </c>
      <c r="EC703">
        <v>1</v>
      </c>
      <c r="ED703">
        <v>1</v>
      </c>
      <c r="EE703">
        <v>1</v>
      </c>
      <c r="EF703">
        <v>1</v>
      </c>
      <c r="EG703">
        <v>1</v>
      </c>
      <c r="EH703">
        <v>1</v>
      </c>
      <c r="EI703">
        <v>1</v>
      </c>
      <c r="EJ703">
        <v>1</v>
      </c>
      <c r="EK703">
        <v>1</v>
      </c>
      <c r="EL703">
        <v>2</v>
      </c>
      <c r="EM703">
        <v>1</v>
      </c>
      <c r="EN703">
        <v>1</v>
      </c>
      <c r="EO703">
        <v>1</v>
      </c>
      <c r="EP703">
        <v>1</v>
      </c>
      <c r="EQ703">
        <v>1</v>
      </c>
      <c r="ER703">
        <v>1</v>
      </c>
      <c r="ES703">
        <v>1</v>
      </c>
      <c r="ET703">
        <v>2</v>
      </c>
      <c r="EU703">
        <v>1</v>
      </c>
      <c r="EV703">
        <v>1</v>
      </c>
      <c r="EW703">
        <v>1</v>
      </c>
      <c r="EX703">
        <v>1</v>
      </c>
      <c r="EY703">
        <v>1</v>
      </c>
      <c r="EZ703">
        <v>1</v>
      </c>
      <c r="FA703">
        <v>1</v>
      </c>
      <c r="FB703">
        <v>1</v>
      </c>
      <c r="FC703">
        <v>1</v>
      </c>
      <c r="FD703">
        <v>2</v>
      </c>
      <c r="FE703">
        <v>1</v>
      </c>
      <c r="FF703">
        <v>1</v>
      </c>
      <c r="FG703">
        <v>1</v>
      </c>
      <c r="FH703">
        <v>1</v>
      </c>
      <c r="FI703">
        <v>1</v>
      </c>
      <c r="FJ703">
        <v>1</v>
      </c>
      <c r="FK703">
        <v>1</v>
      </c>
      <c r="FL703">
        <v>1</v>
      </c>
      <c r="FM703">
        <v>1</v>
      </c>
      <c r="FN703">
        <v>1</v>
      </c>
      <c r="FO703">
        <v>1</v>
      </c>
      <c r="FP703">
        <v>1</v>
      </c>
      <c r="FQ703">
        <v>1</v>
      </c>
      <c r="FR703">
        <v>1</v>
      </c>
      <c r="FS703">
        <v>1</v>
      </c>
      <c r="FT703">
        <v>1</v>
      </c>
      <c r="FU703">
        <v>1</v>
      </c>
      <c r="FV703">
        <v>1</v>
      </c>
      <c r="FW703">
        <v>1</v>
      </c>
      <c r="FX703">
        <v>1</v>
      </c>
      <c r="FY703">
        <v>1</v>
      </c>
      <c r="FZ703">
        <v>1</v>
      </c>
      <c r="GA703">
        <v>1</v>
      </c>
      <c r="GB703">
        <v>1</v>
      </c>
      <c r="GC703">
        <v>1</v>
      </c>
      <c r="GD703">
        <v>1</v>
      </c>
      <c r="GE703">
        <v>1</v>
      </c>
      <c r="GF703">
        <v>1</v>
      </c>
      <c r="GG703">
        <v>2</v>
      </c>
      <c r="GH703">
        <v>1</v>
      </c>
      <c r="GI703">
        <v>1</v>
      </c>
      <c r="GJ703">
        <v>1</v>
      </c>
      <c r="GK703">
        <v>1</v>
      </c>
      <c r="GL703">
        <v>1</v>
      </c>
      <c r="GM703">
        <v>1</v>
      </c>
      <c r="GN703">
        <v>1</v>
      </c>
      <c r="GO703">
        <v>1</v>
      </c>
      <c r="GP703">
        <v>2</v>
      </c>
      <c r="GQ703">
        <v>1</v>
      </c>
      <c r="GR703">
        <v>1</v>
      </c>
      <c r="GS703">
        <v>1</v>
      </c>
      <c r="GT703">
        <v>1</v>
      </c>
      <c r="GU703">
        <v>1</v>
      </c>
      <c r="GV703">
        <v>1</v>
      </c>
      <c r="GW703">
        <v>1</v>
      </c>
      <c r="GX703">
        <v>1</v>
      </c>
      <c r="GY703">
        <v>1</v>
      </c>
      <c r="GZ703">
        <v>1</v>
      </c>
      <c r="HA703">
        <v>1</v>
      </c>
      <c r="HB703">
        <v>1</v>
      </c>
      <c r="HC703">
        <v>1</v>
      </c>
      <c r="HD703">
        <v>1</v>
      </c>
      <c r="HE703">
        <v>1</v>
      </c>
      <c r="HF703">
        <v>1</v>
      </c>
      <c r="HG703">
        <v>1</v>
      </c>
      <c r="HH703">
        <v>1</v>
      </c>
      <c r="HI703">
        <v>1</v>
      </c>
      <c r="HJ703">
        <v>1</v>
      </c>
      <c r="HK703">
        <v>1</v>
      </c>
      <c r="HL703">
        <v>2</v>
      </c>
      <c r="HM703">
        <v>1</v>
      </c>
      <c r="HN703">
        <v>1</v>
      </c>
      <c r="HO703">
        <v>1</v>
      </c>
      <c r="HP703">
        <v>1</v>
      </c>
      <c r="HQ703">
        <v>1</v>
      </c>
      <c r="HR703">
        <v>2</v>
      </c>
      <c r="HS703">
        <v>1</v>
      </c>
      <c r="HT703">
        <v>1</v>
      </c>
      <c r="HU703">
        <v>1</v>
      </c>
      <c r="HV703">
        <v>1</v>
      </c>
      <c r="HW703">
        <v>1</v>
      </c>
      <c r="HX703">
        <v>1</v>
      </c>
      <c r="HY703">
        <v>1</v>
      </c>
      <c r="HZ703">
        <v>1</v>
      </c>
      <c r="IA703">
        <v>1</v>
      </c>
      <c r="IB703">
        <v>1</v>
      </c>
      <c r="IC703">
        <v>1</v>
      </c>
      <c r="ID703">
        <v>1</v>
      </c>
      <c r="IE703">
        <v>1</v>
      </c>
      <c r="IF703">
        <v>2</v>
      </c>
      <c r="IG703">
        <v>2</v>
      </c>
      <c r="IH703">
        <v>2</v>
      </c>
      <c r="II703">
        <v>1</v>
      </c>
      <c r="IJ703">
        <v>1</v>
      </c>
      <c r="IK703">
        <v>1</v>
      </c>
      <c r="IL703">
        <v>1</v>
      </c>
      <c r="IM703">
        <v>1</v>
      </c>
      <c r="IN703">
        <v>1</v>
      </c>
      <c r="IO703">
        <v>2</v>
      </c>
      <c r="IP703">
        <v>1</v>
      </c>
      <c r="IQ703">
        <v>1</v>
      </c>
      <c r="IR703">
        <v>1</v>
      </c>
      <c r="IS703">
        <v>1</v>
      </c>
      <c r="IT703">
        <v>1</v>
      </c>
      <c r="IU703">
        <v>1</v>
      </c>
      <c r="IV703">
        <v>1</v>
      </c>
      <c r="IW703">
        <v>1</v>
      </c>
      <c r="IX703">
        <v>1</v>
      </c>
      <c r="IY703">
        <v>1</v>
      </c>
      <c r="IZ703">
        <v>1</v>
      </c>
      <c r="JA703">
        <v>1</v>
      </c>
      <c r="JB703">
        <v>3</v>
      </c>
      <c r="JC703">
        <v>1</v>
      </c>
      <c r="JD703">
        <v>1</v>
      </c>
      <c r="JE703">
        <v>2</v>
      </c>
      <c r="JF703">
        <v>1</v>
      </c>
      <c r="JG703">
        <v>1</v>
      </c>
      <c r="JH703">
        <v>1</v>
      </c>
      <c r="JI703">
        <v>1</v>
      </c>
      <c r="JJ703">
        <v>1</v>
      </c>
      <c r="JK703">
        <v>1</v>
      </c>
      <c r="JL703">
        <v>1</v>
      </c>
      <c r="JM703">
        <v>1</v>
      </c>
      <c r="JN703">
        <v>2</v>
      </c>
      <c r="JO703">
        <v>2</v>
      </c>
      <c r="JP703">
        <v>2</v>
      </c>
      <c r="JQ703">
        <v>1</v>
      </c>
      <c r="JR703">
        <v>1</v>
      </c>
      <c r="JS703">
        <v>1</v>
      </c>
      <c r="JT703">
        <v>1</v>
      </c>
      <c r="JU703">
        <v>1</v>
      </c>
      <c r="JV703">
        <v>2</v>
      </c>
      <c r="JW703">
        <v>1</v>
      </c>
      <c r="JX703">
        <v>1</v>
      </c>
      <c r="JY703">
        <v>1</v>
      </c>
      <c r="JZ703">
        <v>1</v>
      </c>
      <c r="KA703">
        <v>3</v>
      </c>
      <c r="KB703">
        <v>1</v>
      </c>
      <c r="KC703">
        <v>2</v>
      </c>
      <c r="KD703">
        <v>2</v>
      </c>
      <c r="KE703">
        <v>1</v>
      </c>
      <c r="KF703">
        <v>1</v>
      </c>
      <c r="KG703">
        <v>2</v>
      </c>
      <c r="KH703">
        <v>1</v>
      </c>
      <c r="KI703">
        <v>1</v>
      </c>
      <c r="KJ703">
        <v>2</v>
      </c>
      <c r="KK703">
        <v>1</v>
      </c>
      <c r="KL703">
        <v>1</v>
      </c>
      <c r="KM703">
        <v>1</v>
      </c>
      <c r="KN703">
        <v>1</v>
      </c>
      <c r="KO703">
        <v>3</v>
      </c>
      <c r="KP703">
        <v>2</v>
      </c>
      <c r="KQ703">
        <v>1</v>
      </c>
      <c r="KR703">
        <v>2</v>
      </c>
      <c r="KS703">
        <v>2</v>
      </c>
      <c r="KT703">
        <v>2</v>
      </c>
      <c r="KU703">
        <v>3</v>
      </c>
      <c r="KV703">
        <v>3</v>
      </c>
      <c r="KW703">
        <v>1</v>
      </c>
      <c r="KX703">
        <v>1</v>
      </c>
      <c r="KY703">
        <v>1</v>
      </c>
      <c r="KZ703">
        <v>2</v>
      </c>
      <c r="LA703">
        <v>1</v>
      </c>
      <c r="LB703">
        <v>1</v>
      </c>
      <c r="LC703">
        <v>2</v>
      </c>
      <c r="LD703">
        <v>2</v>
      </c>
      <c r="LE703">
        <v>1</v>
      </c>
      <c r="LF703">
        <v>1</v>
      </c>
      <c r="LG703">
        <v>2</v>
      </c>
      <c r="LH703">
        <v>3</v>
      </c>
      <c r="LI703">
        <v>2</v>
      </c>
      <c r="LJ703">
        <v>1</v>
      </c>
      <c r="LK703">
        <v>1</v>
      </c>
      <c r="LL703">
        <v>2</v>
      </c>
      <c r="LM703">
        <v>1</v>
      </c>
      <c r="LN703">
        <v>2</v>
      </c>
      <c r="LO703">
        <v>1</v>
      </c>
      <c r="LP703">
        <v>1</v>
      </c>
      <c r="LQ703">
        <v>1</v>
      </c>
      <c r="LR703">
        <v>1</v>
      </c>
      <c r="LS703">
        <v>1</v>
      </c>
      <c r="LT703">
        <v>1</v>
      </c>
      <c r="LU703">
        <v>1</v>
      </c>
      <c r="LV703">
        <v>1</v>
      </c>
      <c r="LW703">
        <v>1</v>
      </c>
      <c r="LX703">
        <v>1</v>
      </c>
      <c r="LY703">
        <v>2</v>
      </c>
      <c r="LZ703">
        <v>1</v>
      </c>
      <c r="MA703">
        <v>4</v>
      </c>
      <c r="MB703">
        <v>1</v>
      </c>
      <c r="MC703">
        <v>1</v>
      </c>
      <c r="MD703">
        <v>1</v>
      </c>
      <c r="ME703">
        <v>1</v>
      </c>
      <c r="MF703">
        <v>1</v>
      </c>
      <c r="MG703">
        <v>1</v>
      </c>
      <c r="MH703">
        <v>1</v>
      </c>
      <c r="MI703">
        <v>1</v>
      </c>
      <c r="MJ703">
        <v>1</v>
      </c>
      <c r="MK703">
        <v>1</v>
      </c>
      <c r="ML703">
        <v>2</v>
      </c>
      <c r="MM703">
        <v>1</v>
      </c>
      <c r="MN703">
        <v>1</v>
      </c>
      <c r="MO703">
        <v>1</v>
      </c>
      <c r="MP703">
        <v>1</v>
      </c>
      <c r="MQ703">
        <v>2</v>
      </c>
      <c r="MR703">
        <v>1</v>
      </c>
      <c r="MS703">
        <v>1</v>
      </c>
      <c r="MT703">
        <v>1</v>
      </c>
      <c r="MU703">
        <v>2</v>
      </c>
      <c r="MV703">
        <v>1</v>
      </c>
      <c r="MW703">
        <v>1</v>
      </c>
      <c r="MX703">
        <v>1</v>
      </c>
      <c r="MY703">
        <v>1</v>
      </c>
      <c r="MZ703">
        <v>2</v>
      </c>
      <c r="NA703">
        <v>1</v>
      </c>
      <c r="NB703">
        <v>1</v>
      </c>
      <c r="NG703">
        <v>1</v>
      </c>
      <c r="NH703">
        <v>2</v>
      </c>
      <c r="NI703">
        <v>1</v>
      </c>
      <c r="NJ703">
        <v>1</v>
      </c>
      <c r="NP703">
        <v>1</v>
      </c>
      <c r="OA703">
        <v>1</v>
      </c>
      <c r="OH703">
        <v>1</v>
      </c>
      <c r="OU703">
        <v>1</v>
      </c>
      <c r="OX703">
        <v>1</v>
      </c>
      <c r="PJ703">
        <v>1</v>
      </c>
      <c r="PL703">
        <v>2</v>
      </c>
      <c r="PM703">
        <v>1</v>
      </c>
      <c r="PT703">
        <v>1</v>
      </c>
      <c r="QI703">
        <v>1</v>
      </c>
      <c r="QM703">
        <v>1</v>
      </c>
      <c r="QW703">
        <v>1</v>
      </c>
      <c r="RC703">
        <v>1</v>
      </c>
      <c r="RF703">
        <v>2</v>
      </c>
      <c r="SB703">
        <v>1</v>
      </c>
      <c r="SN703">
        <v>1</v>
      </c>
      <c r="TD703">
        <v>1</v>
      </c>
      <c r="TI703">
        <v>1</v>
      </c>
      <c r="UK703">
        <v>1</v>
      </c>
      <c r="UR703">
        <v>1</v>
      </c>
      <c r="VD703">
        <v>1</v>
      </c>
      <c r="VH703">
        <v>1</v>
      </c>
      <c r="VL703">
        <v>1</v>
      </c>
      <c r="VN703">
        <v>1</v>
      </c>
      <c r="VO703">
        <v>2</v>
      </c>
      <c r="VV703">
        <v>1</v>
      </c>
      <c r="WE703">
        <v>1</v>
      </c>
      <c r="WK703">
        <v>1</v>
      </c>
      <c r="WS703">
        <v>1</v>
      </c>
      <c r="WZ703">
        <v>1</v>
      </c>
      <c r="XJ703">
        <v>1</v>
      </c>
      <c r="XN703">
        <v>1</v>
      </c>
      <c r="XT703">
        <v>1</v>
      </c>
      <c r="XU703">
        <v>1</v>
      </c>
      <c r="YA703">
        <v>1</v>
      </c>
      <c r="YB703">
        <v>2</v>
      </c>
      <c r="YC703">
        <v>1</v>
      </c>
      <c r="YG703">
        <v>1</v>
      </c>
      <c r="YJ703">
        <v>1</v>
      </c>
      <c r="YK703">
        <v>1</v>
      </c>
      <c r="YX703">
        <v>1</v>
      </c>
      <c r="ZG703">
        <v>1</v>
      </c>
      <c r="ZK703">
        <v>1</v>
      </c>
      <c r="ZN703">
        <v>1</v>
      </c>
      <c r="ZQ703">
        <v>2</v>
      </c>
      <c r="ZS703">
        <v>1</v>
      </c>
      <c r="ZT703">
        <v>2</v>
      </c>
      <c r="ZX703">
        <v>1</v>
      </c>
      <c r="ZZ703">
        <v>1</v>
      </c>
      <c r="AAB703">
        <v>1</v>
      </c>
      <c r="AAG703">
        <v>2</v>
      </c>
      <c r="AAH703">
        <v>1</v>
      </c>
      <c r="AAU703">
        <v>1</v>
      </c>
      <c r="AAX703">
        <v>1</v>
      </c>
      <c r="ABA703">
        <v>1</v>
      </c>
      <c r="ABB703">
        <v>1</v>
      </c>
      <c r="ABE703">
        <v>1</v>
      </c>
      <c r="ABJ703">
        <v>1</v>
      </c>
      <c r="ABL703">
        <v>1</v>
      </c>
      <c r="ABN703">
        <v>1</v>
      </c>
      <c r="ABO703">
        <v>1</v>
      </c>
      <c r="ABQ703">
        <v>1</v>
      </c>
      <c r="ABV703">
        <v>1</v>
      </c>
      <c r="ACG703">
        <v>1</v>
      </c>
      <c r="ACK703">
        <v>1</v>
      </c>
      <c r="ACW703">
        <v>1</v>
      </c>
      <c r="ADN703">
        <v>1</v>
      </c>
      <c r="AEG703">
        <v>1</v>
      </c>
      <c r="AFB703">
        <v>1</v>
      </c>
      <c r="AFG703">
        <v>1</v>
      </c>
      <c r="AFI703">
        <v>1</v>
      </c>
      <c r="AFQ703">
        <v>1</v>
      </c>
      <c r="AFR703">
        <v>1</v>
      </c>
      <c r="AGR703">
        <v>1</v>
      </c>
      <c r="AGS703">
        <v>1</v>
      </c>
      <c r="AGU703">
        <v>1</v>
      </c>
      <c r="AGX703">
        <v>1</v>
      </c>
      <c r="AHA703">
        <v>1</v>
      </c>
      <c r="AHF703">
        <v>1</v>
      </c>
      <c r="AHI703">
        <v>1</v>
      </c>
      <c r="AHL703">
        <v>1</v>
      </c>
      <c r="AIF703">
        <v>1</v>
      </c>
      <c r="AIR703">
        <v>1</v>
      </c>
      <c r="AJG703">
        <v>1</v>
      </c>
      <c r="AJJ703">
        <v>1</v>
      </c>
      <c r="AJM703">
        <v>1</v>
      </c>
      <c r="AJQ703">
        <v>1</v>
      </c>
      <c r="AJY703">
        <v>1</v>
      </c>
      <c r="AKA703">
        <v>1</v>
      </c>
      <c r="AKF703">
        <v>1</v>
      </c>
      <c r="AKQ703">
        <v>1</v>
      </c>
      <c r="ALF703">
        <v>1</v>
      </c>
    </row>
    <row r="704" spans="29:994" ht="11.25" customHeight="1" x14ac:dyDescent="0.25">
      <c r="AC704">
        <v>1</v>
      </c>
      <c r="CB704">
        <v>1</v>
      </c>
      <c r="CQ704">
        <v>1</v>
      </c>
      <c r="DO704">
        <v>1</v>
      </c>
      <c r="DX704">
        <v>1</v>
      </c>
      <c r="EL704">
        <v>1</v>
      </c>
      <c r="ES704">
        <v>1</v>
      </c>
      <c r="FD704">
        <v>1</v>
      </c>
      <c r="GF704">
        <v>1</v>
      </c>
      <c r="GP704">
        <v>1</v>
      </c>
      <c r="HK704">
        <v>1</v>
      </c>
      <c r="HR704">
        <v>1</v>
      </c>
      <c r="IE704">
        <v>1</v>
      </c>
      <c r="IG704">
        <v>1</v>
      </c>
      <c r="IH704">
        <v>1</v>
      </c>
      <c r="IN704">
        <v>1</v>
      </c>
      <c r="JA704">
        <v>2</v>
      </c>
      <c r="JE704">
        <v>1</v>
      </c>
      <c r="JM704">
        <v>1</v>
      </c>
      <c r="JN704">
        <v>1</v>
      </c>
      <c r="JO704">
        <v>1</v>
      </c>
      <c r="JU704">
        <v>1</v>
      </c>
      <c r="JZ704">
        <v>2</v>
      </c>
      <c r="KB704">
        <v>1</v>
      </c>
      <c r="KC704">
        <v>1</v>
      </c>
      <c r="KF704">
        <v>1</v>
      </c>
      <c r="KI704">
        <v>1</v>
      </c>
      <c r="KN704">
        <v>1</v>
      </c>
      <c r="KO704">
        <v>1</v>
      </c>
      <c r="KP704">
        <v>1</v>
      </c>
      <c r="KQ704">
        <v>1</v>
      </c>
      <c r="KR704">
        <v>1</v>
      </c>
      <c r="KS704">
        <v>1</v>
      </c>
      <c r="KT704">
        <v>2</v>
      </c>
      <c r="KU704">
        <v>1</v>
      </c>
      <c r="KW704">
        <v>1</v>
      </c>
      <c r="KY704">
        <v>1</v>
      </c>
      <c r="LB704">
        <v>1</v>
      </c>
      <c r="LD704">
        <v>1</v>
      </c>
      <c r="LF704">
        <v>1</v>
      </c>
      <c r="LG704">
        <v>1</v>
      </c>
      <c r="LH704">
        <v>2</v>
      </c>
      <c r="LL704">
        <v>1</v>
      </c>
      <c r="LM704">
        <v>1</v>
      </c>
      <c r="LY704">
        <v>1</v>
      </c>
      <c r="MA704">
        <v>3</v>
      </c>
      <c r="MK704">
        <v>1</v>
      </c>
      <c r="MP704">
        <v>1</v>
      </c>
      <c r="MT704">
        <v>1</v>
      </c>
      <c r="MY704">
        <v>1</v>
      </c>
      <c r="NF704">
        <v>1</v>
      </c>
      <c r="NG704">
        <v>1</v>
      </c>
      <c r="NH704">
        <v>2</v>
      </c>
      <c r="NI704">
        <v>1</v>
      </c>
      <c r="NO704">
        <v>1</v>
      </c>
      <c r="NZ704">
        <v>1</v>
      </c>
      <c r="OH704">
        <v>1</v>
      </c>
      <c r="OU704">
        <v>1</v>
      </c>
      <c r="OW704">
        <v>1</v>
      </c>
      <c r="PI704">
        <v>1</v>
      </c>
      <c r="PL704">
        <v>3</v>
      </c>
      <c r="PU704">
        <v>1</v>
      </c>
      <c r="QJ704">
        <v>1</v>
      </c>
      <c r="QL704">
        <v>1</v>
      </c>
      <c r="QX704">
        <v>1</v>
      </c>
      <c r="RD704">
        <v>1</v>
      </c>
      <c r="RF704">
        <v>2</v>
      </c>
      <c r="SA704">
        <v>1</v>
      </c>
      <c r="SM704">
        <v>1</v>
      </c>
      <c r="TD704">
        <v>1</v>
      </c>
      <c r="TJ704">
        <v>1</v>
      </c>
      <c r="UK704">
        <v>1</v>
      </c>
      <c r="US704">
        <v>1</v>
      </c>
      <c r="VC704">
        <v>1</v>
      </c>
      <c r="VH704">
        <v>1</v>
      </c>
      <c r="VK704">
        <v>1</v>
      </c>
      <c r="VN704">
        <v>1</v>
      </c>
      <c r="VO704">
        <v>1</v>
      </c>
      <c r="VP704">
        <v>1</v>
      </c>
      <c r="VV704">
        <v>1</v>
      </c>
      <c r="WE704">
        <v>1</v>
      </c>
      <c r="WL704">
        <v>1</v>
      </c>
      <c r="WT704">
        <v>1</v>
      </c>
      <c r="XA704">
        <v>1</v>
      </c>
      <c r="XK704">
        <v>1</v>
      </c>
      <c r="XN704">
        <v>1</v>
      </c>
      <c r="XT704">
        <v>1</v>
      </c>
      <c r="XU704">
        <v>1</v>
      </c>
      <c r="YB704">
        <v>2</v>
      </c>
      <c r="YC704">
        <v>1</v>
      </c>
      <c r="YD704">
        <v>1</v>
      </c>
      <c r="YH704">
        <v>1</v>
      </c>
      <c r="YJ704">
        <v>1</v>
      </c>
      <c r="YK704">
        <v>1</v>
      </c>
      <c r="YY704">
        <v>1</v>
      </c>
      <c r="ZH704">
        <v>1</v>
      </c>
      <c r="ZL704">
        <v>1</v>
      </c>
      <c r="ZN704">
        <v>1</v>
      </c>
      <c r="ZQ704">
        <v>1</v>
      </c>
      <c r="ZR704">
        <v>1</v>
      </c>
      <c r="ZU704">
        <v>2</v>
      </c>
      <c r="ZY704">
        <v>1</v>
      </c>
      <c r="AAA704">
        <v>1</v>
      </c>
      <c r="AAC704">
        <v>1</v>
      </c>
      <c r="AAG704">
        <v>1</v>
      </c>
      <c r="AAH704">
        <v>2</v>
      </c>
      <c r="AAV704">
        <v>1</v>
      </c>
      <c r="AAY704">
        <v>1</v>
      </c>
      <c r="ABB704">
        <v>1</v>
      </c>
      <c r="ABC704">
        <v>1</v>
      </c>
      <c r="ABF704">
        <v>1</v>
      </c>
      <c r="ABK704">
        <v>1</v>
      </c>
      <c r="ABL704">
        <v>1</v>
      </c>
      <c r="ABO704">
        <v>1</v>
      </c>
      <c r="ABP704">
        <v>1</v>
      </c>
      <c r="ABQ704">
        <v>1</v>
      </c>
      <c r="ABW704">
        <v>1</v>
      </c>
      <c r="ACH704">
        <v>1</v>
      </c>
      <c r="ACK704">
        <v>1</v>
      </c>
      <c r="ACW704">
        <v>1</v>
      </c>
      <c r="ADO704">
        <v>1</v>
      </c>
      <c r="AEH704">
        <v>1</v>
      </c>
      <c r="AFB704">
        <v>1</v>
      </c>
      <c r="AFH704">
        <v>1</v>
      </c>
      <c r="AFI704">
        <v>1</v>
      </c>
      <c r="AFQ704">
        <v>1</v>
      </c>
      <c r="AFR704">
        <v>1</v>
      </c>
      <c r="AGS704">
        <v>2</v>
      </c>
      <c r="AGV704">
        <v>1</v>
      </c>
      <c r="AGY704">
        <v>1</v>
      </c>
      <c r="AHB704">
        <v>1</v>
      </c>
      <c r="AHF704">
        <v>1</v>
      </c>
      <c r="AHJ704">
        <v>1</v>
      </c>
      <c r="AHK704">
        <v>1</v>
      </c>
      <c r="AIF704">
        <v>1</v>
      </c>
      <c r="AIS704">
        <v>1</v>
      </c>
      <c r="AJG704">
        <v>1</v>
      </c>
      <c r="AJJ704">
        <v>1</v>
      </c>
      <c r="AJM704">
        <v>1</v>
      </c>
      <c r="AJQ704">
        <v>1</v>
      </c>
      <c r="AJY704">
        <v>1</v>
      </c>
      <c r="AKA704">
        <v>1</v>
      </c>
      <c r="AKF704">
        <v>1</v>
      </c>
      <c r="AKQ704">
        <v>1</v>
      </c>
      <c r="ALF704">
        <v>1</v>
      </c>
    </row>
    <row r="705" spans="29:994" ht="11.25" customHeight="1" x14ac:dyDescent="0.25">
      <c r="AC705">
        <v>1</v>
      </c>
      <c r="CB705">
        <v>1</v>
      </c>
      <c r="CP705">
        <v>1</v>
      </c>
      <c r="DN705">
        <v>1</v>
      </c>
      <c r="DX705">
        <v>1</v>
      </c>
      <c r="EL705">
        <v>1</v>
      </c>
      <c r="ER705">
        <v>1</v>
      </c>
      <c r="FD705">
        <v>1</v>
      </c>
      <c r="GE705">
        <v>1</v>
      </c>
      <c r="GP705">
        <v>1</v>
      </c>
      <c r="HJ705">
        <v>1</v>
      </c>
      <c r="HR705">
        <v>1</v>
      </c>
      <c r="ID705">
        <v>1</v>
      </c>
      <c r="IG705">
        <v>1</v>
      </c>
      <c r="IH705">
        <v>1</v>
      </c>
      <c r="IM705">
        <v>1</v>
      </c>
      <c r="IZ705">
        <v>2</v>
      </c>
      <c r="JE705">
        <v>1</v>
      </c>
      <c r="JL705">
        <v>1</v>
      </c>
      <c r="JM705">
        <v>1</v>
      </c>
      <c r="JN705">
        <v>1</v>
      </c>
      <c r="JT705">
        <v>1</v>
      </c>
      <c r="JY705">
        <v>2</v>
      </c>
      <c r="KA705">
        <v>1</v>
      </c>
      <c r="KB705">
        <v>1</v>
      </c>
      <c r="KE705">
        <v>1</v>
      </c>
      <c r="KH705">
        <v>1</v>
      </c>
      <c r="KM705">
        <v>1</v>
      </c>
      <c r="KO705">
        <v>1</v>
      </c>
      <c r="KP705">
        <v>2</v>
      </c>
      <c r="KQ705">
        <v>1</v>
      </c>
      <c r="KR705">
        <v>1</v>
      </c>
      <c r="KS705">
        <v>2</v>
      </c>
      <c r="KT705">
        <v>1</v>
      </c>
      <c r="KX705">
        <v>2</v>
      </c>
      <c r="LA705">
        <v>1</v>
      </c>
      <c r="LD705">
        <v>1</v>
      </c>
      <c r="LE705">
        <v>1</v>
      </c>
      <c r="LF705">
        <v>1</v>
      </c>
      <c r="LG705">
        <v>1</v>
      </c>
      <c r="LH705">
        <v>1</v>
      </c>
      <c r="LL705">
        <v>2</v>
      </c>
      <c r="LY705">
        <v>1</v>
      </c>
      <c r="MA705">
        <v>3</v>
      </c>
      <c r="MJ705">
        <v>1</v>
      </c>
      <c r="MO705">
        <v>1</v>
      </c>
      <c r="MS705">
        <v>1</v>
      </c>
      <c r="MX705">
        <v>1</v>
      </c>
      <c r="NE705">
        <v>1</v>
      </c>
      <c r="NF705">
        <v>1</v>
      </c>
      <c r="NG705">
        <v>1</v>
      </c>
      <c r="NH705">
        <v>2</v>
      </c>
      <c r="NN705">
        <v>1</v>
      </c>
      <c r="NY705">
        <v>1</v>
      </c>
      <c r="OH705">
        <v>1</v>
      </c>
      <c r="OU705">
        <v>1</v>
      </c>
      <c r="OV705">
        <v>1</v>
      </c>
      <c r="PH705">
        <v>1</v>
      </c>
      <c r="PK705">
        <v>1</v>
      </c>
      <c r="PL705">
        <v>2</v>
      </c>
      <c r="PV705">
        <v>1</v>
      </c>
      <c r="QK705">
        <v>2</v>
      </c>
      <c r="QY705">
        <v>1</v>
      </c>
      <c r="RE705">
        <v>1</v>
      </c>
      <c r="RF705">
        <v>2</v>
      </c>
      <c r="RZ705">
        <v>1</v>
      </c>
      <c r="SL705">
        <v>1</v>
      </c>
      <c r="TD705">
        <v>1</v>
      </c>
      <c r="TK705">
        <v>1</v>
      </c>
      <c r="UK705">
        <v>1</v>
      </c>
      <c r="UT705">
        <v>1</v>
      </c>
      <c r="VB705">
        <v>1</v>
      </c>
      <c r="VH705">
        <v>1</v>
      </c>
      <c r="VJ705">
        <v>1</v>
      </c>
      <c r="VN705">
        <v>1</v>
      </c>
      <c r="VO705">
        <v>1</v>
      </c>
      <c r="VQ705">
        <v>1</v>
      </c>
      <c r="VV705">
        <v>1</v>
      </c>
      <c r="WE705">
        <v>1</v>
      </c>
      <c r="WM705">
        <v>1</v>
      </c>
      <c r="WU705">
        <v>1</v>
      </c>
      <c r="XB705">
        <v>1</v>
      </c>
      <c r="XL705">
        <v>1</v>
      </c>
      <c r="XN705">
        <v>1</v>
      </c>
      <c r="XT705">
        <v>1</v>
      </c>
      <c r="XU705">
        <v>1</v>
      </c>
      <c r="YB705">
        <v>1</v>
      </c>
      <c r="YC705">
        <v>1</v>
      </c>
      <c r="YD705">
        <v>1</v>
      </c>
      <c r="YE705">
        <v>1</v>
      </c>
      <c r="YI705">
        <v>1</v>
      </c>
      <c r="YJ705">
        <v>1</v>
      </c>
      <c r="YK705">
        <v>1</v>
      </c>
      <c r="YZ705">
        <v>1</v>
      </c>
      <c r="ZI705">
        <v>1</v>
      </c>
      <c r="ZM705">
        <v>1</v>
      </c>
      <c r="ZN705">
        <v>1</v>
      </c>
      <c r="ZQ705">
        <v>1</v>
      </c>
      <c r="ZS705">
        <v>1</v>
      </c>
      <c r="ZV705">
        <v>2</v>
      </c>
      <c r="ZZ705">
        <v>1</v>
      </c>
      <c r="AAB705">
        <v>1</v>
      </c>
      <c r="AAD705">
        <v>1</v>
      </c>
      <c r="AAG705">
        <v>1</v>
      </c>
      <c r="AAH705">
        <v>1</v>
      </c>
      <c r="AAI705">
        <v>1</v>
      </c>
      <c r="AAW705">
        <v>1</v>
      </c>
      <c r="AAZ705">
        <v>1</v>
      </c>
      <c r="ABC705">
        <v>1</v>
      </c>
      <c r="ABD705">
        <v>1</v>
      </c>
      <c r="ABG705">
        <v>1</v>
      </c>
      <c r="ABL705">
        <v>2</v>
      </c>
      <c r="ABP705">
        <v>1</v>
      </c>
      <c r="ABQ705">
        <v>2</v>
      </c>
      <c r="ABX705">
        <v>1</v>
      </c>
      <c r="ACI705">
        <v>1</v>
      </c>
      <c r="ACK705">
        <v>1</v>
      </c>
      <c r="ACW705">
        <v>1</v>
      </c>
      <c r="ADP705">
        <v>1</v>
      </c>
      <c r="AEI705">
        <v>1</v>
      </c>
      <c r="AFB705">
        <v>1</v>
      </c>
      <c r="AFI705">
        <v>2</v>
      </c>
      <c r="AFQ705">
        <v>1</v>
      </c>
      <c r="AFR705">
        <v>1</v>
      </c>
      <c r="AGS705">
        <v>1</v>
      </c>
      <c r="AGT705">
        <v>1</v>
      </c>
      <c r="AGW705">
        <v>1</v>
      </c>
      <c r="AGZ705">
        <v>1</v>
      </c>
      <c r="AHC705">
        <v>1</v>
      </c>
      <c r="AHF705">
        <v>1</v>
      </c>
      <c r="AHJ705">
        <v>1</v>
      </c>
      <c r="AHK705">
        <v>1</v>
      </c>
      <c r="AIF705">
        <v>1</v>
      </c>
      <c r="AJG705">
        <v>1</v>
      </c>
      <c r="AJJ705">
        <v>1</v>
      </c>
      <c r="AJM705">
        <v>1</v>
      </c>
      <c r="AJQ705">
        <v>1</v>
      </c>
      <c r="AJY705">
        <v>1</v>
      </c>
      <c r="AKA705">
        <v>1</v>
      </c>
      <c r="AKF705">
        <v>1</v>
      </c>
      <c r="AKQ705">
        <v>1</v>
      </c>
      <c r="ALF705">
        <v>1</v>
      </c>
    </row>
    <row r="706" spans="29:994" ht="11.25" customHeight="1" x14ac:dyDescent="0.25">
      <c r="AC706">
        <v>1</v>
      </c>
      <c r="CB706">
        <v>1</v>
      </c>
      <c r="CO706">
        <v>1</v>
      </c>
      <c r="DM706">
        <v>1</v>
      </c>
      <c r="DX706">
        <v>1</v>
      </c>
      <c r="EL706">
        <v>1</v>
      </c>
      <c r="EQ706">
        <v>1</v>
      </c>
      <c r="FD706">
        <v>1</v>
      </c>
      <c r="GD706">
        <v>2</v>
      </c>
      <c r="GE706">
        <v>1</v>
      </c>
      <c r="GF706">
        <v>1</v>
      </c>
      <c r="GG706">
        <v>1</v>
      </c>
      <c r="GH706">
        <v>1</v>
      </c>
      <c r="GI706">
        <v>1</v>
      </c>
      <c r="GJ706">
        <v>1</v>
      </c>
      <c r="GK706">
        <v>1</v>
      </c>
      <c r="GL706">
        <v>1</v>
      </c>
      <c r="GM706">
        <v>1</v>
      </c>
      <c r="GN706">
        <v>1</v>
      </c>
      <c r="GO706">
        <v>1</v>
      </c>
      <c r="GP706">
        <v>2</v>
      </c>
      <c r="GQ706">
        <v>1</v>
      </c>
      <c r="GR706">
        <v>1</v>
      </c>
      <c r="GS706">
        <v>1</v>
      </c>
      <c r="GT706">
        <v>1</v>
      </c>
      <c r="GU706">
        <v>1</v>
      </c>
      <c r="GV706">
        <v>1</v>
      </c>
      <c r="GW706">
        <v>1</v>
      </c>
      <c r="GX706">
        <v>1</v>
      </c>
      <c r="GY706">
        <v>1</v>
      </c>
      <c r="GZ706">
        <v>1</v>
      </c>
      <c r="HA706">
        <v>1</v>
      </c>
      <c r="HB706">
        <v>1</v>
      </c>
      <c r="HC706">
        <v>1</v>
      </c>
      <c r="HD706">
        <v>1</v>
      </c>
      <c r="HE706">
        <v>1</v>
      </c>
      <c r="HF706">
        <v>1</v>
      </c>
      <c r="HG706">
        <v>1</v>
      </c>
      <c r="HH706">
        <v>1</v>
      </c>
      <c r="HI706">
        <v>2</v>
      </c>
      <c r="HJ706">
        <v>1</v>
      </c>
      <c r="HK706">
        <v>1</v>
      </c>
      <c r="HL706">
        <v>1</v>
      </c>
      <c r="HM706">
        <v>1</v>
      </c>
      <c r="HN706">
        <v>1</v>
      </c>
      <c r="HO706">
        <v>1</v>
      </c>
      <c r="HP706">
        <v>1</v>
      </c>
      <c r="HQ706">
        <v>1</v>
      </c>
      <c r="HR706">
        <v>2</v>
      </c>
      <c r="HS706">
        <v>1</v>
      </c>
      <c r="HT706">
        <v>1</v>
      </c>
      <c r="HU706">
        <v>1</v>
      </c>
      <c r="HV706">
        <v>1</v>
      </c>
      <c r="HW706">
        <v>1</v>
      </c>
      <c r="HX706">
        <v>1</v>
      </c>
      <c r="HY706">
        <v>1</v>
      </c>
      <c r="HZ706">
        <v>1</v>
      </c>
      <c r="IA706">
        <v>1</v>
      </c>
      <c r="IB706">
        <v>1</v>
      </c>
      <c r="IC706">
        <v>2</v>
      </c>
      <c r="ID706">
        <v>1</v>
      </c>
      <c r="IE706">
        <v>1</v>
      </c>
      <c r="IF706">
        <v>1</v>
      </c>
      <c r="IG706">
        <v>2</v>
      </c>
      <c r="IH706">
        <v>2</v>
      </c>
      <c r="II706">
        <v>1</v>
      </c>
      <c r="IJ706">
        <v>1</v>
      </c>
      <c r="IK706">
        <v>1</v>
      </c>
      <c r="IL706">
        <v>2</v>
      </c>
      <c r="IM706">
        <v>1</v>
      </c>
      <c r="IN706">
        <v>1</v>
      </c>
      <c r="IO706">
        <v>1</v>
      </c>
      <c r="IP706">
        <v>1</v>
      </c>
      <c r="IQ706">
        <v>1</v>
      </c>
      <c r="IR706">
        <v>1</v>
      </c>
      <c r="IS706">
        <v>1</v>
      </c>
      <c r="IT706">
        <v>1</v>
      </c>
      <c r="IU706">
        <v>1</v>
      </c>
      <c r="IV706">
        <v>1</v>
      </c>
      <c r="IW706">
        <v>1</v>
      </c>
      <c r="IX706">
        <v>1</v>
      </c>
      <c r="IY706">
        <v>3</v>
      </c>
      <c r="IZ706">
        <v>1</v>
      </c>
      <c r="JA706">
        <v>1</v>
      </c>
      <c r="JB706">
        <v>1</v>
      </c>
      <c r="JC706">
        <v>1</v>
      </c>
      <c r="JD706">
        <v>1</v>
      </c>
      <c r="JE706">
        <v>2</v>
      </c>
      <c r="JF706">
        <v>1</v>
      </c>
      <c r="JG706">
        <v>1</v>
      </c>
      <c r="JH706">
        <v>1</v>
      </c>
      <c r="JI706">
        <v>1</v>
      </c>
      <c r="JJ706">
        <v>1</v>
      </c>
      <c r="JK706">
        <v>2</v>
      </c>
      <c r="JL706">
        <v>2</v>
      </c>
      <c r="JM706">
        <v>2</v>
      </c>
      <c r="JN706">
        <v>1</v>
      </c>
      <c r="JO706">
        <v>1</v>
      </c>
      <c r="JP706">
        <v>1</v>
      </c>
      <c r="JQ706">
        <v>1</v>
      </c>
      <c r="JR706">
        <v>1</v>
      </c>
      <c r="JS706">
        <v>2</v>
      </c>
      <c r="JT706">
        <v>1</v>
      </c>
      <c r="JU706">
        <v>1</v>
      </c>
      <c r="JV706">
        <v>1</v>
      </c>
      <c r="JW706">
        <v>1</v>
      </c>
      <c r="JX706">
        <v>3</v>
      </c>
      <c r="JY706">
        <v>1</v>
      </c>
      <c r="JZ706">
        <v>2</v>
      </c>
      <c r="KA706">
        <v>2</v>
      </c>
      <c r="KB706">
        <v>1</v>
      </c>
      <c r="KC706">
        <v>1</v>
      </c>
      <c r="KD706">
        <v>2</v>
      </c>
      <c r="KE706">
        <v>1</v>
      </c>
      <c r="KF706">
        <v>1</v>
      </c>
      <c r="KG706">
        <v>2</v>
      </c>
      <c r="KH706">
        <v>1</v>
      </c>
      <c r="KI706">
        <v>1</v>
      </c>
      <c r="KJ706">
        <v>1</v>
      </c>
      <c r="KK706">
        <v>1</v>
      </c>
      <c r="KL706">
        <v>2</v>
      </c>
      <c r="KM706">
        <v>1</v>
      </c>
      <c r="KN706">
        <v>1</v>
      </c>
      <c r="KO706">
        <v>3</v>
      </c>
      <c r="KP706">
        <v>3</v>
      </c>
      <c r="KQ706">
        <v>2</v>
      </c>
      <c r="KR706">
        <v>3</v>
      </c>
      <c r="KS706">
        <v>2</v>
      </c>
      <c r="KT706">
        <v>1</v>
      </c>
      <c r="KU706">
        <v>1</v>
      </c>
      <c r="KV706">
        <v>1</v>
      </c>
      <c r="KW706">
        <v>2</v>
      </c>
      <c r="KX706">
        <v>1</v>
      </c>
      <c r="KY706">
        <v>2</v>
      </c>
      <c r="KZ706">
        <v>2</v>
      </c>
      <c r="LA706">
        <v>1</v>
      </c>
      <c r="LB706">
        <v>1</v>
      </c>
      <c r="LC706">
        <v>1</v>
      </c>
      <c r="LD706">
        <v>3</v>
      </c>
      <c r="LE706">
        <v>2</v>
      </c>
      <c r="LF706">
        <v>2</v>
      </c>
      <c r="LG706">
        <v>1</v>
      </c>
      <c r="LH706">
        <v>2</v>
      </c>
      <c r="LI706">
        <v>1</v>
      </c>
      <c r="LJ706">
        <v>1</v>
      </c>
      <c r="LK706">
        <v>2</v>
      </c>
      <c r="LL706">
        <v>2</v>
      </c>
      <c r="LM706">
        <v>1</v>
      </c>
      <c r="LN706">
        <v>1</v>
      </c>
      <c r="LO706">
        <v>1</v>
      </c>
      <c r="LP706">
        <v>1</v>
      </c>
      <c r="LQ706">
        <v>1</v>
      </c>
      <c r="LR706">
        <v>1</v>
      </c>
      <c r="LS706">
        <v>1</v>
      </c>
      <c r="LT706">
        <v>1</v>
      </c>
      <c r="LU706">
        <v>1</v>
      </c>
      <c r="LV706">
        <v>1</v>
      </c>
      <c r="LW706">
        <v>1</v>
      </c>
      <c r="LX706">
        <v>1</v>
      </c>
      <c r="LY706">
        <v>2</v>
      </c>
      <c r="LZ706">
        <v>1</v>
      </c>
      <c r="MA706">
        <v>4</v>
      </c>
      <c r="MB706">
        <v>1</v>
      </c>
      <c r="MC706">
        <v>1</v>
      </c>
      <c r="MD706">
        <v>1</v>
      </c>
      <c r="ME706">
        <v>1</v>
      </c>
      <c r="MF706">
        <v>1</v>
      </c>
      <c r="MG706">
        <v>1</v>
      </c>
      <c r="MH706">
        <v>1</v>
      </c>
      <c r="MI706">
        <v>2</v>
      </c>
      <c r="MJ706">
        <v>1</v>
      </c>
      <c r="MK706">
        <v>1</v>
      </c>
      <c r="ML706">
        <v>1</v>
      </c>
      <c r="MM706">
        <v>1</v>
      </c>
      <c r="MN706">
        <v>2</v>
      </c>
      <c r="MO706">
        <v>1</v>
      </c>
      <c r="MP706">
        <v>1</v>
      </c>
      <c r="MQ706">
        <v>1</v>
      </c>
      <c r="MR706">
        <v>2</v>
      </c>
      <c r="MS706">
        <v>1</v>
      </c>
      <c r="MT706">
        <v>1</v>
      </c>
      <c r="MU706">
        <v>1</v>
      </c>
      <c r="MV706">
        <v>1</v>
      </c>
      <c r="MW706">
        <v>2</v>
      </c>
      <c r="MX706">
        <v>1</v>
      </c>
      <c r="MY706">
        <v>1</v>
      </c>
      <c r="MZ706">
        <v>1</v>
      </c>
      <c r="NA706">
        <v>1</v>
      </c>
      <c r="NB706">
        <v>1</v>
      </c>
      <c r="NC706">
        <v>1</v>
      </c>
      <c r="ND706">
        <v>2</v>
      </c>
      <c r="NE706">
        <v>2</v>
      </c>
      <c r="NF706">
        <v>2</v>
      </c>
      <c r="NG706">
        <v>2</v>
      </c>
      <c r="NH706">
        <v>2</v>
      </c>
      <c r="NI706">
        <v>1</v>
      </c>
      <c r="NJ706">
        <v>1</v>
      </c>
      <c r="NK706">
        <v>1</v>
      </c>
      <c r="NL706">
        <v>1</v>
      </c>
      <c r="NM706">
        <v>2</v>
      </c>
      <c r="NN706">
        <v>1</v>
      </c>
      <c r="NO706">
        <v>1</v>
      </c>
      <c r="NP706">
        <v>1</v>
      </c>
      <c r="NQ706">
        <v>1</v>
      </c>
      <c r="NR706">
        <v>1</v>
      </c>
      <c r="NS706">
        <v>1</v>
      </c>
      <c r="NT706">
        <v>1</v>
      </c>
      <c r="NU706">
        <v>1</v>
      </c>
      <c r="NV706">
        <v>1</v>
      </c>
      <c r="NW706">
        <v>1</v>
      </c>
      <c r="NX706">
        <v>2</v>
      </c>
      <c r="NY706">
        <v>1</v>
      </c>
      <c r="NZ706">
        <v>1</v>
      </c>
      <c r="OA706">
        <v>1</v>
      </c>
      <c r="OB706">
        <v>1</v>
      </c>
      <c r="OC706">
        <v>1</v>
      </c>
      <c r="OD706">
        <v>1</v>
      </c>
      <c r="OE706">
        <v>1</v>
      </c>
      <c r="OF706">
        <v>1</v>
      </c>
      <c r="OG706">
        <v>1</v>
      </c>
      <c r="OH706">
        <v>2</v>
      </c>
      <c r="OI706">
        <v>1</v>
      </c>
      <c r="OJ706">
        <v>1</v>
      </c>
      <c r="OK706">
        <v>1</v>
      </c>
      <c r="OL706">
        <v>1</v>
      </c>
      <c r="OM706">
        <v>1</v>
      </c>
      <c r="ON706">
        <v>1</v>
      </c>
      <c r="OO706">
        <v>1</v>
      </c>
      <c r="OP706">
        <v>1</v>
      </c>
      <c r="OQ706">
        <v>1</v>
      </c>
      <c r="OR706">
        <v>1</v>
      </c>
      <c r="OS706">
        <v>1</v>
      </c>
      <c r="OT706">
        <v>1</v>
      </c>
      <c r="OU706">
        <v>3</v>
      </c>
      <c r="OV706">
        <v>1</v>
      </c>
      <c r="OW706">
        <v>1</v>
      </c>
      <c r="OX706">
        <v>1</v>
      </c>
      <c r="OY706">
        <v>1</v>
      </c>
      <c r="OZ706">
        <v>1</v>
      </c>
      <c r="PA706">
        <v>1</v>
      </c>
      <c r="PB706">
        <v>1</v>
      </c>
      <c r="PC706">
        <v>1</v>
      </c>
      <c r="PD706">
        <v>1</v>
      </c>
      <c r="PE706">
        <v>1</v>
      </c>
      <c r="PF706">
        <v>1</v>
      </c>
      <c r="PG706">
        <v>2</v>
      </c>
      <c r="PH706">
        <v>1</v>
      </c>
      <c r="PI706">
        <v>1</v>
      </c>
      <c r="PJ706">
        <v>2</v>
      </c>
      <c r="PK706">
        <v>1</v>
      </c>
      <c r="PL706">
        <v>3</v>
      </c>
      <c r="PM706">
        <v>1</v>
      </c>
      <c r="PN706">
        <v>1</v>
      </c>
      <c r="PO706">
        <v>1</v>
      </c>
      <c r="PP706">
        <v>1</v>
      </c>
      <c r="PQ706">
        <v>1</v>
      </c>
      <c r="PR706">
        <v>1</v>
      </c>
      <c r="PS706">
        <v>1</v>
      </c>
      <c r="PT706">
        <v>1</v>
      </c>
      <c r="PU706">
        <v>1</v>
      </c>
      <c r="PV706">
        <v>1</v>
      </c>
      <c r="PW706">
        <v>2</v>
      </c>
      <c r="PX706">
        <v>1</v>
      </c>
      <c r="PY706">
        <v>1</v>
      </c>
      <c r="PZ706">
        <v>1</v>
      </c>
      <c r="QA706">
        <v>1</v>
      </c>
      <c r="QB706">
        <v>1</v>
      </c>
      <c r="QJ706">
        <v>1</v>
      </c>
      <c r="QL706">
        <v>1</v>
      </c>
      <c r="QZ706">
        <v>1</v>
      </c>
      <c r="RF706">
        <v>3</v>
      </c>
      <c r="RY706">
        <v>1</v>
      </c>
      <c r="SK706">
        <v>1</v>
      </c>
      <c r="TD706">
        <v>1</v>
      </c>
      <c r="TL706">
        <v>1</v>
      </c>
      <c r="UK706">
        <v>1</v>
      </c>
      <c r="UU706">
        <v>1</v>
      </c>
      <c r="VA706">
        <v>1</v>
      </c>
      <c r="VH706">
        <v>1</v>
      </c>
      <c r="VI706">
        <v>1</v>
      </c>
      <c r="VN706">
        <v>1</v>
      </c>
      <c r="VO706">
        <v>1</v>
      </c>
      <c r="VR706">
        <v>1</v>
      </c>
      <c r="VV706">
        <v>1</v>
      </c>
      <c r="WE706">
        <v>1</v>
      </c>
      <c r="WN706">
        <v>1</v>
      </c>
      <c r="WV706">
        <v>1</v>
      </c>
      <c r="XC706">
        <v>1</v>
      </c>
      <c r="XM706">
        <v>1</v>
      </c>
      <c r="XN706">
        <v>1</v>
      </c>
      <c r="XT706">
        <v>1</v>
      </c>
      <c r="XU706">
        <v>1</v>
      </c>
      <c r="YB706">
        <v>1</v>
      </c>
      <c r="YD706">
        <v>1</v>
      </c>
      <c r="YE706">
        <v>1</v>
      </c>
      <c r="YF706">
        <v>1</v>
      </c>
      <c r="YJ706">
        <v>2</v>
      </c>
      <c r="YK706">
        <v>1</v>
      </c>
      <c r="ZA706">
        <v>1</v>
      </c>
      <c r="ZJ706">
        <v>1</v>
      </c>
      <c r="ZN706">
        <v>2</v>
      </c>
      <c r="ZQ706">
        <v>1</v>
      </c>
      <c r="ZT706">
        <v>1</v>
      </c>
      <c r="ZW706">
        <v>2</v>
      </c>
      <c r="AAA706">
        <v>1</v>
      </c>
      <c r="AAC706">
        <v>1</v>
      </c>
      <c r="AAE706">
        <v>1</v>
      </c>
      <c r="AAG706">
        <v>1</v>
      </c>
      <c r="AAH706">
        <v>1</v>
      </c>
      <c r="AAJ706">
        <v>1</v>
      </c>
      <c r="AAX706">
        <v>1</v>
      </c>
      <c r="ABA706">
        <v>1</v>
      </c>
      <c r="ABD706">
        <v>1</v>
      </c>
      <c r="ABE706">
        <v>1</v>
      </c>
      <c r="ABH706">
        <v>1</v>
      </c>
      <c r="ABL706">
        <v>1</v>
      </c>
      <c r="ABM706">
        <v>1</v>
      </c>
      <c r="ABQ706">
        <v>2</v>
      </c>
      <c r="ABR706">
        <v>1</v>
      </c>
      <c r="ABY706">
        <v>1</v>
      </c>
      <c r="ACJ706">
        <v>1</v>
      </c>
      <c r="ACK706">
        <v>1</v>
      </c>
      <c r="ACW706">
        <v>1</v>
      </c>
      <c r="ADQ706">
        <v>1</v>
      </c>
      <c r="AEJ706">
        <v>1</v>
      </c>
      <c r="AFB706">
        <v>1</v>
      </c>
      <c r="AFI706">
        <v>1</v>
      </c>
      <c r="AFJ706">
        <v>1</v>
      </c>
      <c r="AFQ706">
        <v>1</v>
      </c>
      <c r="AFR706">
        <v>1</v>
      </c>
      <c r="AGS706">
        <v>1</v>
      </c>
      <c r="AGU706">
        <v>1</v>
      </c>
      <c r="AGX706">
        <v>1</v>
      </c>
      <c r="AHA706">
        <v>1</v>
      </c>
      <c r="AHD706">
        <v>1</v>
      </c>
      <c r="AHF706">
        <v>1</v>
      </c>
      <c r="AHI706">
        <v>1</v>
      </c>
      <c r="AHL706">
        <v>1</v>
      </c>
      <c r="AIF706">
        <v>1</v>
      </c>
      <c r="AJG706">
        <v>1</v>
      </c>
      <c r="AJJ706">
        <v>1</v>
      </c>
      <c r="AJM706">
        <v>1</v>
      </c>
      <c r="AJQ706">
        <v>1</v>
      </c>
      <c r="AJY706">
        <v>1</v>
      </c>
      <c r="AKA706">
        <v>1</v>
      </c>
      <c r="AKF706">
        <v>1</v>
      </c>
      <c r="AKQ706">
        <v>1</v>
      </c>
      <c r="ALF706">
        <v>1</v>
      </c>
    </row>
    <row r="707" spans="29:994" ht="11.25" customHeight="1" x14ac:dyDescent="0.25">
      <c r="AC707">
        <v>1</v>
      </c>
      <c r="CB707">
        <v>1</v>
      </c>
      <c r="CN707">
        <v>1</v>
      </c>
      <c r="DL707">
        <v>1</v>
      </c>
      <c r="DX707">
        <v>1</v>
      </c>
      <c r="EL707">
        <v>1</v>
      </c>
      <c r="EP707">
        <v>1</v>
      </c>
      <c r="FD707">
        <v>1</v>
      </c>
      <c r="GC707">
        <v>1</v>
      </c>
      <c r="GP707">
        <v>1</v>
      </c>
      <c r="HH707">
        <v>1</v>
      </c>
      <c r="HR707">
        <v>1</v>
      </c>
      <c r="IB707">
        <v>1</v>
      </c>
      <c r="IG707">
        <v>1</v>
      </c>
      <c r="IH707">
        <v>1</v>
      </c>
      <c r="IK707">
        <v>1</v>
      </c>
      <c r="IX707">
        <v>2</v>
      </c>
      <c r="JE707">
        <v>1</v>
      </c>
      <c r="JJ707">
        <v>1</v>
      </c>
      <c r="JK707">
        <v>1</v>
      </c>
      <c r="JL707">
        <v>1</v>
      </c>
      <c r="JR707">
        <v>1</v>
      </c>
      <c r="JW707">
        <v>2</v>
      </c>
      <c r="JY707">
        <v>1</v>
      </c>
      <c r="JZ707">
        <v>1</v>
      </c>
      <c r="KC707">
        <v>1</v>
      </c>
      <c r="KF707">
        <v>1</v>
      </c>
      <c r="KK707">
        <v>1</v>
      </c>
      <c r="KN707">
        <v>1</v>
      </c>
      <c r="KO707">
        <v>2</v>
      </c>
      <c r="KP707">
        <v>2</v>
      </c>
      <c r="KQ707">
        <v>2</v>
      </c>
      <c r="KR707">
        <v>1</v>
      </c>
      <c r="KV707">
        <v>1</v>
      </c>
      <c r="KY707">
        <v>1</v>
      </c>
      <c r="KZ707">
        <v>1</v>
      </c>
      <c r="LC707">
        <v>1</v>
      </c>
      <c r="LD707">
        <v>2</v>
      </c>
      <c r="LE707">
        <v>1</v>
      </c>
      <c r="LH707">
        <v>1</v>
      </c>
      <c r="LJ707">
        <v>1</v>
      </c>
      <c r="LL707">
        <v>1</v>
      </c>
      <c r="LY707">
        <v>1</v>
      </c>
      <c r="MA707">
        <v>3</v>
      </c>
      <c r="MH707">
        <v>1</v>
      </c>
      <c r="MM707">
        <v>1</v>
      </c>
      <c r="MQ707">
        <v>1</v>
      </c>
      <c r="MV707">
        <v>1</v>
      </c>
      <c r="NC707">
        <v>1</v>
      </c>
      <c r="ND707">
        <v>1</v>
      </c>
      <c r="NE707">
        <v>1</v>
      </c>
      <c r="NF707">
        <v>1</v>
      </c>
      <c r="NH707">
        <v>1</v>
      </c>
      <c r="NL707">
        <v>1</v>
      </c>
      <c r="NW707">
        <v>1</v>
      </c>
      <c r="OH707">
        <v>1</v>
      </c>
      <c r="OT707">
        <v>1</v>
      </c>
      <c r="OU707">
        <v>1</v>
      </c>
      <c r="PF707">
        <v>1</v>
      </c>
      <c r="PI707">
        <v>1</v>
      </c>
      <c r="PL707">
        <v>2</v>
      </c>
      <c r="PX707">
        <v>1</v>
      </c>
      <c r="QI707">
        <v>1</v>
      </c>
      <c r="QM707">
        <v>1</v>
      </c>
      <c r="RA707">
        <v>1</v>
      </c>
      <c r="RF707">
        <v>2</v>
      </c>
      <c r="RG707">
        <v>1</v>
      </c>
      <c r="RX707">
        <v>1</v>
      </c>
      <c r="SJ707">
        <v>1</v>
      </c>
      <c r="TD707">
        <v>1</v>
      </c>
      <c r="TM707">
        <v>1</v>
      </c>
      <c r="UK707">
        <v>1</v>
      </c>
      <c r="UV707">
        <v>1</v>
      </c>
      <c r="UZ707">
        <v>1</v>
      </c>
      <c r="VH707">
        <v>2</v>
      </c>
      <c r="VN707">
        <v>1</v>
      </c>
      <c r="VO707">
        <v>1</v>
      </c>
      <c r="VS707">
        <v>1</v>
      </c>
      <c r="VV707">
        <v>1</v>
      </c>
      <c r="WE707">
        <v>1</v>
      </c>
      <c r="WO707">
        <v>1</v>
      </c>
      <c r="WW707">
        <v>1</v>
      </c>
      <c r="XD707">
        <v>1</v>
      </c>
      <c r="XN707">
        <v>2</v>
      </c>
      <c r="XT707">
        <v>1</v>
      </c>
      <c r="XU707">
        <v>1</v>
      </c>
      <c r="YB707">
        <v>1</v>
      </c>
      <c r="YE707">
        <v>1</v>
      </c>
      <c r="YF707">
        <v>1</v>
      </c>
      <c r="YG707">
        <v>1</v>
      </c>
      <c r="YJ707">
        <v>1</v>
      </c>
      <c r="YK707">
        <v>2</v>
      </c>
      <c r="ZB707">
        <v>1</v>
      </c>
      <c r="ZK707">
        <v>1</v>
      </c>
      <c r="ZN707">
        <v>1</v>
      </c>
      <c r="ZO707">
        <v>1</v>
      </c>
      <c r="ZQ707">
        <v>1</v>
      </c>
      <c r="ZU707">
        <v>1</v>
      </c>
      <c r="ZX707">
        <v>2</v>
      </c>
      <c r="AAB707">
        <v>1</v>
      </c>
      <c r="AAD707">
        <v>1</v>
      </c>
      <c r="AAF707">
        <v>1</v>
      </c>
      <c r="AAG707">
        <v>1</v>
      </c>
      <c r="AAH707">
        <v>1</v>
      </c>
      <c r="AAK707">
        <v>1</v>
      </c>
      <c r="AAY707">
        <v>1</v>
      </c>
      <c r="ABB707">
        <v>1</v>
      </c>
      <c r="ABE707">
        <v>1</v>
      </c>
      <c r="ABF707">
        <v>1</v>
      </c>
      <c r="ABI707">
        <v>1</v>
      </c>
      <c r="ABL707">
        <v>1</v>
      </c>
      <c r="ABN707">
        <v>1</v>
      </c>
      <c r="ABQ707">
        <v>1</v>
      </c>
      <c r="ABR707">
        <v>1</v>
      </c>
      <c r="ABS707">
        <v>1</v>
      </c>
      <c r="ABZ707">
        <v>1</v>
      </c>
      <c r="ACK707">
        <v>2</v>
      </c>
      <c r="ACW707">
        <v>1</v>
      </c>
      <c r="ADR707">
        <v>1</v>
      </c>
      <c r="AEK707">
        <v>1</v>
      </c>
      <c r="AFB707">
        <v>1</v>
      </c>
      <c r="AFI707">
        <v>1</v>
      </c>
      <c r="AFK707">
        <v>1</v>
      </c>
      <c r="AFQ707">
        <v>1</v>
      </c>
      <c r="AFR707">
        <v>1</v>
      </c>
      <c r="AGS707">
        <v>1</v>
      </c>
      <c r="AGV707">
        <v>1</v>
      </c>
      <c r="AGY707">
        <v>1</v>
      </c>
      <c r="AHB707">
        <v>1</v>
      </c>
      <c r="AHE707">
        <v>1</v>
      </c>
      <c r="AHF707">
        <v>1</v>
      </c>
      <c r="AHH707">
        <v>1</v>
      </c>
      <c r="AHM707">
        <v>1</v>
      </c>
      <c r="AIF707">
        <v>1</v>
      </c>
      <c r="AJG707">
        <v>1</v>
      </c>
      <c r="AJJ707">
        <v>1</v>
      </c>
      <c r="AJM707">
        <v>1</v>
      </c>
      <c r="AJQ707">
        <v>1</v>
      </c>
      <c r="AJY707">
        <v>1</v>
      </c>
      <c r="AKA707">
        <v>1</v>
      </c>
      <c r="AKF707">
        <v>1</v>
      </c>
      <c r="AKQ707">
        <v>1</v>
      </c>
      <c r="ALF707">
        <v>1</v>
      </c>
    </row>
    <row r="708" spans="29:994" ht="11.25" customHeight="1" x14ac:dyDescent="0.25">
      <c r="AC708">
        <v>1</v>
      </c>
      <c r="CB708">
        <v>1</v>
      </c>
      <c r="CM708">
        <v>1</v>
      </c>
      <c r="DK708">
        <v>1</v>
      </c>
      <c r="DX708">
        <v>1</v>
      </c>
      <c r="EL708">
        <v>1</v>
      </c>
      <c r="EO708">
        <v>1</v>
      </c>
      <c r="FD708">
        <v>1</v>
      </c>
      <c r="GB708">
        <v>1</v>
      </c>
      <c r="GP708">
        <v>1</v>
      </c>
      <c r="HG708">
        <v>1</v>
      </c>
      <c r="HR708">
        <v>1</v>
      </c>
      <c r="IA708">
        <v>1</v>
      </c>
      <c r="IG708">
        <v>1</v>
      </c>
      <c r="IH708">
        <v>1</v>
      </c>
      <c r="IJ708">
        <v>1</v>
      </c>
      <c r="IW708">
        <v>2</v>
      </c>
      <c r="JE708">
        <v>1</v>
      </c>
      <c r="JI708">
        <v>1</v>
      </c>
      <c r="JJ708">
        <v>1</v>
      </c>
      <c r="JK708">
        <v>1</v>
      </c>
      <c r="JQ708">
        <v>1</v>
      </c>
      <c r="JV708">
        <v>2</v>
      </c>
      <c r="JX708">
        <v>1</v>
      </c>
      <c r="JY708">
        <v>1</v>
      </c>
      <c r="KB708">
        <v>1</v>
      </c>
      <c r="KE708">
        <v>1</v>
      </c>
      <c r="KJ708">
        <v>1</v>
      </c>
      <c r="KM708">
        <v>1</v>
      </c>
      <c r="KN708">
        <v>1</v>
      </c>
      <c r="KO708">
        <v>2</v>
      </c>
      <c r="KP708">
        <v>3</v>
      </c>
      <c r="KQ708">
        <v>1</v>
      </c>
      <c r="KU708">
        <v>1</v>
      </c>
      <c r="KX708">
        <v>1</v>
      </c>
      <c r="LA708">
        <v>1</v>
      </c>
      <c r="LB708">
        <v>1</v>
      </c>
      <c r="LC708">
        <v>1</v>
      </c>
      <c r="LD708">
        <v>2</v>
      </c>
      <c r="LH708">
        <v>1</v>
      </c>
      <c r="LI708">
        <v>1</v>
      </c>
      <c r="LL708">
        <v>1</v>
      </c>
      <c r="LY708">
        <v>1</v>
      </c>
      <c r="MA708">
        <v>3</v>
      </c>
      <c r="MG708">
        <v>1</v>
      </c>
      <c r="ML708">
        <v>1</v>
      </c>
      <c r="MP708">
        <v>1</v>
      </c>
      <c r="MU708">
        <v>1</v>
      </c>
      <c r="NB708">
        <v>1</v>
      </c>
      <c r="NC708">
        <v>1</v>
      </c>
      <c r="ND708">
        <v>1</v>
      </c>
      <c r="NE708">
        <v>1</v>
      </c>
      <c r="NH708">
        <v>1</v>
      </c>
      <c r="NK708">
        <v>1</v>
      </c>
      <c r="NV708">
        <v>1</v>
      </c>
      <c r="OH708">
        <v>1</v>
      </c>
      <c r="OS708">
        <v>1</v>
      </c>
      <c r="OU708">
        <v>1</v>
      </c>
      <c r="PE708">
        <v>1</v>
      </c>
      <c r="PH708">
        <v>1</v>
      </c>
      <c r="PL708">
        <v>2</v>
      </c>
      <c r="PY708">
        <v>1</v>
      </c>
      <c r="QH708">
        <v>1</v>
      </c>
      <c r="QN708">
        <v>1</v>
      </c>
      <c r="RB708">
        <v>1</v>
      </c>
      <c r="RF708">
        <v>2</v>
      </c>
      <c r="RH708">
        <v>1</v>
      </c>
      <c r="RW708">
        <v>1</v>
      </c>
      <c r="SI708">
        <v>1</v>
      </c>
      <c r="TD708">
        <v>1</v>
      </c>
      <c r="TN708">
        <v>1</v>
      </c>
      <c r="UK708">
        <v>1</v>
      </c>
      <c r="UW708">
        <v>1</v>
      </c>
      <c r="UY708">
        <v>1</v>
      </c>
      <c r="VG708">
        <v>1</v>
      </c>
      <c r="VH708">
        <v>1</v>
      </c>
      <c r="VN708">
        <v>1</v>
      </c>
      <c r="VO708">
        <v>1</v>
      </c>
      <c r="VT708">
        <v>1</v>
      </c>
      <c r="VV708">
        <v>1</v>
      </c>
      <c r="WE708">
        <v>1</v>
      </c>
      <c r="WP708">
        <v>1</v>
      </c>
      <c r="WX708">
        <v>1</v>
      </c>
      <c r="XE708">
        <v>1</v>
      </c>
      <c r="XN708">
        <v>1</v>
      </c>
      <c r="XO708">
        <v>1</v>
      </c>
      <c r="XT708">
        <v>1</v>
      </c>
      <c r="XU708">
        <v>1</v>
      </c>
      <c r="YB708">
        <v>1</v>
      </c>
      <c r="YF708">
        <v>1</v>
      </c>
      <c r="YG708">
        <v>1</v>
      </c>
      <c r="YH708">
        <v>1</v>
      </c>
      <c r="YJ708">
        <v>1</v>
      </c>
      <c r="YK708">
        <v>1</v>
      </c>
      <c r="YL708">
        <v>1</v>
      </c>
      <c r="ZC708">
        <v>1</v>
      </c>
      <c r="ZL708">
        <v>1</v>
      </c>
      <c r="ZN708">
        <v>1</v>
      </c>
      <c r="ZP708">
        <v>1</v>
      </c>
      <c r="ZQ708">
        <v>1</v>
      </c>
      <c r="ZV708">
        <v>1</v>
      </c>
      <c r="ZY708">
        <v>2</v>
      </c>
      <c r="AAC708">
        <v>1</v>
      </c>
      <c r="AAE708">
        <v>1</v>
      </c>
      <c r="AAG708">
        <v>2</v>
      </c>
      <c r="AAH708">
        <v>1</v>
      </c>
      <c r="AAL708">
        <v>1</v>
      </c>
      <c r="AAZ708">
        <v>1</v>
      </c>
      <c r="ABC708">
        <v>1</v>
      </c>
      <c r="ABF708">
        <v>1</v>
      </c>
      <c r="ABG708">
        <v>1</v>
      </c>
      <c r="ABJ708">
        <v>1</v>
      </c>
      <c r="ABL708">
        <v>1</v>
      </c>
      <c r="ABO708">
        <v>1</v>
      </c>
      <c r="ABQ708">
        <v>1</v>
      </c>
      <c r="ABS708">
        <v>1</v>
      </c>
      <c r="ABT708">
        <v>1</v>
      </c>
      <c r="ACA708">
        <v>1</v>
      </c>
      <c r="ACK708">
        <v>1</v>
      </c>
      <c r="ACL708">
        <v>1</v>
      </c>
      <c r="ACW708">
        <v>1</v>
      </c>
      <c r="ADS708">
        <v>1</v>
      </c>
      <c r="AEL708">
        <v>1</v>
      </c>
      <c r="AFB708">
        <v>1</v>
      </c>
      <c r="AFI708">
        <v>1</v>
      </c>
      <c r="AFL708">
        <v>1</v>
      </c>
      <c r="AFQ708">
        <v>1</v>
      </c>
      <c r="AFR708">
        <v>1</v>
      </c>
      <c r="AGS708">
        <v>1</v>
      </c>
      <c r="AGW708">
        <v>1</v>
      </c>
      <c r="AGZ708">
        <v>1</v>
      </c>
      <c r="AHC708">
        <v>1</v>
      </c>
      <c r="AHF708">
        <v>2</v>
      </c>
      <c r="AHG708">
        <v>1</v>
      </c>
      <c r="AHN708">
        <v>1</v>
      </c>
      <c r="AIF708">
        <v>1</v>
      </c>
      <c r="AJG708">
        <v>1</v>
      </c>
      <c r="AJJ708">
        <v>1</v>
      </c>
      <c r="AJM708">
        <v>1</v>
      </c>
      <c r="AJQ708">
        <v>1</v>
      </c>
      <c r="AJY708">
        <v>1</v>
      </c>
      <c r="AKA708">
        <v>1</v>
      </c>
      <c r="AKF708">
        <v>1</v>
      </c>
      <c r="AKQ708">
        <v>1</v>
      </c>
      <c r="ALF708">
        <v>1</v>
      </c>
    </row>
    <row r="709" spans="29:994" ht="11.25" customHeight="1" x14ac:dyDescent="0.25">
      <c r="AC709">
        <v>1</v>
      </c>
      <c r="CB709">
        <v>1</v>
      </c>
      <c r="CL709">
        <v>1</v>
      </c>
      <c r="DJ709">
        <v>1</v>
      </c>
      <c r="DX709">
        <v>1</v>
      </c>
      <c r="EL709">
        <v>1</v>
      </c>
      <c r="EN709">
        <v>1</v>
      </c>
      <c r="FD709">
        <v>1</v>
      </c>
      <c r="GA709">
        <v>1</v>
      </c>
      <c r="GP709">
        <v>1</v>
      </c>
      <c r="HF709">
        <v>1</v>
      </c>
      <c r="HR709">
        <v>1</v>
      </c>
      <c r="HZ709">
        <v>1</v>
      </c>
      <c r="IG709">
        <v>1</v>
      </c>
      <c r="IH709">
        <v>1</v>
      </c>
      <c r="II709">
        <v>1</v>
      </c>
      <c r="IV709">
        <v>2</v>
      </c>
      <c r="JE709">
        <v>1</v>
      </c>
      <c r="JH709">
        <v>1</v>
      </c>
      <c r="JI709">
        <v>1</v>
      </c>
      <c r="JJ709">
        <v>1</v>
      </c>
      <c r="JP709">
        <v>1</v>
      </c>
      <c r="JU709">
        <v>2</v>
      </c>
      <c r="JW709">
        <v>1</v>
      </c>
      <c r="JX709">
        <v>1</v>
      </c>
      <c r="KA709">
        <v>1</v>
      </c>
      <c r="KD709">
        <v>1</v>
      </c>
      <c r="KI709">
        <v>1</v>
      </c>
      <c r="KL709">
        <v>1</v>
      </c>
      <c r="KM709">
        <v>1</v>
      </c>
      <c r="KN709">
        <v>1</v>
      </c>
      <c r="KO709">
        <v>2</v>
      </c>
      <c r="KP709">
        <v>2</v>
      </c>
      <c r="KT709">
        <v>1</v>
      </c>
      <c r="KW709">
        <v>1</v>
      </c>
      <c r="LA709">
        <v>1</v>
      </c>
      <c r="LB709">
        <v>2</v>
      </c>
      <c r="LC709">
        <v>1</v>
      </c>
      <c r="LD709">
        <v>1</v>
      </c>
      <c r="LH709">
        <v>2</v>
      </c>
      <c r="LL709">
        <v>1</v>
      </c>
      <c r="LY709">
        <v>1</v>
      </c>
      <c r="MA709">
        <v>3</v>
      </c>
      <c r="MF709">
        <v>1</v>
      </c>
      <c r="MK709">
        <v>1</v>
      </c>
      <c r="MO709">
        <v>1</v>
      </c>
      <c r="MT709">
        <v>1</v>
      </c>
      <c r="NA709">
        <v>1</v>
      </c>
      <c r="NB709">
        <v>1</v>
      </c>
      <c r="NC709">
        <v>1</v>
      </c>
      <c r="ND709">
        <v>1</v>
      </c>
      <c r="NH709">
        <v>1</v>
      </c>
      <c r="NJ709">
        <v>1</v>
      </c>
      <c r="NU709">
        <v>1</v>
      </c>
      <c r="OD709">
        <v>1</v>
      </c>
      <c r="OE709">
        <v>1</v>
      </c>
      <c r="OF709">
        <v>1</v>
      </c>
      <c r="OG709">
        <v>1</v>
      </c>
      <c r="OH709">
        <v>2</v>
      </c>
      <c r="OI709">
        <v>1</v>
      </c>
      <c r="OJ709">
        <v>1</v>
      </c>
      <c r="OK709">
        <v>1</v>
      </c>
      <c r="OL709">
        <v>1</v>
      </c>
      <c r="OM709">
        <v>1</v>
      </c>
      <c r="ON709">
        <v>1</v>
      </c>
      <c r="OO709">
        <v>1</v>
      </c>
      <c r="OP709">
        <v>1</v>
      </c>
      <c r="OQ709">
        <v>1</v>
      </c>
      <c r="OR709">
        <v>2</v>
      </c>
      <c r="OS709">
        <v>1</v>
      </c>
      <c r="OT709">
        <v>1</v>
      </c>
      <c r="OU709">
        <v>2</v>
      </c>
      <c r="OV709">
        <v>1</v>
      </c>
      <c r="OW709">
        <v>1</v>
      </c>
      <c r="OX709">
        <v>1</v>
      </c>
      <c r="OY709">
        <v>1</v>
      </c>
      <c r="OZ709">
        <v>1</v>
      </c>
      <c r="PA709">
        <v>1</v>
      </c>
      <c r="PB709">
        <v>1</v>
      </c>
      <c r="PC709">
        <v>1</v>
      </c>
      <c r="PD709">
        <v>2</v>
      </c>
      <c r="PE709">
        <v>1</v>
      </c>
      <c r="PF709">
        <v>1</v>
      </c>
      <c r="PG709">
        <v>2</v>
      </c>
      <c r="PH709">
        <v>1</v>
      </c>
      <c r="PI709">
        <v>1</v>
      </c>
      <c r="PJ709">
        <v>1</v>
      </c>
      <c r="PK709">
        <v>1</v>
      </c>
      <c r="PL709">
        <v>3</v>
      </c>
      <c r="PM709">
        <v>1</v>
      </c>
      <c r="PN709">
        <v>1</v>
      </c>
      <c r="PO709">
        <v>1</v>
      </c>
      <c r="PP709">
        <v>1</v>
      </c>
      <c r="PQ709">
        <v>1</v>
      </c>
      <c r="PR709">
        <v>1</v>
      </c>
      <c r="PS709">
        <v>1</v>
      </c>
      <c r="PT709">
        <v>1</v>
      </c>
      <c r="PU709">
        <v>1</v>
      </c>
      <c r="PV709">
        <v>1</v>
      </c>
      <c r="PW709">
        <v>1</v>
      </c>
      <c r="PX709">
        <v>1</v>
      </c>
      <c r="PY709">
        <v>1</v>
      </c>
      <c r="PZ709">
        <v>2</v>
      </c>
      <c r="QA709">
        <v>1</v>
      </c>
      <c r="QB709">
        <v>1</v>
      </c>
      <c r="QC709">
        <v>1</v>
      </c>
      <c r="QD709">
        <v>1</v>
      </c>
      <c r="QE709">
        <v>1</v>
      </c>
      <c r="QF709">
        <v>1</v>
      </c>
      <c r="QG709">
        <v>2</v>
      </c>
      <c r="QH709">
        <v>1</v>
      </c>
      <c r="QI709">
        <v>1</v>
      </c>
      <c r="QJ709">
        <v>1</v>
      </c>
      <c r="QK709">
        <v>1</v>
      </c>
      <c r="QL709">
        <v>1</v>
      </c>
      <c r="QM709">
        <v>1</v>
      </c>
      <c r="QN709">
        <v>1</v>
      </c>
      <c r="QO709">
        <v>2</v>
      </c>
      <c r="QP709">
        <v>1</v>
      </c>
      <c r="QQ709">
        <v>1</v>
      </c>
      <c r="QR709">
        <v>1</v>
      </c>
      <c r="QS709">
        <v>1</v>
      </c>
      <c r="QT709">
        <v>1</v>
      </c>
      <c r="QU709">
        <v>1</v>
      </c>
      <c r="QV709">
        <v>1</v>
      </c>
      <c r="QW709">
        <v>1</v>
      </c>
      <c r="QX709">
        <v>1</v>
      </c>
      <c r="QY709">
        <v>1</v>
      </c>
      <c r="QZ709">
        <v>1</v>
      </c>
      <c r="RA709">
        <v>1</v>
      </c>
      <c r="RB709">
        <v>1</v>
      </c>
      <c r="RC709">
        <v>2</v>
      </c>
      <c r="RD709">
        <v>1</v>
      </c>
      <c r="RE709">
        <v>1</v>
      </c>
      <c r="RF709">
        <v>3</v>
      </c>
      <c r="RG709">
        <v>1</v>
      </c>
      <c r="RH709">
        <v>1</v>
      </c>
      <c r="RI709">
        <v>2</v>
      </c>
      <c r="RJ709">
        <v>1</v>
      </c>
      <c r="RK709">
        <v>1</v>
      </c>
      <c r="RL709">
        <v>1</v>
      </c>
      <c r="RM709">
        <v>1</v>
      </c>
      <c r="RN709">
        <v>1</v>
      </c>
      <c r="RO709">
        <v>1</v>
      </c>
      <c r="RP709">
        <v>1</v>
      </c>
      <c r="RQ709">
        <v>1</v>
      </c>
      <c r="RR709">
        <v>1</v>
      </c>
      <c r="RS709">
        <v>1</v>
      </c>
      <c r="RT709">
        <v>1</v>
      </c>
      <c r="RU709">
        <v>1</v>
      </c>
      <c r="RV709">
        <v>2</v>
      </c>
      <c r="RW709">
        <v>1</v>
      </c>
      <c r="RX709">
        <v>1</v>
      </c>
      <c r="RY709">
        <v>1</v>
      </c>
      <c r="RZ709">
        <v>1</v>
      </c>
      <c r="SA709">
        <v>1</v>
      </c>
      <c r="SB709">
        <v>1</v>
      </c>
      <c r="SC709">
        <v>1</v>
      </c>
      <c r="SD709">
        <v>1</v>
      </c>
      <c r="SE709">
        <v>1</v>
      </c>
      <c r="SF709">
        <v>1</v>
      </c>
      <c r="SG709">
        <v>1</v>
      </c>
      <c r="SH709">
        <v>2</v>
      </c>
      <c r="SI709">
        <v>1</v>
      </c>
      <c r="SJ709">
        <v>1</v>
      </c>
      <c r="SK709">
        <v>1</v>
      </c>
      <c r="SL709">
        <v>1</v>
      </c>
      <c r="SM709">
        <v>1</v>
      </c>
      <c r="SN709">
        <v>1</v>
      </c>
      <c r="SO709">
        <v>1</v>
      </c>
      <c r="SP709">
        <v>1</v>
      </c>
      <c r="SQ709">
        <v>1</v>
      </c>
      <c r="SR709">
        <v>1</v>
      </c>
      <c r="SS709">
        <v>1</v>
      </c>
      <c r="ST709">
        <v>1</v>
      </c>
      <c r="SU709">
        <v>1</v>
      </c>
      <c r="SV709">
        <v>1</v>
      </c>
      <c r="SW709">
        <v>1</v>
      </c>
      <c r="SX709">
        <v>1</v>
      </c>
      <c r="SY709">
        <v>1</v>
      </c>
      <c r="SZ709">
        <v>1</v>
      </c>
      <c r="TA709">
        <v>1</v>
      </c>
      <c r="TB709">
        <v>1</v>
      </c>
      <c r="TC709">
        <v>1</v>
      </c>
      <c r="TD709">
        <v>2</v>
      </c>
      <c r="TE709">
        <v>1</v>
      </c>
      <c r="TF709">
        <v>1</v>
      </c>
      <c r="TG709">
        <v>1</v>
      </c>
      <c r="TH709">
        <v>1</v>
      </c>
      <c r="TI709">
        <v>1</v>
      </c>
      <c r="TJ709">
        <v>1</v>
      </c>
      <c r="TK709">
        <v>1</v>
      </c>
      <c r="TL709">
        <v>1</v>
      </c>
      <c r="TM709">
        <v>1</v>
      </c>
      <c r="TN709">
        <v>1</v>
      </c>
      <c r="TO709">
        <v>2</v>
      </c>
      <c r="TP709">
        <v>1</v>
      </c>
      <c r="TQ709">
        <v>1</v>
      </c>
      <c r="TR709">
        <v>1</v>
      </c>
      <c r="TS709">
        <v>1</v>
      </c>
      <c r="TT709">
        <v>1</v>
      </c>
      <c r="TU709">
        <v>1</v>
      </c>
      <c r="TV709">
        <v>1</v>
      </c>
      <c r="TW709">
        <v>1</v>
      </c>
      <c r="TX709">
        <v>1</v>
      </c>
      <c r="TY709">
        <v>1</v>
      </c>
      <c r="TZ709">
        <v>1</v>
      </c>
      <c r="UA709">
        <v>1</v>
      </c>
      <c r="UB709">
        <v>1</v>
      </c>
      <c r="UC709">
        <v>1</v>
      </c>
      <c r="UD709">
        <v>1</v>
      </c>
      <c r="UE709">
        <v>1</v>
      </c>
      <c r="UF709">
        <v>1</v>
      </c>
      <c r="UG709">
        <v>1</v>
      </c>
      <c r="UH709">
        <v>1</v>
      </c>
      <c r="UI709">
        <v>1</v>
      </c>
      <c r="UJ709">
        <v>1</v>
      </c>
      <c r="UK709">
        <v>2</v>
      </c>
      <c r="UL709">
        <v>1</v>
      </c>
      <c r="UM709">
        <v>1</v>
      </c>
      <c r="UN709">
        <v>1</v>
      </c>
      <c r="UO709">
        <v>1</v>
      </c>
      <c r="UP709">
        <v>1</v>
      </c>
      <c r="UQ709">
        <v>1</v>
      </c>
      <c r="UR709">
        <v>1</v>
      </c>
      <c r="US709">
        <v>1</v>
      </c>
      <c r="UT709">
        <v>1</v>
      </c>
      <c r="UU709">
        <v>1</v>
      </c>
      <c r="UV709">
        <v>1</v>
      </c>
      <c r="UW709">
        <v>1</v>
      </c>
      <c r="UX709">
        <v>3</v>
      </c>
      <c r="UY709">
        <v>1</v>
      </c>
      <c r="UZ709">
        <v>1</v>
      </c>
      <c r="VA709">
        <v>1</v>
      </c>
      <c r="VB709">
        <v>1</v>
      </c>
      <c r="VC709">
        <v>1</v>
      </c>
      <c r="VD709">
        <v>1</v>
      </c>
      <c r="VE709">
        <v>1</v>
      </c>
      <c r="VF709">
        <v>2</v>
      </c>
      <c r="VG709">
        <v>1</v>
      </c>
      <c r="VH709">
        <v>2</v>
      </c>
      <c r="VI709">
        <v>1</v>
      </c>
      <c r="VJ709">
        <v>1</v>
      </c>
      <c r="VK709">
        <v>1</v>
      </c>
      <c r="VL709">
        <v>1</v>
      </c>
      <c r="VM709">
        <v>1</v>
      </c>
      <c r="VN709">
        <v>2</v>
      </c>
      <c r="VO709">
        <v>2</v>
      </c>
      <c r="VP709">
        <v>1</v>
      </c>
      <c r="VQ709">
        <v>1</v>
      </c>
      <c r="VR709">
        <v>1</v>
      </c>
      <c r="VS709">
        <v>1</v>
      </c>
      <c r="VT709">
        <v>1</v>
      </c>
      <c r="VU709">
        <v>2</v>
      </c>
      <c r="VV709">
        <v>2</v>
      </c>
      <c r="VW709">
        <v>1</v>
      </c>
      <c r="VX709">
        <v>1</v>
      </c>
      <c r="VY709">
        <v>1</v>
      </c>
      <c r="VZ709">
        <v>1</v>
      </c>
      <c r="WA709">
        <v>1</v>
      </c>
      <c r="WB709">
        <v>1</v>
      </c>
      <c r="WC709">
        <v>1</v>
      </c>
      <c r="WD709">
        <v>1</v>
      </c>
      <c r="WE709">
        <v>2</v>
      </c>
      <c r="WF709">
        <v>1</v>
      </c>
      <c r="WG709">
        <v>1</v>
      </c>
      <c r="WH709">
        <v>1</v>
      </c>
      <c r="WI709">
        <v>1</v>
      </c>
      <c r="WJ709">
        <v>1</v>
      </c>
      <c r="WK709">
        <v>1</v>
      </c>
      <c r="WL709">
        <v>1</v>
      </c>
      <c r="WM709">
        <v>1</v>
      </c>
      <c r="WN709">
        <v>1</v>
      </c>
      <c r="WO709">
        <v>1</v>
      </c>
      <c r="WP709">
        <v>1</v>
      </c>
      <c r="WQ709">
        <v>2</v>
      </c>
      <c r="WR709">
        <v>1</v>
      </c>
      <c r="WS709">
        <v>1</v>
      </c>
      <c r="WT709">
        <v>1</v>
      </c>
      <c r="WU709">
        <v>1</v>
      </c>
      <c r="WV709">
        <v>1</v>
      </c>
      <c r="WW709">
        <v>1</v>
      </c>
      <c r="WX709">
        <v>1</v>
      </c>
      <c r="WY709">
        <v>2</v>
      </c>
      <c r="WZ709">
        <v>1</v>
      </c>
      <c r="XA709">
        <v>1</v>
      </c>
      <c r="XB709">
        <v>1</v>
      </c>
      <c r="XC709">
        <v>1</v>
      </c>
      <c r="XD709">
        <v>1</v>
      </c>
      <c r="XE709">
        <v>1</v>
      </c>
      <c r="XF709">
        <v>2</v>
      </c>
      <c r="XG709">
        <v>1</v>
      </c>
      <c r="XH709">
        <v>1</v>
      </c>
      <c r="XI709">
        <v>1</v>
      </c>
      <c r="XJ709">
        <v>1</v>
      </c>
      <c r="XK709">
        <v>1</v>
      </c>
      <c r="XL709">
        <v>1</v>
      </c>
      <c r="XM709">
        <v>1</v>
      </c>
      <c r="XN709">
        <v>2</v>
      </c>
      <c r="XO709">
        <v>1</v>
      </c>
      <c r="XP709">
        <v>2</v>
      </c>
      <c r="XQ709">
        <v>1</v>
      </c>
      <c r="XR709">
        <v>1</v>
      </c>
      <c r="XS709">
        <v>1</v>
      </c>
      <c r="XT709">
        <v>2</v>
      </c>
      <c r="XU709">
        <v>2</v>
      </c>
      <c r="XV709">
        <v>1</v>
      </c>
      <c r="XW709">
        <v>1</v>
      </c>
      <c r="XX709">
        <v>1</v>
      </c>
      <c r="XY709">
        <v>1</v>
      </c>
      <c r="XZ709">
        <v>1</v>
      </c>
      <c r="YA709">
        <v>1</v>
      </c>
      <c r="YB709">
        <v>2</v>
      </c>
      <c r="YC709">
        <v>1</v>
      </c>
      <c r="YD709">
        <v>1</v>
      </c>
      <c r="YE709">
        <v>1</v>
      </c>
      <c r="YF709">
        <v>1</v>
      </c>
      <c r="YG709">
        <v>2</v>
      </c>
      <c r="YH709">
        <v>2</v>
      </c>
      <c r="YI709">
        <v>2</v>
      </c>
      <c r="YJ709">
        <v>2</v>
      </c>
      <c r="YK709">
        <v>2</v>
      </c>
      <c r="YL709">
        <v>1</v>
      </c>
      <c r="YM709">
        <v>2</v>
      </c>
      <c r="YN709">
        <v>1</v>
      </c>
      <c r="YO709">
        <v>1</v>
      </c>
      <c r="YP709">
        <v>1</v>
      </c>
      <c r="YQ709">
        <v>1</v>
      </c>
      <c r="YR709">
        <v>1</v>
      </c>
      <c r="YS709">
        <v>1</v>
      </c>
      <c r="YT709">
        <v>1</v>
      </c>
      <c r="YU709">
        <v>1</v>
      </c>
      <c r="YV709">
        <v>1</v>
      </c>
      <c r="YW709">
        <v>1</v>
      </c>
      <c r="YX709">
        <v>1</v>
      </c>
      <c r="YY709">
        <v>1</v>
      </c>
      <c r="YZ709">
        <v>1</v>
      </c>
      <c r="ZA709">
        <v>1</v>
      </c>
      <c r="ZB709">
        <v>1</v>
      </c>
      <c r="ZC709">
        <v>1</v>
      </c>
      <c r="ZD709">
        <v>2</v>
      </c>
      <c r="ZE709">
        <v>1</v>
      </c>
      <c r="ZF709">
        <v>1</v>
      </c>
      <c r="ZG709">
        <v>1</v>
      </c>
      <c r="ZH709">
        <v>1</v>
      </c>
      <c r="ZI709">
        <v>1</v>
      </c>
      <c r="ZJ709">
        <v>1</v>
      </c>
      <c r="ZK709">
        <v>1</v>
      </c>
      <c r="ZL709">
        <v>1</v>
      </c>
      <c r="ZM709">
        <v>2</v>
      </c>
      <c r="ZN709">
        <v>2</v>
      </c>
      <c r="ZO709">
        <v>1</v>
      </c>
      <c r="ZP709">
        <v>1</v>
      </c>
      <c r="ZQ709">
        <v>3</v>
      </c>
      <c r="ZR709">
        <v>1</v>
      </c>
      <c r="ZS709">
        <v>1</v>
      </c>
      <c r="ZT709">
        <v>1</v>
      </c>
      <c r="ZU709">
        <v>1</v>
      </c>
      <c r="ZV709">
        <v>1</v>
      </c>
      <c r="ZW709">
        <v>2</v>
      </c>
      <c r="ZX709">
        <v>1</v>
      </c>
      <c r="ZY709">
        <v>1</v>
      </c>
      <c r="ZZ709">
        <v>3</v>
      </c>
      <c r="AAA709">
        <v>1</v>
      </c>
      <c r="AAB709">
        <v>1</v>
      </c>
      <c r="AAC709">
        <v>1</v>
      </c>
      <c r="AAD709">
        <v>2</v>
      </c>
      <c r="AAE709">
        <v>1</v>
      </c>
      <c r="AAF709">
        <v>2</v>
      </c>
      <c r="AAG709">
        <v>2</v>
      </c>
      <c r="AAH709">
        <v>2</v>
      </c>
      <c r="AAI709">
        <v>1</v>
      </c>
      <c r="AAJ709">
        <v>1</v>
      </c>
      <c r="AAK709">
        <v>1</v>
      </c>
      <c r="AAL709">
        <v>1</v>
      </c>
      <c r="AAM709">
        <v>2</v>
      </c>
      <c r="AAN709">
        <v>1</v>
      </c>
      <c r="AAO709">
        <v>1</v>
      </c>
      <c r="AAP709">
        <v>1</v>
      </c>
      <c r="AAQ709">
        <v>1</v>
      </c>
      <c r="AAR709">
        <v>1</v>
      </c>
      <c r="AAS709">
        <v>1</v>
      </c>
      <c r="AAT709">
        <v>1</v>
      </c>
      <c r="AAU709">
        <v>1</v>
      </c>
      <c r="AAV709">
        <v>1</v>
      </c>
      <c r="AAW709">
        <v>1</v>
      </c>
      <c r="AAX709">
        <v>1</v>
      </c>
      <c r="AAY709">
        <v>1</v>
      </c>
      <c r="AAZ709">
        <v>1</v>
      </c>
      <c r="ABA709">
        <v>2</v>
      </c>
      <c r="ABB709">
        <v>1</v>
      </c>
      <c r="ABC709">
        <v>1</v>
      </c>
      <c r="ABD709">
        <v>2</v>
      </c>
      <c r="ABE709">
        <v>1</v>
      </c>
      <c r="ABF709">
        <v>1</v>
      </c>
      <c r="ABG709">
        <v>2</v>
      </c>
      <c r="ABH709">
        <v>2</v>
      </c>
      <c r="ABI709">
        <v>1</v>
      </c>
      <c r="ABJ709">
        <v>1</v>
      </c>
      <c r="ABK709">
        <v>2</v>
      </c>
      <c r="ABL709">
        <v>2</v>
      </c>
      <c r="ABM709">
        <v>1</v>
      </c>
      <c r="ABN709">
        <v>1</v>
      </c>
      <c r="ABO709">
        <v>1</v>
      </c>
      <c r="ABP709">
        <v>2</v>
      </c>
      <c r="ABQ709">
        <v>2</v>
      </c>
      <c r="ABR709">
        <v>1</v>
      </c>
      <c r="ABS709">
        <v>1</v>
      </c>
      <c r="ABT709">
        <v>2</v>
      </c>
      <c r="ABU709">
        <v>2</v>
      </c>
      <c r="ABV709">
        <v>1</v>
      </c>
      <c r="ABW709">
        <v>1</v>
      </c>
      <c r="ABX709">
        <v>1</v>
      </c>
      <c r="ABY709">
        <v>1</v>
      </c>
      <c r="ABZ709">
        <v>1</v>
      </c>
      <c r="ACA709">
        <v>1</v>
      </c>
      <c r="ACB709">
        <v>2</v>
      </c>
      <c r="ACC709">
        <v>1</v>
      </c>
      <c r="ACD709">
        <v>1</v>
      </c>
      <c r="ACE709">
        <v>1</v>
      </c>
      <c r="ACF709">
        <v>1</v>
      </c>
      <c r="ACG709">
        <v>1</v>
      </c>
      <c r="ACH709">
        <v>1</v>
      </c>
      <c r="ACI709">
        <v>1</v>
      </c>
      <c r="ACJ709">
        <v>1</v>
      </c>
      <c r="ACK709">
        <v>2</v>
      </c>
      <c r="ACL709">
        <v>1</v>
      </c>
      <c r="ACM709">
        <v>2</v>
      </c>
      <c r="ACN709">
        <v>1</v>
      </c>
      <c r="ACO709">
        <v>1</v>
      </c>
      <c r="ACP709">
        <v>1</v>
      </c>
      <c r="ACQ709">
        <v>1</v>
      </c>
      <c r="ACR709">
        <v>1</v>
      </c>
      <c r="ACS709">
        <v>1</v>
      </c>
      <c r="ACT709">
        <v>1</v>
      </c>
      <c r="ACU709">
        <v>1</v>
      </c>
      <c r="ACV709">
        <v>1</v>
      </c>
      <c r="ACW709">
        <v>2</v>
      </c>
      <c r="ACX709">
        <v>1</v>
      </c>
      <c r="ACY709">
        <v>1</v>
      </c>
      <c r="ACZ709">
        <v>1</v>
      </c>
      <c r="ADA709">
        <v>1</v>
      </c>
      <c r="ADB709">
        <v>1</v>
      </c>
      <c r="ADC709">
        <v>1</v>
      </c>
      <c r="ADD709">
        <v>1</v>
      </c>
      <c r="ADE709">
        <v>1</v>
      </c>
      <c r="ADF709">
        <v>1</v>
      </c>
      <c r="ADG709">
        <v>1</v>
      </c>
      <c r="ADH709">
        <v>1</v>
      </c>
      <c r="ADI709">
        <v>1</v>
      </c>
      <c r="ADJ709">
        <v>1</v>
      </c>
      <c r="ADK709">
        <v>1</v>
      </c>
      <c r="ADL709">
        <v>1</v>
      </c>
      <c r="ADM709">
        <v>1</v>
      </c>
      <c r="ADN709">
        <v>1</v>
      </c>
      <c r="ADO709">
        <v>1</v>
      </c>
      <c r="ADP709">
        <v>1</v>
      </c>
      <c r="ADQ709">
        <v>1</v>
      </c>
      <c r="ADR709">
        <v>1</v>
      </c>
      <c r="ADS709">
        <v>1</v>
      </c>
      <c r="ADT709">
        <v>2</v>
      </c>
      <c r="ADU709">
        <v>1</v>
      </c>
      <c r="ADV709">
        <v>1</v>
      </c>
      <c r="ADW709">
        <v>1</v>
      </c>
      <c r="AEM709">
        <v>1</v>
      </c>
      <c r="AFB709">
        <v>1</v>
      </c>
      <c r="AFI709">
        <v>1</v>
      </c>
      <c r="AFM709">
        <v>1</v>
      </c>
      <c r="AFQ709">
        <v>1</v>
      </c>
      <c r="AFR709">
        <v>1</v>
      </c>
      <c r="AGS709">
        <v>1</v>
      </c>
      <c r="AGX709">
        <v>1</v>
      </c>
      <c r="AHA709">
        <v>1</v>
      </c>
      <c r="AHD709">
        <v>1</v>
      </c>
      <c r="AHF709">
        <v>2</v>
      </c>
      <c r="AHG709">
        <v>1</v>
      </c>
      <c r="AHO709">
        <v>1</v>
      </c>
      <c r="AIF709">
        <v>1</v>
      </c>
      <c r="AJG709">
        <v>1</v>
      </c>
      <c r="AJJ709">
        <v>1</v>
      </c>
      <c r="AJM709">
        <v>1</v>
      </c>
      <c r="AJQ709">
        <v>1</v>
      </c>
      <c r="AJY709">
        <v>1</v>
      </c>
      <c r="AKA709">
        <v>1</v>
      </c>
      <c r="AKF709">
        <v>1</v>
      </c>
      <c r="AKQ709">
        <v>1</v>
      </c>
      <c r="ALF709">
        <v>1</v>
      </c>
    </row>
    <row r="710" spans="29:994" ht="11.25" customHeight="1" x14ac:dyDescent="0.25">
      <c r="AC710">
        <v>1</v>
      </c>
      <c r="CB710">
        <v>1</v>
      </c>
      <c r="CK710">
        <v>1</v>
      </c>
      <c r="DI710">
        <v>1</v>
      </c>
      <c r="DX710">
        <v>1</v>
      </c>
      <c r="EL710">
        <v>1</v>
      </c>
      <c r="EM710">
        <v>1</v>
      </c>
      <c r="FD710">
        <v>1</v>
      </c>
      <c r="FZ710">
        <v>1</v>
      </c>
      <c r="GP710">
        <v>1</v>
      </c>
      <c r="HE710">
        <v>1</v>
      </c>
      <c r="HR710">
        <v>1</v>
      </c>
      <c r="HY710">
        <v>1</v>
      </c>
      <c r="IG710">
        <v>1</v>
      </c>
      <c r="IH710">
        <v>2</v>
      </c>
      <c r="IU710">
        <v>2</v>
      </c>
      <c r="JE710">
        <v>1</v>
      </c>
      <c r="JG710">
        <v>1</v>
      </c>
      <c r="JH710">
        <v>1</v>
      </c>
      <c r="JI710">
        <v>1</v>
      </c>
      <c r="JO710">
        <v>1</v>
      </c>
      <c r="JT710">
        <v>2</v>
      </c>
      <c r="JV710">
        <v>1</v>
      </c>
      <c r="JW710">
        <v>1</v>
      </c>
      <c r="JZ710">
        <v>1</v>
      </c>
      <c r="KC710">
        <v>1</v>
      </c>
      <c r="KH710">
        <v>1</v>
      </c>
      <c r="KK710">
        <v>1</v>
      </c>
      <c r="KL710">
        <v>1</v>
      </c>
      <c r="KM710">
        <v>1</v>
      </c>
      <c r="KN710">
        <v>2</v>
      </c>
      <c r="KO710">
        <v>1</v>
      </c>
      <c r="KP710">
        <v>1</v>
      </c>
      <c r="KS710">
        <v>1</v>
      </c>
      <c r="KV710">
        <v>1</v>
      </c>
      <c r="KZ710">
        <v>1</v>
      </c>
      <c r="LA710">
        <v>1</v>
      </c>
      <c r="LB710">
        <v>1</v>
      </c>
      <c r="LC710">
        <v>1</v>
      </c>
      <c r="LD710">
        <v>1</v>
      </c>
      <c r="LG710">
        <v>1</v>
      </c>
      <c r="LH710">
        <v>1</v>
      </c>
      <c r="LL710">
        <v>1</v>
      </c>
      <c r="LY710">
        <v>1</v>
      </c>
      <c r="MA710">
        <v>3</v>
      </c>
      <c r="ME710">
        <v>1</v>
      </c>
      <c r="MJ710">
        <v>1</v>
      </c>
      <c r="MN710">
        <v>1</v>
      </c>
      <c r="MS710">
        <v>1</v>
      </c>
      <c r="MZ710">
        <v>1</v>
      </c>
      <c r="NA710">
        <v>1</v>
      </c>
      <c r="NB710">
        <v>1</v>
      </c>
      <c r="NC710">
        <v>1</v>
      </c>
      <c r="NH710">
        <v>1</v>
      </c>
      <c r="NI710">
        <v>1</v>
      </c>
      <c r="NT710">
        <v>1</v>
      </c>
      <c r="OH710">
        <v>1</v>
      </c>
      <c r="OQ710">
        <v>1</v>
      </c>
      <c r="OU710">
        <v>1</v>
      </c>
      <c r="PC710">
        <v>1</v>
      </c>
      <c r="PF710">
        <v>1</v>
      </c>
      <c r="PL710">
        <v>2</v>
      </c>
      <c r="QA710">
        <v>1</v>
      </c>
      <c r="QF710">
        <v>1</v>
      </c>
      <c r="QP710">
        <v>1</v>
      </c>
      <c r="RD710">
        <v>1</v>
      </c>
      <c r="RF710">
        <v>2</v>
      </c>
      <c r="RJ710">
        <v>1</v>
      </c>
      <c r="RU710">
        <v>1</v>
      </c>
      <c r="SG710">
        <v>1</v>
      </c>
      <c r="TD710">
        <v>1</v>
      </c>
      <c r="TP710">
        <v>1</v>
      </c>
      <c r="UK710">
        <v>1</v>
      </c>
      <c r="UW710">
        <v>1</v>
      </c>
      <c r="UY710">
        <v>1</v>
      </c>
      <c r="VE710">
        <v>1</v>
      </c>
      <c r="VH710">
        <v>1</v>
      </c>
      <c r="VN710">
        <v>1</v>
      </c>
      <c r="VO710">
        <v>1</v>
      </c>
      <c r="VV710">
        <v>2</v>
      </c>
      <c r="WE710">
        <v>1</v>
      </c>
      <c r="WR710">
        <v>1</v>
      </c>
      <c r="WZ710">
        <v>1</v>
      </c>
      <c r="XG710">
        <v>1</v>
      </c>
      <c r="XN710">
        <v>1</v>
      </c>
      <c r="XQ710">
        <v>1</v>
      </c>
      <c r="XT710">
        <v>1</v>
      </c>
      <c r="XU710">
        <v>1</v>
      </c>
      <c r="YB710">
        <v>1</v>
      </c>
      <c r="YH710">
        <v>1</v>
      </c>
      <c r="YI710">
        <v>1</v>
      </c>
      <c r="YJ710">
        <v>2</v>
      </c>
      <c r="YK710">
        <v>1</v>
      </c>
      <c r="YN710">
        <v>1</v>
      </c>
      <c r="ZE710">
        <v>1</v>
      </c>
      <c r="ZN710">
        <v>2</v>
      </c>
      <c r="ZQ710">
        <v>1</v>
      </c>
      <c r="ZR710">
        <v>1</v>
      </c>
      <c r="ZX710">
        <v>1</v>
      </c>
      <c r="AAA710">
        <v>2</v>
      </c>
      <c r="AAE710">
        <v>1</v>
      </c>
      <c r="AAG710">
        <v>2</v>
      </c>
      <c r="AAI710">
        <v>1</v>
      </c>
      <c r="AAN710">
        <v>1</v>
      </c>
      <c r="ABB710">
        <v>1</v>
      </c>
      <c r="ABE710">
        <v>1</v>
      </c>
      <c r="ABH710">
        <v>1</v>
      </c>
      <c r="ABI710">
        <v>1</v>
      </c>
      <c r="ABL710">
        <v>2</v>
      </c>
      <c r="ABQ710">
        <v>2</v>
      </c>
      <c r="ABU710">
        <v>1</v>
      </c>
      <c r="ABV710">
        <v>1</v>
      </c>
      <c r="ACC710">
        <v>1</v>
      </c>
      <c r="ACK710">
        <v>1</v>
      </c>
      <c r="ACN710">
        <v>1</v>
      </c>
      <c r="ACW710">
        <v>1</v>
      </c>
      <c r="ADU710">
        <v>1</v>
      </c>
      <c r="AEN710">
        <v>1</v>
      </c>
      <c r="AFB710">
        <v>1</v>
      </c>
      <c r="AFI710">
        <v>1</v>
      </c>
      <c r="AFN710">
        <v>1</v>
      </c>
      <c r="AFQ710">
        <v>1</v>
      </c>
      <c r="AFR710">
        <v>1</v>
      </c>
      <c r="AGS710">
        <v>1</v>
      </c>
      <c r="AGY710">
        <v>1</v>
      </c>
      <c r="AHB710">
        <v>1</v>
      </c>
      <c r="AHE710">
        <v>2</v>
      </c>
      <c r="AHF710">
        <v>1</v>
      </c>
      <c r="AHH710">
        <v>1</v>
      </c>
      <c r="AHP710">
        <v>1</v>
      </c>
      <c r="AIF710">
        <v>1</v>
      </c>
      <c r="AJG710">
        <v>1</v>
      </c>
      <c r="AJJ710">
        <v>1</v>
      </c>
      <c r="AJM710">
        <v>1</v>
      </c>
      <c r="AJQ710">
        <v>1</v>
      </c>
      <c r="AJY710">
        <v>1</v>
      </c>
      <c r="AKA710">
        <v>1</v>
      </c>
      <c r="AKF710">
        <v>1</v>
      </c>
      <c r="AKQ710">
        <v>1</v>
      </c>
      <c r="ALF710">
        <v>1</v>
      </c>
    </row>
    <row r="711" spans="29:994" ht="11.25" customHeight="1" x14ac:dyDescent="0.25">
      <c r="AC711">
        <v>1</v>
      </c>
      <c r="CB711">
        <v>1</v>
      </c>
      <c r="CJ711">
        <v>1</v>
      </c>
      <c r="DH711">
        <v>1</v>
      </c>
      <c r="DX711">
        <v>1</v>
      </c>
      <c r="EL711">
        <v>2</v>
      </c>
      <c r="FD711">
        <v>1</v>
      </c>
      <c r="FY711">
        <v>1</v>
      </c>
      <c r="GP711">
        <v>1</v>
      </c>
      <c r="HD711">
        <v>1</v>
      </c>
      <c r="HR711">
        <v>1</v>
      </c>
      <c r="HX711">
        <v>1</v>
      </c>
      <c r="IG711">
        <v>2</v>
      </c>
      <c r="IH711">
        <v>1</v>
      </c>
      <c r="IT711">
        <v>2</v>
      </c>
      <c r="JE711">
        <v>1</v>
      </c>
      <c r="JF711">
        <v>1</v>
      </c>
      <c r="JG711">
        <v>1</v>
      </c>
      <c r="JH711">
        <v>1</v>
      </c>
      <c r="JN711">
        <v>1</v>
      </c>
      <c r="JS711">
        <v>2</v>
      </c>
      <c r="JU711">
        <v>1</v>
      </c>
      <c r="JV711">
        <v>1</v>
      </c>
      <c r="JY711">
        <v>1</v>
      </c>
      <c r="KB711">
        <v>1</v>
      </c>
      <c r="KG711">
        <v>1</v>
      </c>
      <c r="KJ711">
        <v>1</v>
      </c>
      <c r="KK711">
        <v>1</v>
      </c>
      <c r="KL711">
        <v>1</v>
      </c>
      <c r="KM711">
        <v>2</v>
      </c>
      <c r="KN711">
        <v>1</v>
      </c>
      <c r="KP711">
        <v>1</v>
      </c>
      <c r="KR711">
        <v>1</v>
      </c>
      <c r="KU711">
        <v>1</v>
      </c>
      <c r="KY711">
        <v>1</v>
      </c>
      <c r="KZ711">
        <v>1</v>
      </c>
      <c r="LA711">
        <v>1</v>
      </c>
      <c r="LD711">
        <v>2</v>
      </c>
      <c r="LF711">
        <v>1</v>
      </c>
      <c r="LH711">
        <v>1</v>
      </c>
      <c r="LL711">
        <v>1</v>
      </c>
      <c r="LY711">
        <v>1</v>
      </c>
      <c r="MA711">
        <v>3</v>
      </c>
      <c r="MD711">
        <v>1</v>
      </c>
      <c r="MI711">
        <v>1</v>
      </c>
      <c r="MM711">
        <v>1</v>
      </c>
      <c r="MR711">
        <v>1</v>
      </c>
      <c r="MY711">
        <v>1</v>
      </c>
      <c r="MZ711">
        <v>1</v>
      </c>
      <c r="NA711">
        <v>1</v>
      </c>
      <c r="NB711">
        <v>1</v>
      </c>
      <c r="NH711">
        <v>2</v>
      </c>
      <c r="NS711">
        <v>1</v>
      </c>
      <c r="OH711">
        <v>1</v>
      </c>
      <c r="OP711">
        <v>1</v>
      </c>
      <c r="OU711">
        <v>1</v>
      </c>
      <c r="PB711">
        <v>1</v>
      </c>
      <c r="PE711">
        <v>1</v>
      </c>
      <c r="PL711">
        <v>2</v>
      </c>
      <c r="QB711">
        <v>1</v>
      </c>
      <c r="QE711">
        <v>1</v>
      </c>
      <c r="QQ711">
        <v>1</v>
      </c>
      <c r="RE711">
        <v>1</v>
      </c>
      <c r="RF711">
        <v>2</v>
      </c>
      <c r="RK711">
        <v>1</v>
      </c>
      <c r="RT711">
        <v>1</v>
      </c>
      <c r="SF711">
        <v>1</v>
      </c>
      <c r="TD711">
        <v>1</v>
      </c>
      <c r="TQ711">
        <v>1</v>
      </c>
      <c r="UV711">
        <v>1</v>
      </c>
      <c r="UZ711">
        <v>1</v>
      </c>
      <c r="VD711">
        <v>1</v>
      </c>
      <c r="VH711">
        <v>1</v>
      </c>
      <c r="VN711">
        <v>1</v>
      </c>
      <c r="VO711">
        <v>1</v>
      </c>
      <c r="VV711">
        <v>1</v>
      </c>
      <c r="VW711">
        <v>1</v>
      </c>
      <c r="WE711">
        <v>1</v>
      </c>
      <c r="WS711">
        <v>1</v>
      </c>
      <c r="XA711">
        <v>1</v>
      </c>
      <c r="XH711">
        <v>1</v>
      </c>
      <c r="XN711">
        <v>1</v>
      </c>
      <c r="XR711">
        <v>1</v>
      </c>
      <c r="XT711">
        <v>1</v>
      </c>
      <c r="XU711">
        <v>1</v>
      </c>
      <c r="YB711">
        <v>1</v>
      </c>
      <c r="YI711">
        <v>1</v>
      </c>
      <c r="YJ711">
        <v>2</v>
      </c>
      <c r="YK711">
        <v>2</v>
      </c>
      <c r="YO711">
        <v>1</v>
      </c>
      <c r="ZF711">
        <v>1</v>
      </c>
      <c r="ZN711">
        <v>1</v>
      </c>
      <c r="ZO711">
        <v>1</v>
      </c>
      <c r="ZQ711">
        <v>1</v>
      </c>
      <c r="ZS711">
        <v>1</v>
      </c>
      <c r="ZY711">
        <v>1</v>
      </c>
      <c r="AAB711">
        <v>2</v>
      </c>
      <c r="AAF711">
        <v>1</v>
      </c>
      <c r="AAG711">
        <v>1</v>
      </c>
      <c r="AAH711">
        <v>1</v>
      </c>
      <c r="AAJ711">
        <v>1</v>
      </c>
      <c r="AAO711">
        <v>1</v>
      </c>
      <c r="ABC711">
        <v>1</v>
      </c>
      <c r="ABF711">
        <v>1</v>
      </c>
      <c r="ABI711">
        <v>1</v>
      </c>
      <c r="ABJ711">
        <v>1</v>
      </c>
      <c r="ABL711">
        <v>1</v>
      </c>
      <c r="ABM711">
        <v>1</v>
      </c>
      <c r="ABQ711">
        <v>1</v>
      </c>
      <c r="ABR711">
        <v>1</v>
      </c>
      <c r="ABV711">
        <v>1</v>
      </c>
      <c r="ABW711">
        <v>1</v>
      </c>
      <c r="ACD711">
        <v>1</v>
      </c>
      <c r="ACK711">
        <v>1</v>
      </c>
      <c r="ACO711">
        <v>1</v>
      </c>
      <c r="ACW711">
        <v>1</v>
      </c>
      <c r="ADV711">
        <v>1</v>
      </c>
      <c r="AEO711">
        <v>1</v>
      </c>
      <c r="AFB711">
        <v>1</v>
      </c>
      <c r="AFI711">
        <v>1</v>
      </c>
      <c r="AFO711">
        <v>1</v>
      </c>
      <c r="AFQ711">
        <v>1</v>
      </c>
      <c r="AFR711">
        <v>1</v>
      </c>
      <c r="AGS711">
        <v>1</v>
      </c>
      <c r="AGZ711">
        <v>1</v>
      </c>
      <c r="AHC711">
        <v>1</v>
      </c>
      <c r="AHD711">
        <v>1</v>
      </c>
      <c r="AHF711">
        <v>2</v>
      </c>
      <c r="AHI711">
        <v>1</v>
      </c>
      <c r="AHQ711">
        <v>1</v>
      </c>
      <c r="AIF711">
        <v>1</v>
      </c>
      <c r="AJG711">
        <v>1</v>
      </c>
      <c r="AJJ711">
        <v>1</v>
      </c>
      <c r="AJM711">
        <v>1</v>
      </c>
      <c r="AJQ711">
        <v>1</v>
      </c>
      <c r="AJY711">
        <v>1</v>
      </c>
      <c r="AKA711">
        <v>1</v>
      </c>
      <c r="AKF711">
        <v>1</v>
      </c>
      <c r="AKQ711">
        <v>1</v>
      </c>
      <c r="ALF711">
        <v>1</v>
      </c>
    </row>
    <row r="712" spans="29:994" ht="11.25" customHeight="1" x14ac:dyDescent="0.25">
      <c r="AC712">
        <v>1</v>
      </c>
      <c r="CB712">
        <v>1</v>
      </c>
      <c r="CI712">
        <v>1</v>
      </c>
      <c r="DG712">
        <v>1</v>
      </c>
      <c r="DX712">
        <v>1</v>
      </c>
      <c r="EK712">
        <v>1</v>
      </c>
      <c r="EL712">
        <v>1</v>
      </c>
      <c r="FD712">
        <v>1</v>
      </c>
      <c r="FX712">
        <v>1</v>
      </c>
      <c r="GP712">
        <v>1</v>
      </c>
      <c r="HC712">
        <v>1</v>
      </c>
      <c r="HR712">
        <v>1</v>
      </c>
      <c r="HW712">
        <v>1</v>
      </c>
      <c r="IF712">
        <v>1</v>
      </c>
      <c r="IG712">
        <v>1</v>
      </c>
      <c r="IH712">
        <v>1</v>
      </c>
      <c r="IS712">
        <v>2</v>
      </c>
      <c r="JE712">
        <v>2</v>
      </c>
      <c r="JF712">
        <v>1</v>
      </c>
      <c r="JG712">
        <v>1</v>
      </c>
      <c r="JM712">
        <v>1</v>
      </c>
      <c r="JR712">
        <v>2</v>
      </c>
      <c r="JT712">
        <v>1</v>
      </c>
      <c r="JU712">
        <v>1</v>
      </c>
      <c r="JX712">
        <v>1</v>
      </c>
      <c r="KA712">
        <v>1</v>
      </c>
      <c r="KF712">
        <v>1</v>
      </c>
      <c r="KI712">
        <v>1</v>
      </c>
      <c r="KJ712">
        <v>1</v>
      </c>
      <c r="KK712">
        <v>1</v>
      </c>
      <c r="KL712">
        <v>2</v>
      </c>
      <c r="KM712">
        <v>1</v>
      </c>
      <c r="KP712">
        <v>1</v>
      </c>
      <c r="KQ712">
        <v>1</v>
      </c>
      <c r="KT712">
        <v>1</v>
      </c>
      <c r="KX712">
        <v>1</v>
      </c>
      <c r="KY712">
        <v>1</v>
      </c>
      <c r="KZ712">
        <v>1</v>
      </c>
      <c r="LD712">
        <v>1</v>
      </c>
      <c r="LE712">
        <v>2</v>
      </c>
      <c r="LH712">
        <v>1</v>
      </c>
      <c r="LL712">
        <v>1</v>
      </c>
      <c r="LY712">
        <v>1</v>
      </c>
      <c r="MA712">
        <v>3</v>
      </c>
      <c r="MC712">
        <v>1</v>
      </c>
      <c r="MH712">
        <v>1</v>
      </c>
      <c r="ML712">
        <v>1</v>
      </c>
      <c r="MQ712">
        <v>1</v>
      </c>
      <c r="MX712">
        <v>1</v>
      </c>
      <c r="MY712">
        <v>1</v>
      </c>
      <c r="MZ712">
        <v>1</v>
      </c>
      <c r="NA712">
        <v>1</v>
      </c>
      <c r="NG712">
        <v>1</v>
      </c>
      <c r="NH712">
        <v>1</v>
      </c>
      <c r="NR712">
        <v>1</v>
      </c>
      <c r="OH712">
        <v>1</v>
      </c>
      <c r="OO712">
        <v>1</v>
      </c>
      <c r="OU712">
        <v>1</v>
      </c>
      <c r="PA712">
        <v>1</v>
      </c>
      <c r="PD712">
        <v>1</v>
      </c>
      <c r="PL712">
        <v>2</v>
      </c>
      <c r="QC712">
        <v>1</v>
      </c>
      <c r="QD712">
        <v>1</v>
      </c>
      <c r="QR712">
        <v>1</v>
      </c>
      <c r="RF712">
        <v>3</v>
      </c>
      <c r="RL712">
        <v>1</v>
      </c>
      <c r="RS712">
        <v>1</v>
      </c>
      <c r="SE712">
        <v>1</v>
      </c>
      <c r="TD712">
        <v>1</v>
      </c>
      <c r="TR712">
        <v>1</v>
      </c>
      <c r="UU712">
        <v>1</v>
      </c>
      <c r="VA712">
        <v>1</v>
      </c>
      <c r="VC712">
        <v>1</v>
      </c>
      <c r="VH712">
        <v>1</v>
      </c>
      <c r="VN712">
        <v>1</v>
      </c>
      <c r="VO712">
        <v>1</v>
      </c>
      <c r="VV712">
        <v>1</v>
      </c>
      <c r="VX712">
        <v>1</v>
      </c>
      <c r="WE712">
        <v>1</v>
      </c>
      <c r="WT712">
        <v>1</v>
      </c>
      <c r="XB712">
        <v>1</v>
      </c>
      <c r="XI712">
        <v>1</v>
      </c>
      <c r="XN712">
        <v>1</v>
      </c>
      <c r="XS712">
        <v>1</v>
      </c>
      <c r="XT712">
        <v>1</v>
      </c>
      <c r="XU712">
        <v>1</v>
      </c>
      <c r="YB712">
        <v>1</v>
      </c>
      <c r="YJ712">
        <v>2</v>
      </c>
      <c r="YK712">
        <v>2</v>
      </c>
      <c r="YL712">
        <v>1</v>
      </c>
      <c r="YP712">
        <v>1</v>
      </c>
      <c r="ZG712">
        <v>1</v>
      </c>
      <c r="ZN712">
        <v>1</v>
      </c>
      <c r="ZP712">
        <v>1</v>
      </c>
      <c r="ZQ712">
        <v>1</v>
      </c>
      <c r="ZT712">
        <v>1</v>
      </c>
      <c r="ZZ712">
        <v>1</v>
      </c>
      <c r="AAC712">
        <v>2</v>
      </c>
      <c r="AAG712">
        <v>2</v>
      </c>
      <c r="AAI712">
        <v>1</v>
      </c>
      <c r="AAK712">
        <v>1</v>
      </c>
      <c r="AAP712">
        <v>1</v>
      </c>
      <c r="ABD712">
        <v>1</v>
      </c>
      <c r="ABG712">
        <v>1</v>
      </c>
      <c r="ABJ712">
        <v>1</v>
      </c>
      <c r="ABK712">
        <v>1</v>
      </c>
      <c r="ABL712">
        <v>1</v>
      </c>
      <c r="ABN712">
        <v>1</v>
      </c>
      <c r="ABQ712">
        <v>1</v>
      </c>
      <c r="ABS712">
        <v>1</v>
      </c>
      <c r="ABW712">
        <v>1</v>
      </c>
      <c r="ABX712">
        <v>1</v>
      </c>
      <c r="ACE712">
        <v>1</v>
      </c>
      <c r="ACK712">
        <v>1</v>
      </c>
      <c r="ACP712">
        <v>1</v>
      </c>
      <c r="ACW712">
        <v>1</v>
      </c>
      <c r="ADW712">
        <v>1</v>
      </c>
      <c r="AEP712">
        <v>1</v>
      </c>
      <c r="AFB712">
        <v>1</v>
      </c>
      <c r="AFI712">
        <v>1</v>
      </c>
      <c r="AFP712">
        <v>1</v>
      </c>
      <c r="AFQ712">
        <v>1</v>
      </c>
      <c r="AFR712">
        <v>1</v>
      </c>
      <c r="AGS712">
        <v>1</v>
      </c>
      <c r="AHA712">
        <v>1</v>
      </c>
      <c r="AHC712">
        <v>1</v>
      </c>
      <c r="AHD712">
        <v>1</v>
      </c>
      <c r="AHF712">
        <v>1</v>
      </c>
      <c r="AHG712">
        <v>1</v>
      </c>
      <c r="AHJ712">
        <v>1</v>
      </c>
      <c r="AHR712">
        <v>1</v>
      </c>
      <c r="AIF712">
        <v>1</v>
      </c>
      <c r="AJG712">
        <v>1</v>
      </c>
      <c r="AJJ712">
        <v>1</v>
      </c>
      <c r="AJQ712">
        <v>1</v>
      </c>
      <c r="AJY712">
        <v>1</v>
      </c>
      <c r="AKA712">
        <v>1</v>
      </c>
      <c r="AKF712">
        <v>1</v>
      </c>
      <c r="AKQ712">
        <v>1</v>
      </c>
      <c r="ALF712">
        <v>1</v>
      </c>
    </row>
    <row r="713" spans="29:994" ht="11.25" customHeight="1" x14ac:dyDescent="0.25">
      <c r="AC713">
        <v>1</v>
      </c>
      <c r="CB713">
        <v>1</v>
      </c>
      <c r="CH713">
        <v>1</v>
      </c>
      <c r="DF713">
        <v>1</v>
      </c>
      <c r="DX713">
        <v>1</v>
      </c>
      <c r="EJ713">
        <v>1</v>
      </c>
      <c r="EL713">
        <v>1</v>
      </c>
      <c r="FD713">
        <v>1</v>
      </c>
      <c r="FW713">
        <v>1</v>
      </c>
      <c r="GP713">
        <v>1</v>
      </c>
      <c r="HB713">
        <v>1</v>
      </c>
      <c r="HR713">
        <v>1</v>
      </c>
      <c r="HV713">
        <v>1</v>
      </c>
      <c r="IE713">
        <v>1</v>
      </c>
      <c r="IG713">
        <v>1</v>
      </c>
      <c r="IH713">
        <v>1</v>
      </c>
      <c r="IR713">
        <v>2</v>
      </c>
      <c r="JD713">
        <v>1</v>
      </c>
      <c r="JE713">
        <v>2</v>
      </c>
      <c r="JF713">
        <v>2</v>
      </c>
      <c r="JG713">
        <v>1</v>
      </c>
      <c r="JH713">
        <v>1</v>
      </c>
      <c r="JI713">
        <v>1</v>
      </c>
      <c r="JJ713">
        <v>1</v>
      </c>
      <c r="JK713">
        <v>1</v>
      </c>
      <c r="JL713">
        <v>2</v>
      </c>
      <c r="JM713">
        <v>1</v>
      </c>
      <c r="JN713">
        <v>1</v>
      </c>
      <c r="JO713">
        <v>1</v>
      </c>
      <c r="JP713">
        <v>1</v>
      </c>
      <c r="JQ713">
        <v>3</v>
      </c>
      <c r="JR713">
        <v>1</v>
      </c>
      <c r="JS713">
        <v>2</v>
      </c>
      <c r="JT713">
        <v>2</v>
      </c>
      <c r="JU713">
        <v>1</v>
      </c>
      <c r="JV713">
        <v>1</v>
      </c>
      <c r="JW713">
        <v>2</v>
      </c>
      <c r="JX713">
        <v>1</v>
      </c>
      <c r="JY713">
        <v>1</v>
      </c>
      <c r="JZ713">
        <v>2</v>
      </c>
      <c r="KA713">
        <v>1</v>
      </c>
      <c r="KB713">
        <v>1</v>
      </c>
      <c r="KC713">
        <v>1</v>
      </c>
      <c r="KD713">
        <v>1</v>
      </c>
      <c r="KE713">
        <v>2</v>
      </c>
      <c r="KF713">
        <v>1</v>
      </c>
      <c r="KG713">
        <v>1</v>
      </c>
      <c r="KH713">
        <v>2</v>
      </c>
      <c r="KI713">
        <v>2</v>
      </c>
      <c r="KJ713">
        <v>2</v>
      </c>
      <c r="KK713">
        <v>3</v>
      </c>
      <c r="KL713">
        <v>2</v>
      </c>
      <c r="KM713">
        <v>1</v>
      </c>
      <c r="KN713">
        <v>1</v>
      </c>
      <c r="KO713">
        <v>1</v>
      </c>
      <c r="KP713">
        <v>3</v>
      </c>
      <c r="KQ713">
        <v>1</v>
      </c>
      <c r="KR713">
        <v>1</v>
      </c>
      <c r="KS713">
        <v>2</v>
      </c>
      <c r="KT713">
        <v>1</v>
      </c>
      <c r="KU713">
        <v>1</v>
      </c>
      <c r="KV713">
        <v>1</v>
      </c>
      <c r="KW713">
        <v>2</v>
      </c>
      <c r="KX713">
        <v>2</v>
      </c>
      <c r="KY713">
        <v>2</v>
      </c>
      <c r="KZ713">
        <v>1</v>
      </c>
      <c r="LA713">
        <v>1</v>
      </c>
      <c r="LB713">
        <v>1</v>
      </c>
      <c r="LC713">
        <v>1</v>
      </c>
      <c r="LD713">
        <v>3</v>
      </c>
      <c r="LE713">
        <v>1</v>
      </c>
      <c r="LF713">
        <v>2</v>
      </c>
      <c r="LG713">
        <v>1</v>
      </c>
      <c r="LH713">
        <v>2</v>
      </c>
      <c r="LI713">
        <v>1</v>
      </c>
      <c r="LJ713">
        <v>1</v>
      </c>
      <c r="LK713">
        <v>1</v>
      </c>
      <c r="LL713">
        <v>2</v>
      </c>
      <c r="LM713">
        <v>1</v>
      </c>
      <c r="LN713">
        <v>1</v>
      </c>
      <c r="LO713">
        <v>1</v>
      </c>
      <c r="LP713">
        <v>2</v>
      </c>
      <c r="LQ713">
        <v>2</v>
      </c>
      <c r="LR713">
        <v>2</v>
      </c>
      <c r="LS713">
        <v>2</v>
      </c>
      <c r="LT713">
        <v>2</v>
      </c>
      <c r="LU713">
        <v>2</v>
      </c>
      <c r="LV713">
        <v>2</v>
      </c>
      <c r="LW713">
        <v>2</v>
      </c>
      <c r="LX713">
        <v>2</v>
      </c>
      <c r="LY713">
        <v>3</v>
      </c>
      <c r="LZ713">
        <v>2</v>
      </c>
      <c r="MA713">
        <v>5</v>
      </c>
      <c r="MB713">
        <v>3</v>
      </c>
      <c r="MC713">
        <v>2</v>
      </c>
      <c r="MD713">
        <v>2</v>
      </c>
      <c r="ME713">
        <v>2</v>
      </c>
      <c r="MF713">
        <v>2</v>
      </c>
      <c r="MG713">
        <v>3</v>
      </c>
      <c r="MH713">
        <v>2</v>
      </c>
      <c r="MI713">
        <v>2</v>
      </c>
      <c r="MJ713">
        <v>2</v>
      </c>
      <c r="MK713">
        <v>3</v>
      </c>
      <c r="ML713">
        <v>2</v>
      </c>
      <c r="MM713">
        <v>2</v>
      </c>
      <c r="MN713">
        <v>2</v>
      </c>
      <c r="MO713">
        <v>2</v>
      </c>
      <c r="MP713">
        <v>3</v>
      </c>
      <c r="MQ713">
        <v>2</v>
      </c>
      <c r="MR713">
        <v>2</v>
      </c>
      <c r="MS713">
        <v>2</v>
      </c>
      <c r="MT713">
        <v>2</v>
      </c>
      <c r="MU713">
        <v>2</v>
      </c>
      <c r="MV713">
        <v>2</v>
      </c>
      <c r="MW713">
        <v>3</v>
      </c>
      <c r="MX713">
        <v>3</v>
      </c>
      <c r="MY713">
        <v>3</v>
      </c>
      <c r="MZ713">
        <v>3</v>
      </c>
      <c r="NA713">
        <v>2</v>
      </c>
      <c r="NB713">
        <v>2</v>
      </c>
      <c r="NC713">
        <v>2</v>
      </c>
      <c r="ND713">
        <v>2</v>
      </c>
      <c r="NE713">
        <v>2</v>
      </c>
      <c r="NF713">
        <v>3</v>
      </c>
      <c r="NG713">
        <v>2</v>
      </c>
      <c r="NH713">
        <v>3</v>
      </c>
      <c r="NI713">
        <v>2</v>
      </c>
      <c r="NJ713">
        <v>2</v>
      </c>
      <c r="NK713">
        <v>2</v>
      </c>
      <c r="NL713">
        <v>2</v>
      </c>
      <c r="NM713">
        <v>2</v>
      </c>
      <c r="NN713">
        <v>2</v>
      </c>
      <c r="NO713">
        <v>2</v>
      </c>
      <c r="NP713">
        <v>2</v>
      </c>
      <c r="NQ713">
        <v>3</v>
      </c>
      <c r="NR713">
        <v>2</v>
      </c>
      <c r="NS713">
        <v>2</v>
      </c>
      <c r="NT713">
        <v>2</v>
      </c>
      <c r="NU713">
        <v>2</v>
      </c>
      <c r="NV713">
        <v>2</v>
      </c>
      <c r="NW713">
        <v>2</v>
      </c>
      <c r="NX713">
        <v>2</v>
      </c>
      <c r="NY713">
        <v>2</v>
      </c>
      <c r="NZ713">
        <v>2</v>
      </c>
      <c r="OA713">
        <v>2</v>
      </c>
      <c r="OB713">
        <v>2</v>
      </c>
      <c r="OC713">
        <v>2</v>
      </c>
      <c r="OD713">
        <v>2</v>
      </c>
      <c r="OE713">
        <v>2</v>
      </c>
      <c r="OF713">
        <v>2</v>
      </c>
      <c r="OG713">
        <v>2</v>
      </c>
      <c r="OH713">
        <v>3</v>
      </c>
      <c r="OI713">
        <v>2</v>
      </c>
      <c r="OJ713">
        <v>2</v>
      </c>
      <c r="OK713">
        <v>2</v>
      </c>
      <c r="OL713">
        <v>2</v>
      </c>
      <c r="OM713">
        <v>2</v>
      </c>
      <c r="ON713">
        <v>3</v>
      </c>
      <c r="OO713">
        <v>2</v>
      </c>
      <c r="OP713">
        <v>2</v>
      </c>
      <c r="OQ713">
        <v>2</v>
      </c>
      <c r="OR713">
        <v>2</v>
      </c>
      <c r="OS713">
        <v>2</v>
      </c>
      <c r="OT713">
        <v>2</v>
      </c>
      <c r="OU713">
        <v>3</v>
      </c>
      <c r="OV713">
        <v>2</v>
      </c>
      <c r="OW713">
        <v>2</v>
      </c>
      <c r="OX713">
        <v>2</v>
      </c>
      <c r="OY713">
        <v>2</v>
      </c>
      <c r="OZ713">
        <v>3</v>
      </c>
      <c r="PA713">
        <v>2</v>
      </c>
      <c r="PB713">
        <v>2</v>
      </c>
      <c r="PC713">
        <v>3</v>
      </c>
      <c r="PD713">
        <v>2</v>
      </c>
      <c r="PE713">
        <v>2</v>
      </c>
      <c r="PF713">
        <v>2</v>
      </c>
      <c r="PG713">
        <v>2</v>
      </c>
      <c r="PH713">
        <v>2</v>
      </c>
      <c r="PI713">
        <v>2</v>
      </c>
      <c r="PJ713">
        <v>2</v>
      </c>
      <c r="PK713">
        <v>2</v>
      </c>
      <c r="PL713">
        <v>4</v>
      </c>
      <c r="PM713">
        <v>2</v>
      </c>
      <c r="PN713">
        <v>2</v>
      </c>
      <c r="PO713">
        <v>2</v>
      </c>
      <c r="PP713">
        <v>2</v>
      </c>
      <c r="PQ713">
        <v>2</v>
      </c>
      <c r="PR713">
        <v>2</v>
      </c>
      <c r="PS713">
        <v>2</v>
      </c>
      <c r="PT713">
        <v>2</v>
      </c>
      <c r="PU713">
        <v>2</v>
      </c>
      <c r="PV713">
        <v>2</v>
      </c>
      <c r="PW713">
        <v>2</v>
      </c>
      <c r="PX713">
        <v>2</v>
      </c>
      <c r="PY713">
        <v>2</v>
      </c>
      <c r="PZ713">
        <v>2</v>
      </c>
      <c r="QA713">
        <v>2</v>
      </c>
      <c r="QB713">
        <v>2</v>
      </c>
      <c r="QC713">
        <v>3</v>
      </c>
      <c r="QD713">
        <v>3</v>
      </c>
      <c r="QE713">
        <v>2</v>
      </c>
      <c r="QF713">
        <v>2</v>
      </c>
      <c r="QG713">
        <v>2</v>
      </c>
      <c r="QH713">
        <v>2</v>
      </c>
      <c r="QI713">
        <v>2</v>
      </c>
      <c r="QJ713">
        <v>2</v>
      </c>
      <c r="QK713">
        <v>2</v>
      </c>
      <c r="QL713">
        <v>2</v>
      </c>
      <c r="QM713">
        <v>2</v>
      </c>
      <c r="QN713">
        <v>2</v>
      </c>
      <c r="QO713">
        <v>2</v>
      </c>
      <c r="QP713">
        <v>2</v>
      </c>
      <c r="QQ713">
        <v>2</v>
      </c>
      <c r="QR713">
        <v>2</v>
      </c>
      <c r="QS713">
        <v>3</v>
      </c>
      <c r="QT713">
        <v>2</v>
      </c>
      <c r="QU713">
        <v>2</v>
      </c>
      <c r="QV713">
        <v>2</v>
      </c>
      <c r="QW713">
        <v>2</v>
      </c>
      <c r="QX713">
        <v>2</v>
      </c>
      <c r="QY713">
        <v>2</v>
      </c>
      <c r="QZ713">
        <v>2</v>
      </c>
      <c r="RA713">
        <v>2</v>
      </c>
      <c r="RB713">
        <v>2</v>
      </c>
      <c r="RC713">
        <v>2</v>
      </c>
      <c r="RD713">
        <v>2</v>
      </c>
      <c r="RE713">
        <v>2</v>
      </c>
      <c r="RF713">
        <v>4</v>
      </c>
      <c r="RG713">
        <v>3</v>
      </c>
      <c r="RH713">
        <v>2</v>
      </c>
      <c r="RI713">
        <v>2</v>
      </c>
      <c r="RJ713">
        <v>2</v>
      </c>
      <c r="RK713">
        <v>2</v>
      </c>
      <c r="RL713">
        <v>2</v>
      </c>
      <c r="RM713">
        <v>3</v>
      </c>
      <c r="RN713">
        <v>2</v>
      </c>
      <c r="RO713">
        <v>2</v>
      </c>
      <c r="RP713">
        <v>2</v>
      </c>
      <c r="RQ713">
        <v>2</v>
      </c>
      <c r="RR713">
        <v>3</v>
      </c>
      <c r="RS713">
        <v>2</v>
      </c>
      <c r="RT713">
        <v>2</v>
      </c>
      <c r="RU713">
        <v>2</v>
      </c>
      <c r="RV713">
        <v>2</v>
      </c>
      <c r="RW713">
        <v>2</v>
      </c>
      <c r="RX713">
        <v>2</v>
      </c>
      <c r="RY713">
        <v>2</v>
      </c>
      <c r="RZ713">
        <v>2</v>
      </c>
      <c r="SA713">
        <v>2</v>
      </c>
      <c r="SB713">
        <v>2</v>
      </c>
      <c r="SC713">
        <v>2</v>
      </c>
      <c r="SD713">
        <v>3</v>
      </c>
      <c r="SE713">
        <v>2</v>
      </c>
      <c r="SF713">
        <v>2</v>
      </c>
      <c r="SG713">
        <v>2</v>
      </c>
      <c r="SH713">
        <v>2</v>
      </c>
      <c r="SI713">
        <v>2</v>
      </c>
      <c r="SJ713">
        <v>2</v>
      </c>
      <c r="SK713">
        <v>2</v>
      </c>
      <c r="SL713">
        <v>2</v>
      </c>
      <c r="SM713">
        <v>2</v>
      </c>
      <c r="SN713">
        <v>2</v>
      </c>
      <c r="SO713">
        <v>2</v>
      </c>
      <c r="SP713">
        <v>2</v>
      </c>
      <c r="SQ713">
        <v>2</v>
      </c>
      <c r="SR713">
        <v>2</v>
      </c>
      <c r="SS713">
        <v>2</v>
      </c>
      <c r="ST713">
        <v>2</v>
      </c>
      <c r="SU713">
        <v>2</v>
      </c>
      <c r="SV713">
        <v>2</v>
      </c>
      <c r="SW713">
        <v>2</v>
      </c>
      <c r="SX713">
        <v>2</v>
      </c>
      <c r="SY713">
        <v>2</v>
      </c>
      <c r="SZ713">
        <v>2</v>
      </c>
      <c r="TA713">
        <v>2</v>
      </c>
      <c r="TB713">
        <v>2</v>
      </c>
      <c r="TC713">
        <v>2</v>
      </c>
      <c r="TD713">
        <v>3</v>
      </c>
      <c r="TE713">
        <v>2</v>
      </c>
      <c r="TF713">
        <v>2</v>
      </c>
      <c r="TG713">
        <v>2</v>
      </c>
      <c r="TH713">
        <v>2</v>
      </c>
      <c r="TI713">
        <v>2</v>
      </c>
      <c r="TJ713">
        <v>2</v>
      </c>
      <c r="TK713">
        <v>2</v>
      </c>
      <c r="TL713">
        <v>2</v>
      </c>
      <c r="TM713">
        <v>2</v>
      </c>
      <c r="TN713">
        <v>2</v>
      </c>
      <c r="TO713">
        <v>2</v>
      </c>
      <c r="TP713">
        <v>2</v>
      </c>
      <c r="TQ713">
        <v>2</v>
      </c>
      <c r="TR713">
        <v>2</v>
      </c>
      <c r="TS713">
        <v>3</v>
      </c>
      <c r="TT713">
        <v>2</v>
      </c>
      <c r="TU713">
        <v>2</v>
      </c>
      <c r="TV713">
        <v>2</v>
      </c>
      <c r="TW713">
        <v>2</v>
      </c>
      <c r="TX713">
        <v>2</v>
      </c>
      <c r="TY713">
        <v>2</v>
      </c>
      <c r="TZ713">
        <v>2</v>
      </c>
      <c r="UA713">
        <v>2</v>
      </c>
      <c r="UB713">
        <v>2</v>
      </c>
      <c r="UC713">
        <v>2</v>
      </c>
      <c r="UD713">
        <v>2</v>
      </c>
      <c r="UE713">
        <v>2</v>
      </c>
      <c r="UF713">
        <v>2</v>
      </c>
      <c r="UG713">
        <v>2</v>
      </c>
      <c r="UH713">
        <v>2</v>
      </c>
      <c r="UI713">
        <v>2</v>
      </c>
      <c r="UJ713">
        <v>2</v>
      </c>
      <c r="UK713">
        <v>2</v>
      </c>
      <c r="UL713">
        <v>2</v>
      </c>
      <c r="UM713">
        <v>2</v>
      </c>
      <c r="UN713">
        <v>2</v>
      </c>
      <c r="UO713">
        <v>2</v>
      </c>
      <c r="UP713">
        <v>2</v>
      </c>
      <c r="UQ713">
        <v>2</v>
      </c>
      <c r="UR713">
        <v>2</v>
      </c>
      <c r="US713">
        <v>2</v>
      </c>
      <c r="UT713">
        <v>3</v>
      </c>
      <c r="UU713">
        <v>2</v>
      </c>
      <c r="UV713">
        <v>2</v>
      </c>
      <c r="UW713">
        <v>2</v>
      </c>
      <c r="UX713">
        <v>2</v>
      </c>
      <c r="UY713">
        <v>2</v>
      </c>
      <c r="UZ713">
        <v>2</v>
      </c>
      <c r="VA713">
        <v>2</v>
      </c>
      <c r="VB713">
        <v>4</v>
      </c>
      <c r="VC713">
        <v>2</v>
      </c>
      <c r="VD713">
        <v>2</v>
      </c>
      <c r="VE713">
        <v>2</v>
      </c>
      <c r="VF713">
        <v>2</v>
      </c>
      <c r="VG713">
        <v>2</v>
      </c>
      <c r="VH713">
        <v>3</v>
      </c>
      <c r="VI713">
        <v>2</v>
      </c>
      <c r="VJ713">
        <v>2</v>
      </c>
      <c r="VK713">
        <v>2</v>
      </c>
      <c r="VL713">
        <v>2</v>
      </c>
      <c r="VM713">
        <v>2</v>
      </c>
      <c r="VN713">
        <v>3</v>
      </c>
      <c r="VO713">
        <v>3</v>
      </c>
      <c r="VP713">
        <v>2</v>
      </c>
      <c r="VQ713">
        <v>2</v>
      </c>
      <c r="VR713">
        <v>2</v>
      </c>
      <c r="VS713">
        <v>2</v>
      </c>
      <c r="VT713">
        <v>2</v>
      </c>
      <c r="VU713">
        <v>2</v>
      </c>
      <c r="VV713">
        <v>3</v>
      </c>
      <c r="VW713">
        <v>2</v>
      </c>
      <c r="VX713">
        <v>2</v>
      </c>
      <c r="VY713">
        <v>3</v>
      </c>
      <c r="VZ713">
        <v>2</v>
      </c>
      <c r="WA713">
        <v>2</v>
      </c>
      <c r="WB713">
        <v>2</v>
      </c>
      <c r="WC713">
        <v>2</v>
      </c>
      <c r="WD713">
        <v>2</v>
      </c>
      <c r="WE713">
        <v>3</v>
      </c>
      <c r="WF713">
        <v>2</v>
      </c>
      <c r="WG713">
        <v>2</v>
      </c>
      <c r="WH713">
        <v>2</v>
      </c>
      <c r="WI713">
        <v>2</v>
      </c>
      <c r="WJ713">
        <v>2</v>
      </c>
      <c r="WK713">
        <v>2</v>
      </c>
      <c r="WL713">
        <v>2</v>
      </c>
      <c r="WM713">
        <v>2</v>
      </c>
      <c r="WN713">
        <v>2</v>
      </c>
      <c r="WO713">
        <v>2</v>
      </c>
      <c r="WP713">
        <v>2</v>
      </c>
      <c r="WQ713">
        <v>2</v>
      </c>
      <c r="WR713">
        <v>2</v>
      </c>
      <c r="WS713">
        <v>2</v>
      </c>
      <c r="WT713">
        <v>2</v>
      </c>
      <c r="WU713">
        <v>3</v>
      </c>
      <c r="WV713">
        <v>2</v>
      </c>
      <c r="WW713">
        <v>2</v>
      </c>
      <c r="WX713">
        <v>2</v>
      </c>
      <c r="WY713">
        <v>2</v>
      </c>
      <c r="WZ713">
        <v>2</v>
      </c>
      <c r="XA713">
        <v>2</v>
      </c>
      <c r="XB713">
        <v>2</v>
      </c>
      <c r="XC713">
        <v>3</v>
      </c>
      <c r="XD713">
        <v>2</v>
      </c>
      <c r="XE713">
        <v>2</v>
      </c>
      <c r="XF713">
        <v>2</v>
      </c>
      <c r="XG713">
        <v>2</v>
      </c>
      <c r="XH713">
        <v>2</v>
      </c>
      <c r="XI713">
        <v>2</v>
      </c>
      <c r="XJ713">
        <v>3</v>
      </c>
      <c r="XK713">
        <v>2</v>
      </c>
      <c r="XL713">
        <v>2</v>
      </c>
      <c r="XM713">
        <v>2</v>
      </c>
      <c r="XN713">
        <v>3</v>
      </c>
      <c r="XO713">
        <v>2</v>
      </c>
      <c r="XP713">
        <v>2</v>
      </c>
      <c r="XQ713">
        <v>2</v>
      </c>
      <c r="XR713">
        <v>2</v>
      </c>
      <c r="XS713">
        <v>2</v>
      </c>
      <c r="XT713">
        <v>4</v>
      </c>
      <c r="XU713">
        <v>3</v>
      </c>
      <c r="XV713">
        <v>2</v>
      </c>
      <c r="XW713">
        <v>2</v>
      </c>
      <c r="XX713">
        <v>2</v>
      </c>
      <c r="XY713">
        <v>2</v>
      </c>
      <c r="XZ713">
        <v>2</v>
      </c>
      <c r="YA713">
        <v>2</v>
      </c>
      <c r="YB713">
        <v>3</v>
      </c>
      <c r="YC713">
        <v>2</v>
      </c>
      <c r="YD713">
        <v>2</v>
      </c>
      <c r="YE713">
        <v>2</v>
      </c>
      <c r="YF713">
        <v>2</v>
      </c>
      <c r="YG713">
        <v>2</v>
      </c>
      <c r="YH713">
        <v>2</v>
      </c>
      <c r="YI713">
        <v>2</v>
      </c>
      <c r="YJ713">
        <v>3</v>
      </c>
      <c r="YK713">
        <v>4</v>
      </c>
      <c r="YL713">
        <v>3</v>
      </c>
      <c r="YM713">
        <v>3</v>
      </c>
      <c r="YN713">
        <v>2</v>
      </c>
      <c r="YO713">
        <v>2</v>
      </c>
      <c r="YP713">
        <v>2</v>
      </c>
      <c r="YQ713">
        <v>3</v>
      </c>
      <c r="YR713">
        <v>2</v>
      </c>
      <c r="YS713">
        <v>2</v>
      </c>
      <c r="YT713">
        <v>2</v>
      </c>
      <c r="YU713">
        <v>2</v>
      </c>
      <c r="YV713">
        <v>2</v>
      </c>
      <c r="YW713">
        <v>2</v>
      </c>
      <c r="YX713">
        <v>2</v>
      </c>
      <c r="YY713">
        <v>2</v>
      </c>
      <c r="YZ713">
        <v>2</v>
      </c>
      <c r="ZA713">
        <v>2</v>
      </c>
      <c r="ZB713">
        <v>2</v>
      </c>
      <c r="ZC713">
        <v>2</v>
      </c>
      <c r="ZD713">
        <v>2</v>
      </c>
      <c r="ZE713">
        <v>2</v>
      </c>
      <c r="ZF713">
        <v>2</v>
      </c>
      <c r="ZG713">
        <v>2</v>
      </c>
      <c r="ZH713">
        <v>3</v>
      </c>
      <c r="ZI713">
        <v>2</v>
      </c>
      <c r="ZJ713">
        <v>2</v>
      </c>
      <c r="ZK713">
        <v>2</v>
      </c>
      <c r="ZL713">
        <v>2</v>
      </c>
      <c r="ZM713">
        <v>2</v>
      </c>
      <c r="ZN713">
        <v>3</v>
      </c>
      <c r="ZO713">
        <v>2</v>
      </c>
      <c r="ZP713">
        <v>2</v>
      </c>
      <c r="ZQ713">
        <v>4</v>
      </c>
      <c r="ZR713">
        <v>2</v>
      </c>
      <c r="ZS713">
        <v>2</v>
      </c>
      <c r="ZT713">
        <v>2</v>
      </c>
      <c r="ZU713">
        <v>3</v>
      </c>
      <c r="ZV713">
        <v>2</v>
      </c>
      <c r="ZW713">
        <v>2</v>
      </c>
      <c r="ZX713">
        <v>2</v>
      </c>
      <c r="ZY713">
        <v>2</v>
      </c>
      <c r="ZZ713">
        <v>2</v>
      </c>
      <c r="AAA713">
        <v>3</v>
      </c>
      <c r="AAB713">
        <v>2</v>
      </c>
      <c r="AAC713">
        <v>2</v>
      </c>
      <c r="AAD713">
        <v>4</v>
      </c>
      <c r="AAE713">
        <v>2</v>
      </c>
      <c r="AAF713">
        <v>2</v>
      </c>
      <c r="AAG713">
        <v>3</v>
      </c>
      <c r="AAH713">
        <v>3</v>
      </c>
      <c r="AAI713">
        <v>2</v>
      </c>
      <c r="AAJ713">
        <v>3</v>
      </c>
      <c r="AAK713">
        <v>2</v>
      </c>
      <c r="AAL713">
        <v>3</v>
      </c>
      <c r="AAM713">
        <v>2</v>
      </c>
      <c r="AAN713">
        <v>2</v>
      </c>
      <c r="AAO713">
        <v>2</v>
      </c>
      <c r="AAP713">
        <v>2</v>
      </c>
      <c r="AAQ713">
        <v>3</v>
      </c>
      <c r="AAR713">
        <v>2</v>
      </c>
      <c r="AAS713">
        <v>2</v>
      </c>
      <c r="AAT713">
        <v>2</v>
      </c>
      <c r="AAU713">
        <v>2</v>
      </c>
      <c r="AAV713">
        <v>2</v>
      </c>
      <c r="AAW713">
        <v>2</v>
      </c>
      <c r="AAX713">
        <v>2</v>
      </c>
      <c r="AAY713">
        <v>2</v>
      </c>
      <c r="AAZ713">
        <v>2</v>
      </c>
      <c r="ABA713">
        <v>2</v>
      </c>
      <c r="ABB713">
        <v>2</v>
      </c>
      <c r="ABC713">
        <v>2</v>
      </c>
      <c r="ABD713">
        <v>2</v>
      </c>
      <c r="ABE713">
        <v>3</v>
      </c>
      <c r="ABF713">
        <v>2</v>
      </c>
      <c r="ABG713">
        <v>2</v>
      </c>
      <c r="ABH713">
        <v>3</v>
      </c>
      <c r="ABI713">
        <v>2</v>
      </c>
      <c r="ABJ713">
        <v>2</v>
      </c>
      <c r="ABK713">
        <v>3</v>
      </c>
      <c r="ABL713">
        <v>4</v>
      </c>
      <c r="ABM713">
        <v>2</v>
      </c>
      <c r="ABN713">
        <v>2</v>
      </c>
      <c r="ABO713">
        <v>3</v>
      </c>
      <c r="ABP713">
        <v>2</v>
      </c>
      <c r="ABQ713">
        <v>3</v>
      </c>
      <c r="ABR713">
        <v>2</v>
      </c>
      <c r="ABS713">
        <v>2</v>
      </c>
      <c r="ABT713">
        <v>3</v>
      </c>
      <c r="ABU713">
        <v>2</v>
      </c>
      <c r="ABV713">
        <v>2</v>
      </c>
      <c r="ABW713">
        <v>2</v>
      </c>
      <c r="ABX713">
        <v>3</v>
      </c>
      <c r="ABY713">
        <v>3</v>
      </c>
      <c r="ABZ713">
        <v>2</v>
      </c>
      <c r="ACA713">
        <v>2</v>
      </c>
      <c r="ACB713">
        <v>2</v>
      </c>
      <c r="ACC713">
        <v>2</v>
      </c>
      <c r="ACD713">
        <v>2</v>
      </c>
      <c r="ACE713">
        <v>2</v>
      </c>
      <c r="ACF713">
        <v>3</v>
      </c>
      <c r="ACG713">
        <v>2</v>
      </c>
      <c r="ACH713">
        <v>2</v>
      </c>
      <c r="ACI713">
        <v>2</v>
      </c>
      <c r="ACJ713">
        <v>2</v>
      </c>
      <c r="ACK713">
        <v>3</v>
      </c>
      <c r="ACL713">
        <v>2</v>
      </c>
      <c r="ACM713">
        <v>2</v>
      </c>
      <c r="ACN713">
        <v>2</v>
      </c>
      <c r="ACO713">
        <v>2</v>
      </c>
      <c r="ACP713">
        <v>2</v>
      </c>
      <c r="ACQ713">
        <v>3</v>
      </c>
      <c r="ACR713">
        <v>2</v>
      </c>
      <c r="ACS713">
        <v>2</v>
      </c>
      <c r="ACT713">
        <v>2</v>
      </c>
      <c r="ACU713">
        <v>2</v>
      </c>
      <c r="ACV713">
        <v>2</v>
      </c>
      <c r="ACW713">
        <v>3</v>
      </c>
      <c r="ACX713">
        <v>2</v>
      </c>
      <c r="ACY713">
        <v>2</v>
      </c>
      <c r="ACZ713">
        <v>2</v>
      </c>
      <c r="ADA713">
        <v>2</v>
      </c>
      <c r="ADB713">
        <v>2</v>
      </c>
      <c r="ADC713">
        <v>2</v>
      </c>
      <c r="ADD713">
        <v>2</v>
      </c>
      <c r="ADE713">
        <v>2</v>
      </c>
      <c r="ADF713">
        <v>2</v>
      </c>
      <c r="ADG713">
        <v>2</v>
      </c>
      <c r="ADH713">
        <v>2</v>
      </c>
      <c r="ADI713">
        <v>2</v>
      </c>
      <c r="ADJ713">
        <v>2</v>
      </c>
      <c r="ADK713">
        <v>2</v>
      </c>
      <c r="ADL713">
        <v>2</v>
      </c>
      <c r="ADM713">
        <v>2</v>
      </c>
      <c r="ADN713">
        <v>2</v>
      </c>
      <c r="ADO713">
        <v>2</v>
      </c>
      <c r="ADP713">
        <v>2</v>
      </c>
      <c r="ADQ713">
        <v>2</v>
      </c>
      <c r="ADR713">
        <v>2</v>
      </c>
      <c r="ADS713">
        <v>2</v>
      </c>
      <c r="ADT713">
        <v>2</v>
      </c>
      <c r="ADU713">
        <v>2</v>
      </c>
      <c r="ADV713">
        <v>2</v>
      </c>
      <c r="ADW713">
        <v>2</v>
      </c>
      <c r="ADX713">
        <v>3</v>
      </c>
      <c r="ADY713">
        <v>2</v>
      </c>
      <c r="ADZ713">
        <v>2</v>
      </c>
      <c r="AEA713">
        <v>2</v>
      </c>
      <c r="AEB713">
        <v>2</v>
      </c>
      <c r="AEC713">
        <v>2</v>
      </c>
      <c r="AED713">
        <v>2</v>
      </c>
      <c r="AEE713">
        <v>2</v>
      </c>
      <c r="AEF713">
        <v>2</v>
      </c>
      <c r="AEG713">
        <v>2</v>
      </c>
      <c r="AEH713">
        <v>2</v>
      </c>
      <c r="AEI713">
        <v>2</v>
      </c>
      <c r="AEJ713">
        <v>2</v>
      </c>
      <c r="AEK713">
        <v>2</v>
      </c>
      <c r="AEL713">
        <v>2</v>
      </c>
      <c r="AEM713">
        <v>2</v>
      </c>
      <c r="AEN713">
        <v>2</v>
      </c>
      <c r="AEO713">
        <v>2</v>
      </c>
      <c r="AEP713">
        <v>2</v>
      </c>
      <c r="AEQ713">
        <v>3</v>
      </c>
      <c r="AER713">
        <v>2</v>
      </c>
      <c r="AES713">
        <v>2</v>
      </c>
      <c r="AET713">
        <v>2</v>
      </c>
      <c r="AEU713">
        <v>2</v>
      </c>
      <c r="AEV713">
        <v>2</v>
      </c>
      <c r="AEW713">
        <v>2</v>
      </c>
      <c r="AEX713">
        <v>2</v>
      </c>
      <c r="AEY713">
        <v>2</v>
      </c>
      <c r="AEZ713">
        <v>2</v>
      </c>
      <c r="AFA713">
        <v>2</v>
      </c>
      <c r="AFB713">
        <v>3</v>
      </c>
      <c r="AFC713">
        <v>2</v>
      </c>
      <c r="AFD713">
        <v>2</v>
      </c>
      <c r="AFE713">
        <v>2</v>
      </c>
      <c r="AFF713">
        <v>2</v>
      </c>
      <c r="AFG713">
        <v>2</v>
      </c>
      <c r="AFH713">
        <v>2</v>
      </c>
      <c r="AFI713">
        <v>3</v>
      </c>
      <c r="AFJ713">
        <v>2</v>
      </c>
      <c r="AFK713">
        <v>2</v>
      </c>
      <c r="AFL713">
        <v>2</v>
      </c>
      <c r="AFM713">
        <v>2</v>
      </c>
      <c r="AFN713">
        <v>2</v>
      </c>
      <c r="AFO713">
        <v>2</v>
      </c>
      <c r="AFP713">
        <v>2</v>
      </c>
      <c r="AFQ713">
        <v>4</v>
      </c>
      <c r="AFR713">
        <v>3</v>
      </c>
      <c r="AFS713">
        <v>2</v>
      </c>
      <c r="AFT713">
        <v>2</v>
      </c>
      <c r="AFU713">
        <v>2</v>
      </c>
      <c r="AFV713">
        <v>2</v>
      </c>
      <c r="AFW713">
        <v>2</v>
      </c>
      <c r="AFX713">
        <v>2</v>
      </c>
      <c r="AFY713">
        <v>2</v>
      </c>
      <c r="AFZ713">
        <v>2</v>
      </c>
      <c r="AGA713">
        <v>2</v>
      </c>
      <c r="AGB713">
        <v>2</v>
      </c>
      <c r="AGC713">
        <v>2</v>
      </c>
      <c r="AGD713">
        <v>2</v>
      </c>
      <c r="AGE713">
        <v>2</v>
      </c>
      <c r="AGF713">
        <v>2</v>
      </c>
      <c r="AGG713">
        <v>2</v>
      </c>
      <c r="AGH713">
        <v>2</v>
      </c>
      <c r="AGI713">
        <v>2</v>
      </c>
      <c r="AGJ713">
        <v>2</v>
      </c>
      <c r="AGK713">
        <v>2</v>
      </c>
      <c r="AGL713">
        <v>2</v>
      </c>
      <c r="AGM713">
        <v>2</v>
      </c>
      <c r="AGN713">
        <v>2</v>
      </c>
      <c r="AGO713">
        <v>2</v>
      </c>
      <c r="AGP713">
        <v>2</v>
      </c>
      <c r="AGQ713">
        <v>2</v>
      </c>
      <c r="AGR713">
        <v>2</v>
      </c>
      <c r="AGS713">
        <v>3</v>
      </c>
      <c r="AGT713">
        <v>2</v>
      </c>
      <c r="AGU713">
        <v>2</v>
      </c>
      <c r="AGV713">
        <v>2</v>
      </c>
      <c r="AGW713">
        <v>2</v>
      </c>
      <c r="AGX713">
        <v>2</v>
      </c>
      <c r="AGY713">
        <v>2</v>
      </c>
      <c r="AGZ713">
        <v>2</v>
      </c>
      <c r="AHA713">
        <v>2</v>
      </c>
      <c r="AHB713">
        <v>4</v>
      </c>
      <c r="AHC713">
        <v>2</v>
      </c>
      <c r="AHD713">
        <v>2</v>
      </c>
      <c r="AHE713">
        <v>3</v>
      </c>
      <c r="AHF713">
        <v>3</v>
      </c>
      <c r="AHG713">
        <v>2</v>
      </c>
      <c r="AHH713">
        <v>3</v>
      </c>
      <c r="AHI713">
        <v>2</v>
      </c>
      <c r="AHJ713">
        <v>2</v>
      </c>
      <c r="AHK713">
        <v>3</v>
      </c>
      <c r="AHL713">
        <v>2</v>
      </c>
      <c r="AHM713">
        <v>2</v>
      </c>
      <c r="AHN713">
        <v>2</v>
      </c>
      <c r="AHO713">
        <v>2</v>
      </c>
      <c r="AHP713">
        <v>2</v>
      </c>
      <c r="AHQ713">
        <v>2</v>
      </c>
      <c r="AHR713">
        <v>2</v>
      </c>
      <c r="AHS713">
        <v>3</v>
      </c>
      <c r="AHT713">
        <v>2</v>
      </c>
      <c r="AHU713">
        <v>2</v>
      </c>
      <c r="AHV713">
        <v>2</v>
      </c>
      <c r="AHW713">
        <v>2</v>
      </c>
      <c r="AHX713">
        <v>2</v>
      </c>
      <c r="AHY713">
        <v>2</v>
      </c>
      <c r="AHZ713">
        <v>2</v>
      </c>
      <c r="AIA713">
        <v>2</v>
      </c>
      <c r="AIB713">
        <v>2</v>
      </c>
      <c r="AIC713">
        <v>2</v>
      </c>
      <c r="AID713">
        <v>2</v>
      </c>
      <c r="AIE713">
        <v>2</v>
      </c>
      <c r="AIF713">
        <v>3</v>
      </c>
      <c r="AIG713">
        <v>2</v>
      </c>
      <c r="AIH713">
        <v>2</v>
      </c>
      <c r="AII713">
        <v>2</v>
      </c>
      <c r="AIJ713">
        <v>2</v>
      </c>
      <c r="AIK713">
        <v>2</v>
      </c>
      <c r="AIL713">
        <v>2</v>
      </c>
      <c r="AIM713">
        <v>2</v>
      </c>
      <c r="AIN713">
        <v>2</v>
      </c>
      <c r="AIO713">
        <v>2</v>
      </c>
      <c r="AIP713">
        <v>2</v>
      </c>
      <c r="AIQ713">
        <v>2</v>
      </c>
      <c r="AIR713">
        <v>2</v>
      </c>
      <c r="AIS713">
        <v>2</v>
      </c>
      <c r="AIT713">
        <v>1</v>
      </c>
      <c r="AIU713">
        <v>1</v>
      </c>
      <c r="AIV713">
        <v>1</v>
      </c>
      <c r="AIW713">
        <v>1</v>
      </c>
      <c r="AIX713">
        <v>1</v>
      </c>
      <c r="AIY713">
        <v>1</v>
      </c>
      <c r="AIZ713">
        <v>1</v>
      </c>
      <c r="AJA713">
        <v>1</v>
      </c>
      <c r="AJB713">
        <v>1</v>
      </c>
      <c r="AJC713">
        <v>1</v>
      </c>
      <c r="AJD713">
        <v>1</v>
      </c>
      <c r="AJE713">
        <v>1</v>
      </c>
      <c r="AJF713">
        <v>1</v>
      </c>
      <c r="AJG713">
        <v>2</v>
      </c>
      <c r="AJH713">
        <v>1</v>
      </c>
      <c r="AJI713">
        <v>1</v>
      </c>
      <c r="AJJ713">
        <v>2</v>
      </c>
      <c r="AJK713">
        <v>1</v>
      </c>
      <c r="AJL713">
        <v>1</v>
      </c>
      <c r="AJM713">
        <v>1</v>
      </c>
      <c r="AJN713">
        <v>1</v>
      </c>
      <c r="AJO713">
        <v>1</v>
      </c>
      <c r="AJP713">
        <v>1</v>
      </c>
      <c r="AJQ713">
        <v>2</v>
      </c>
      <c r="AJR713">
        <v>1</v>
      </c>
      <c r="AJS713">
        <v>1</v>
      </c>
      <c r="AJT713">
        <v>1</v>
      </c>
      <c r="AJU713">
        <v>1</v>
      </c>
      <c r="AJV713">
        <v>1</v>
      </c>
      <c r="AJW713">
        <v>1</v>
      </c>
      <c r="AJX713">
        <v>1</v>
      </c>
      <c r="AJY713">
        <v>2</v>
      </c>
      <c r="AJZ713">
        <v>1</v>
      </c>
      <c r="AKA713">
        <v>2</v>
      </c>
      <c r="AKB713">
        <v>1</v>
      </c>
      <c r="AKC713">
        <v>1</v>
      </c>
      <c r="AKD713">
        <v>1</v>
      </c>
      <c r="AKE713">
        <v>1</v>
      </c>
      <c r="AKF713">
        <v>2</v>
      </c>
      <c r="AKG713">
        <v>1</v>
      </c>
      <c r="AKH713">
        <v>1</v>
      </c>
      <c r="AKI713">
        <v>1</v>
      </c>
      <c r="AKJ713">
        <v>1</v>
      </c>
      <c r="AKK713">
        <v>1</v>
      </c>
      <c r="AKL713">
        <v>1</v>
      </c>
      <c r="AKM713">
        <v>1</v>
      </c>
      <c r="AKQ713">
        <v>1</v>
      </c>
      <c r="ALF713">
        <v>1</v>
      </c>
    </row>
    <row r="714" spans="29:994" ht="11.25" customHeight="1" x14ac:dyDescent="0.25">
      <c r="AC714">
        <v>1</v>
      </c>
      <c r="CB714">
        <v>1</v>
      </c>
      <c r="CG714">
        <v>1</v>
      </c>
      <c r="DE714">
        <v>1</v>
      </c>
      <c r="DX714">
        <v>1</v>
      </c>
      <c r="EI714">
        <v>1</v>
      </c>
      <c r="EL714">
        <v>1</v>
      </c>
      <c r="FD714">
        <v>1</v>
      </c>
      <c r="FV714">
        <v>1</v>
      </c>
      <c r="GP714">
        <v>1</v>
      </c>
      <c r="HA714">
        <v>1</v>
      </c>
      <c r="HR714">
        <v>1</v>
      </c>
      <c r="HU714">
        <v>1</v>
      </c>
      <c r="ID714">
        <v>1</v>
      </c>
      <c r="IG714">
        <v>1</v>
      </c>
      <c r="IH714">
        <v>1</v>
      </c>
      <c r="IQ714">
        <v>2</v>
      </c>
      <c r="JC714">
        <v>1</v>
      </c>
      <c r="JD714">
        <v>1</v>
      </c>
      <c r="JE714">
        <v>2</v>
      </c>
      <c r="JK714">
        <v>1</v>
      </c>
      <c r="JP714">
        <v>2</v>
      </c>
      <c r="JR714">
        <v>1</v>
      </c>
      <c r="JS714">
        <v>1</v>
      </c>
      <c r="JV714">
        <v>1</v>
      </c>
      <c r="JY714">
        <v>1</v>
      </c>
      <c r="KD714">
        <v>1</v>
      </c>
      <c r="KG714">
        <v>1</v>
      </c>
      <c r="KH714">
        <v>1</v>
      </c>
      <c r="KI714">
        <v>1</v>
      </c>
      <c r="KJ714">
        <v>2</v>
      </c>
      <c r="KK714">
        <v>1</v>
      </c>
      <c r="KO714">
        <v>1</v>
      </c>
      <c r="KP714">
        <v>1</v>
      </c>
      <c r="KR714">
        <v>1</v>
      </c>
      <c r="KV714">
        <v>1</v>
      </c>
      <c r="KW714">
        <v>1</v>
      </c>
      <c r="KX714">
        <v>1</v>
      </c>
      <c r="LC714">
        <v>1</v>
      </c>
      <c r="LD714">
        <v>1</v>
      </c>
      <c r="LG714">
        <v>1</v>
      </c>
      <c r="LH714">
        <v>1</v>
      </c>
      <c r="LL714">
        <v>1</v>
      </c>
      <c r="LY714">
        <v>1</v>
      </c>
      <c r="MA714">
        <v>4</v>
      </c>
      <c r="MF714">
        <v>1</v>
      </c>
      <c r="MJ714">
        <v>1</v>
      </c>
      <c r="MO714">
        <v>1</v>
      </c>
      <c r="MV714">
        <v>1</v>
      </c>
      <c r="MW714">
        <v>1</v>
      </c>
      <c r="MX714">
        <v>1</v>
      </c>
      <c r="MY714">
        <v>1</v>
      </c>
      <c r="NE714">
        <v>1</v>
      </c>
      <c r="NH714">
        <v>1</v>
      </c>
      <c r="NP714">
        <v>1</v>
      </c>
      <c r="NX714">
        <v>1</v>
      </c>
      <c r="OH714">
        <v>1</v>
      </c>
      <c r="OM714">
        <v>1</v>
      </c>
      <c r="OU714">
        <v>1</v>
      </c>
      <c r="OY714">
        <v>1</v>
      </c>
      <c r="PB714">
        <v>1</v>
      </c>
      <c r="PL714">
        <v>2</v>
      </c>
      <c r="QB714">
        <v>1</v>
      </c>
      <c r="QE714">
        <v>1</v>
      </c>
      <c r="QT714">
        <v>1</v>
      </c>
      <c r="RF714">
        <v>2</v>
      </c>
      <c r="RH714">
        <v>1</v>
      </c>
      <c r="RN714">
        <v>1</v>
      </c>
      <c r="RQ714">
        <v>1</v>
      </c>
      <c r="SC714">
        <v>1</v>
      </c>
      <c r="TD714">
        <v>1</v>
      </c>
      <c r="TT714">
        <v>1</v>
      </c>
      <c r="US714">
        <v>1</v>
      </c>
      <c r="VA714">
        <v>1</v>
      </c>
      <c r="VC714">
        <v>1</v>
      </c>
      <c r="VH714">
        <v>1</v>
      </c>
      <c r="VN714">
        <v>1</v>
      </c>
      <c r="VO714">
        <v>1</v>
      </c>
      <c r="VV714">
        <v>1</v>
      </c>
      <c r="VZ714">
        <v>1</v>
      </c>
      <c r="WE714">
        <v>1</v>
      </c>
      <c r="WV714">
        <v>1</v>
      </c>
      <c r="XD714">
        <v>1</v>
      </c>
      <c r="XK714">
        <v>1</v>
      </c>
      <c r="XN714">
        <v>1</v>
      </c>
      <c r="XT714">
        <v>1</v>
      </c>
      <c r="XU714">
        <v>2</v>
      </c>
      <c r="YB714">
        <v>1</v>
      </c>
      <c r="YJ714">
        <v>1</v>
      </c>
      <c r="YK714">
        <v>1</v>
      </c>
      <c r="YL714">
        <v>1</v>
      </c>
      <c r="YM714">
        <v>1</v>
      </c>
      <c r="YN714">
        <v>1</v>
      </c>
      <c r="YR714">
        <v>1</v>
      </c>
      <c r="ZI714">
        <v>1</v>
      </c>
      <c r="ZN714">
        <v>1</v>
      </c>
      <c r="ZQ714">
        <v>1</v>
      </c>
      <c r="ZR714">
        <v>1</v>
      </c>
      <c r="ZV714">
        <v>1</v>
      </c>
      <c r="AAB714">
        <v>1</v>
      </c>
      <c r="AAE714">
        <v>2</v>
      </c>
      <c r="AAG714">
        <v>1</v>
      </c>
      <c r="AAI714">
        <v>1</v>
      </c>
      <c r="AAK714">
        <v>1</v>
      </c>
      <c r="AAM714">
        <v>1</v>
      </c>
      <c r="AAR714">
        <v>1</v>
      </c>
      <c r="ABF714">
        <v>1</v>
      </c>
      <c r="ABI714">
        <v>1</v>
      </c>
      <c r="ABL714">
        <v>2</v>
      </c>
      <c r="ABM714">
        <v>1</v>
      </c>
      <c r="ABP714">
        <v>1</v>
      </c>
      <c r="ABQ714">
        <v>1</v>
      </c>
      <c r="ABU714">
        <v>1</v>
      </c>
      <c r="ABY714">
        <v>1</v>
      </c>
      <c r="ABZ714">
        <v>1</v>
      </c>
      <c r="ACG714">
        <v>1</v>
      </c>
      <c r="ACK714">
        <v>1</v>
      </c>
      <c r="ACR714">
        <v>1</v>
      </c>
      <c r="ACW714">
        <v>1</v>
      </c>
      <c r="ADY714">
        <v>1</v>
      </c>
      <c r="AER714">
        <v>1</v>
      </c>
      <c r="AFB714">
        <v>1</v>
      </c>
      <c r="AFI714">
        <v>1</v>
      </c>
      <c r="AFQ714">
        <v>1</v>
      </c>
      <c r="AFR714">
        <v>2</v>
      </c>
      <c r="AGS714">
        <v>1</v>
      </c>
      <c r="AHA714">
        <v>1</v>
      </c>
      <c r="AHC714">
        <v>1</v>
      </c>
      <c r="AHF714">
        <v>2</v>
      </c>
      <c r="AHI714">
        <v>1</v>
      </c>
      <c r="AHL714">
        <v>1</v>
      </c>
      <c r="AHT714">
        <v>1</v>
      </c>
      <c r="AIF714">
        <v>1</v>
      </c>
      <c r="AJG714">
        <v>1</v>
      </c>
      <c r="AJJ714">
        <v>1</v>
      </c>
      <c r="AJQ714">
        <v>1</v>
      </c>
      <c r="AJY714">
        <v>1</v>
      </c>
      <c r="AKA714">
        <v>1</v>
      </c>
      <c r="AKF714">
        <v>1</v>
      </c>
      <c r="AKQ714">
        <v>1</v>
      </c>
      <c r="ALF714">
        <v>1</v>
      </c>
    </row>
    <row r="715" spans="29:994" ht="11.25" customHeight="1" x14ac:dyDescent="0.25">
      <c r="AC715">
        <v>1</v>
      </c>
      <c r="CB715">
        <v>1</v>
      </c>
      <c r="CF715">
        <v>1</v>
      </c>
      <c r="DD715">
        <v>1</v>
      </c>
      <c r="DX715">
        <v>1</v>
      </c>
      <c r="EH715">
        <v>1</v>
      </c>
      <c r="EL715">
        <v>1</v>
      </c>
      <c r="FD715">
        <v>1</v>
      </c>
      <c r="FU715">
        <v>1</v>
      </c>
      <c r="GP715">
        <v>1</v>
      </c>
      <c r="GZ715">
        <v>1</v>
      </c>
      <c r="HR715">
        <v>1</v>
      </c>
      <c r="HT715">
        <v>1</v>
      </c>
      <c r="IC715">
        <v>1</v>
      </c>
      <c r="IG715">
        <v>1</v>
      </c>
      <c r="IH715">
        <v>1</v>
      </c>
      <c r="IP715">
        <v>2</v>
      </c>
      <c r="JB715">
        <v>1</v>
      </c>
      <c r="JC715">
        <v>1</v>
      </c>
      <c r="JD715">
        <v>1</v>
      </c>
      <c r="JE715">
        <v>1</v>
      </c>
      <c r="JJ715">
        <v>1</v>
      </c>
      <c r="JO715">
        <v>2</v>
      </c>
      <c r="JQ715">
        <v>1</v>
      </c>
      <c r="JR715">
        <v>1</v>
      </c>
      <c r="JU715">
        <v>1</v>
      </c>
      <c r="JX715">
        <v>1</v>
      </c>
      <c r="KC715">
        <v>1</v>
      </c>
      <c r="KF715">
        <v>1</v>
      </c>
      <c r="KG715">
        <v>1</v>
      </c>
      <c r="KH715">
        <v>1</v>
      </c>
      <c r="KI715">
        <v>2</v>
      </c>
      <c r="KJ715">
        <v>1</v>
      </c>
      <c r="KN715">
        <v>1</v>
      </c>
      <c r="KP715">
        <v>1</v>
      </c>
      <c r="KQ715">
        <v>1</v>
      </c>
      <c r="KU715">
        <v>1</v>
      </c>
      <c r="KV715">
        <v>1</v>
      </c>
      <c r="KW715">
        <v>1</v>
      </c>
      <c r="LB715">
        <v>1</v>
      </c>
      <c r="LD715">
        <v>1</v>
      </c>
      <c r="LH715">
        <v>2</v>
      </c>
      <c r="LL715">
        <v>1</v>
      </c>
      <c r="LY715">
        <v>1</v>
      </c>
      <c r="LZ715">
        <v>1</v>
      </c>
      <c r="MA715">
        <v>3</v>
      </c>
      <c r="ME715">
        <v>1</v>
      </c>
      <c r="MI715">
        <v>1</v>
      </c>
      <c r="MN715">
        <v>1</v>
      </c>
      <c r="MU715">
        <v>1</v>
      </c>
      <c r="MV715">
        <v>1</v>
      </c>
      <c r="MW715">
        <v>1</v>
      </c>
      <c r="MX715">
        <v>1</v>
      </c>
      <c r="ND715">
        <v>1</v>
      </c>
      <c r="NH715">
        <v>1</v>
      </c>
      <c r="NO715">
        <v>1</v>
      </c>
      <c r="NX715">
        <v>1</v>
      </c>
      <c r="OH715">
        <v>1</v>
      </c>
      <c r="OL715">
        <v>1</v>
      </c>
      <c r="OU715">
        <v>1</v>
      </c>
      <c r="OX715">
        <v>1</v>
      </c>
      <c r="PA715">
        <v>1</v>
      </c>
      <c r="PL715">
        <v>2</v>
      </c>
      <c r="QA715">
        <v>1</v>
      </c>
      <c r="QF715">
        <v>1</v>
      </c>
      <c r="QU715">
        <v>1</v>
      </c>
      <c r="RF715">
        <v>2</v>
      </c>
      <c r="RI715">
        <v>1</v>
      </c>
      <c r="RO715">
        <v>1</v>
      </c>
      <c r="RP715">
        <v>1</v>
      </c>
      <c r="SB715">
        <v>1</v>
      </c>
      <c r="TD715">
        <v>1</v>
      </c>
      <c r="TU715">
        <v>1</v>
      </c>
      <c r="UR715">
        <v>1</v>
      </c>
      <c r="UZ715">
        <v>1</v>
      </c>
      <c r="VD715">
        <v>1</v>
      </c>
      <c r="VH715">
        <v>1</v>
      </c>
      <c r="VN715">
        <v>1</v>
      </c>
      <c r="VO715">
        <v>1</v>
      </c>
      <c r="VV715">
        <v>1</v>
      </c>
      <c r="WA715">
        <v>1</v>
      </c>
      <c r="WE715">
        <v>1</v>
      </c>
      <c r="WW715">
        <v>1</v>
      </c>
      <c r="XE715">
        <v>1</v>
      </c>
      <c r="XL715">
        <v>1</v>
      </c>
      <c r="XN715">
        <v>1</v>
      </c>
      <c r="XT715">
        <v>1</v>
      </c>
      <c r="XU715">
        <v>1</v>
      </c>
      <c r="XV715">
        <v>1</v>
      </c>
      <c r="YB715">
        <v>1</v>
      </c>
      <c r="YJ715">
        <v>1</v>
      </c>
      <c r="YK715">
        <v>1</v>
      </c>
      <c r="YM715">
        <v>1</v>
      </c>
      <c r="YN715">
        <v>1</v>
      </c>
      <c r="YO715">
        <v>1</v>
      </c>
      <c r="YS715">
        <v>1</v>
      </c>
      <c r="ZJ715">
        <v>1</v>
      </c>
      <c r="ZN715">
        <v>1</v>
      </c>
      <c r="ZQ715">
        <v>1</v>
      </c>
      <c r="ZS715">
        <v>1</v>
      </c>
      <c r="ZW715">
        <v>1</v>
      </c>
      <c r="AAC715">
        <v>1</v>
      </c>
      <c r="AAF715">
        <v>2</v>
      </c>
      <c r="AAG715">
        <v>1</v>
      </c>
      <c r="AAJ715">
        <v>1</v>
      </c>
      <c r="AAL715">
        <v>1</v>
      </c>
      <c r="AAN715">
        <v>1</v>
      </c>
      <c r="AAS715">
        <v>1</v>
      </c>
      <c r="ABG715">
        <v>1</v>
      </c>
      <c r="ABJ715">
        <v>1</v>
      </c>
      <c r="ABL715">
        <v>1</v>
      </c>
      <c r="ABM715">
        <v>1</v>
      </c>
      <c r="ABN715">
        <v>1</v>
      </c>
      <c r="ABQ715">
        <v>2</v>
      </c>
      <c r="ABV715">
        <v>1</v>
      </c>
      <c r="ABZ715">
        <v>1</v>
      </c>
      <c r="ACA715">
        <v>1</v>
      </c>
      <c r="ACH715">
        <v>1</v>
      </c>
      <c r="ACK715">
        <v>1</v>
      </c>
      <c r="ACS715">
        <v>1</v>
      </c>
      <c r="ACW715">
        <v>1</v>
      </c>
      <c r="ADZ715">
        <v>1</v>
      </c>
      <c r="AES715">
        <v>1</v>
      </c>
      <c r="AFB715">
        <v>1</v>
      </c>
      <c r="AFI715">
        <v>1</v>
      </c>
      <c r="AFQ715">
        <v>1</v>
      </c>
      <c r="AFR715">
        <v>1</v>
      </c>
      <c r="AFS715">
        <v>1</v>
      </c>
      <c r="AGS715">
        <v>1</v>
      </c>
      <c r="AGZ715">
        <v>1</v>
      </c>
      <c r="AHD715">
        <v>1</v>
      </c>
      <c r="AHF715">
        <v>1</v>
      </c>
      <c r="AHG715">
        <v>1</v>
      </c>
      <c r="AHJ715">
        <v>1</v>
      </c>
      <c r="AHM715">
        <v>1</v>
      </c>
      <c r="AHU715">
        <v>1</v>
      </c>
      <c r="AIF715">
        <v>1</v>
      </c>
      <c r="AJG715">
        <v>1</v>
      </c>
      <c r="AJJ715">
        <v>1</v>
      </c>
      <c r="AJQ715">
        <v>1</v>
      </c>
      <c r="AJY715">
        <v>1</v>
      </c>
      <c r="AKA715">
        <v>1</v>
      </c>
      <c r="AKF715">
        <v>1</v>
      </c>
      <c r="AKQ715">
        <v>1</v>
      </c>
      <c r="ALF715">
        <v>1</v>
      </c>
    </row>
    <row r="716" spans="29:994" ht="11.25" customHeight="1" x14ac:dyDescent="0.25">
      <c r="AC716">
        <v>1</v>
      </c>
      <c r="CB716">
        <v>1</v>
      </c>
      <c r="CE716">
        <v>1</v>
      </c>
      <c r="DC716">
        <v>1</v>
      </c>
      <c r="DX716">
        <v>1</v>
      </c>
      <c r="EG716">
        <v>1</v>
      </c>
      <c r="EL716">
        <v>1</v>
      </c>
      <c r="FD716">
        <v>1</v>
      </c>
      <c r="FT716">
        <v>1</v>
      </c>
      <c r="GP716">
        <v>1</v>
      </c>
      <c r="GY716">
        <v>1</v>
      </c>
      <c r="HR716">
        <v>1</v>
      </c>
      <c r="HS716">
        <v>1</v>
      </c>
      <c r="IB716">
        <v>1</v>
      </c>
      <c r="IG716">
        <v>1</v>
      </c>
      <c r="IH716">
        <v>1</v>
      </c>
      <c r="IO716">
        <v>2</v>
      </c>
      <c r="JA716">
        <v>1</v>
      </c>
      <c r="JB716">
        <v>1</v>
      </c>
      <c r="JC716">
        <v>1</v>
      </c>
      <c r="JE716">
        <v>1</v>
      </c>
      <c r="JI716">
        <v>1</v>
      </c>
      <c r="JN716">
        <v>2</v>
      </c>
      <c r="JP716">
        <v>1</v>
      </c>
      <c r="JQ716">
        <v>1</v>
      </c>
      <c r="JT716">
        <v>1</v>
      </c>
      <c r="JW716">
        <v>1</v>
      </c>
      <c r="KB716">
        <v>1</v>
      </c>
      <c r="KE716">
        <v>1</v>
      </c>
      <c r="KF716">
        <v>1</v>
      </c>
      <c r="KG716">
        <v>1</v>
      </c>
      <c r="KH716">
        <v>2</v>
      </c>
      <c r="KI716">
        <v>1</v>
      </c>
      <c r="KM716">
        <v>1</v>
      </c>
      <c r="KP716">
        <v>2</v>
      </c>
      <c r="KT716">
        <v>1</v>
      </c>
      <c r="KU716">
        <v>1</v>
      </c>
      <c r="KV716">
        <v>1</v>
      </c>
      <c r="LA716">
        <v>1</v>
      </c>
      <c r="LD716">
        <v>1</v>
      </c>
      <c r="LH716">
        <v>1</v>
      </c>
      <c r="LI716">
        <v>1</v>
      </c>
      <c r="LL716">
        <v>1</v>
      </c>
      <c r="LY716">
        <v>2</v>
      </c>
      <c r="MA716">
        <v>3</v>
      </c>
      <c r="MD716">
        <v>1</v>
      </c>
      <c r="MH716">
        <v>1</v>
      </c>
      <c r="MM716">
        <v>1</v>
      </c>
      <c r="MT716">
        <v>1</v>
      </c>
      <c r="MU716">
        <v>1</v>
      </c>
      <c r="MV716">
        <v>1</v>
      </c>
      <c r="MW716">
        <v>1</v>
      </c>
      <c r="NC716">
        <v>1</v>
      </c>
      <c r="NH716">
        <v>1</v>
      </c>
      <c r="NN716">
        <v>1</v>
      </c>
      <c r="NX716">
        <v>1</v>
      </c>
      <c r="OH716">
        <v>1</v>
      </c>
      <c r="OK716">
        <v>1</v>
      </c>
      <c r="OU716">
        <v>1</v>
      </c>
      <c r="OW716">
        <v>1</v>
      </c>
      <c r="OZ716">
        <v>1</v>
      </c>
      <c r="PL716">
        <v>2</v>
      </c>
      <c r="PZ716">
        <v>1</v>
      </c>
      <c r="QG716">
        <v>1</v>
      </c>
      <c r="QV716">
        <v>1</v>
      </c>
      <c r="RF716">
        <v>2</v>
      </c>
      <c r="RJ716">
        <v>1</v>
      </c>
      <c r="RO716">
        <v>1</v>
      </c>
      <c r="RP716">
        <v>1</v>
      </c>
      <c r="SA716">
        <v>1</v>
      </c>
      <c r="TD716">
        <v>1</v>
      </c>
      <c r="TV716">
        <v>1</v>
      </c>
      <c r="UQ716">
        <v>1</v>
      </c>
      <c r="UY716">
        <v>1</v>
      </c>
      <c r="VE716">
        <v>1</v>
      </c>
      <c r="VH716">
        <v>1</v>
      </c>
      <c r="VN716">
        <v>1</v>
      </c>
      <c r="VO716">
        <v>1</v>
      </c>
      <c r="VV716">
        <v>1</v>
      </c>
      <c r="WB716">
        <v>1</v>
      </c>
      <c r="WE716">
        <v>1</v>
      </c>
      <c r="WX716">
        <v>1</v>
      </c>
      <c r="XF716">
        <v>1</v>
      </c>
      <c r="XM716">
        <v>1</v>
      </c>
      <c r="XN716">
        <v>1</v>
      </c>
      <c r="XT716">
        <v>1</v>
      </c>
      <c r="XU716">
        <v>1</v>
      </c>
      <c r="XW716">
        <v>1</v>
      </c>
      <c r="YB716">
        <v>1</v>
      </c>
      <c r="YJ716">
        <v>1</v>
      </c>
      <c r="YK716">
        <v>1</v>
      </c>
      <c r="YN716">
        <v>1</v>
      </c>
      <c r="YO716">
        <v>1</v>
      </c>
      <c r="YP716">
        <v>1</v>
      </c>
      <c r="YT716">
        <v>1</v>
      </c>
      <c r="ZK716">
        <v>1</v>
      </c>
      <c r="ZN716">
        <v>1</v>
      </c>
      <c r="ZQ716">
        <v>1</v>
      </c>
      <c r="ZT716">
        <v>1</v>
      </c>
      <c r="ZX716">
        <v>1</v>
      </c>
      <c r="AAD716">
        <v>1</v>
      </c>
      <c r="AAG716">
        <v>3</v>
      </c>
      <c r="AAK716">
        <v>1</v>
      </c>
      <c r="AAM716">
        <v>1</v>
      </c>
      <c r="AAO716">
        <v>1</v>
      </c>
      <c r="AAT716">
        <v>1</v>
      </c>
      <c r="ABH716">
        <v>1</v>
      </c>
      <c r="ABK716">
        <v>1</v>
      </c>
      <c r="ABL716">
        <v>1</v>
      </c>
      <c r="ABN716">
        <v>1</v>
      </c>
      <c r="ABO716">
        <v>1</v>
      </c>
      <c r="ABQ716">
        <v>1</v>
      </c>
      <c r="ABR716">
        <v>1</v>
      </c>
      <c r="ABW716">
        <v>1</v>
      </c>
      <c r="ACA716">
        <v>1</v>
      </c>
      <c r="ACB716">
        <v>1</v>
      </c>
      <c r="ACI716">
        <v>1</v>
      </c>
      <c r="ACK716">
        <v>1</v>
      </c>
      <c r="ACT716">
        <v>1</v>
      </c>
      <c r="ACW716">
        <v>1</v>
      </c>
      <c r="AEA716">
        <v>1</v>
      </c>
      <c r="AET716">
        <v>1</v>
      </c>
      <c r="AFB716">
        <v>1</v>
      </c>
      <c r="AFI716">
        <v>1</v>
      </c>
      <c r="AFQ716">
        <v>1</v>
      </c>
      <c r="AFR716">
        <v>1</v>
      </c>
      <c r="AFT716">
        <v>1</v>
      </c>
      <c r="AGS716">
        <v>1</v>
      </c>
      <c r="AGY716">
        <v>1</v>
      </c>
      <c r="AHE716">
        <v>1</v>
      </c>
      <c r="AHF716">
        <v>1</v>
      </c>
      <c r="AHH716">
        <v>1</v>
      </c>
      <c r="AHK716">
        <v>1</v>
      </c>
      <c r="AHN716">
        <v>1</v>
      </c>
      <c r="AHV716">
        <v>1</v>
      </c>
      <c r="AIF716">
        <v>1</v>
      </c>
      <c r="AJG716">
        <v>1</v>
      </c>
      <c r="AJJ716">
        <v>1</v>
      </c>
      <c r="AJQ716">
        <v>1</v>
      </c>
      <c r="AJY716">
        <v>1</v>
      </c>
      <c r="AKA716">
        <v>1</v>
      </c>
      <c r="AKF716">
        <v>1</v>
      </c>
      <c r="AKQ716">
        <v>1</v>
      </c>
      <c r="ALF716">
        <v>1</v>
      </c>
    </row>
    <row r="717" spans="29:994" ht="11.25" customHeight="1" x14ac:dyDescent="0.25">
      <c r="AC717">
        <v>1</v>
      </c>
      <c r="CB717">
        <v>1</v>
      </c>
      <c r="CD717">
        <v>1</v>
      </c>
      <c r="DB717">
        <v>1</v>
      </c>
      <c r="DX717">
        <v>1</v>
      </c>
      <c r="EF717">
        <v>1</v>
      </c>
      <c r="EL717">
        <v>1</v>
      </c>
      <c r="FD717">
        <v>1</v>
      </c>
      <c r="FS717">
        <v>1</v>
      </c>
      <c r="GP717">
        <v>1</v>
      </c>
      <c r="GX717">
        <v>1</v>
      </c>
      <c r="HR717">
        <v>2</v>
      </c>
      <c r="IA717">
        <v>1</v>
      </c>
      <c r="IG717">
        <v>1</v>
      </c>
      <c r="IH717">
        <v>1</v>
      </c>
      <c r="IN717">
        <v>2</v>
      </c>
      <c r="IZ717">
        <v>1</v>
      </c>
      <c r="JA717">
        <v>1</v>
      </c>
      <c r="JB717">
        <v>1</v>
      </c>
      <c r="JE717">
        <v>1</v>
      </c>
      <c r="JH717">
        <v>1</v>
      </c>
      <c r="JM717">
        <v>2</v>
      </c>
      <c r="JO717">
        <v>1</v>
      </c>
      <c r="JP717">
        <v>1</v>
      </c>
      <c r="JS717">
        <v>1</v>
      </c>
      <c r="JV717">
        <v>1</v>
      </c>
      <c r="KA717">
        <v>1</v>
      </c>
      <c r="KD717">
        <v>1</v>
      </c>
      <c r="KE717">
        <v>1</v>
      </c>
      <c r="KF717">
        <v>1</v>
      </c>
      <c r="KG717">
        <v>2</v>
      </c>
      <c r="KH717">
        <v>1</v>
      </c>
      <c r="KL717">
        <v>1</v>
      </c>
      <c r="KO717">
        <v>1</v>
      </c>
      <c r="KP717">
        <v>1</v>
      </c>
      <c r="KS717">
        <v>1</v>
      </c>
      <c r="KT717">
        <v>1</v>
      </c>
      <c r="KU717">
        <v>1</v>
      </c>
      <c r="KZ717">
        <v>1</v>
      </c>
      <c r="LD717">
        <v>1</v>
      </c>
      <c r="LH717">
        <v>1</v>
      </c>
      <c r="LJ717">
        <v>1</v>
      </c>
      <c r="LL717">
        <v>1</v>
      </c>
      <c r="LX717">
        <v>1</v>
      </c>
      <c r="LY717">
        <v>1</v>
      </c>
      <c r="MA717">
        <v>3</v>
      </c>
      <c r="MC717">
        <v>1</v>
      </c>
      <c r="MG717">
        <v>1</v>
      </c>
      <c r="ML717">
        <v>1</v>
      </c>
      <c r="MS717">
        <v>1</v>
      </c>
      <c r="MT717">
        <v>1</v>
      </c>
      <c r="MU717">
        <v>1</v>
      </c>
      <c r="MV717">
        <v>1</v>
      </c>
      <c r="NB717">
        <v>1</v>
      </c>
      <c r="NH717">
        <v>1</v>
      </c>
      <c r="NM717">
        <v>1</v>
      </c>
      <c r="NX717">
        <v>1</v>
      </c>
      <c r="OH717">
        <v>1</v>
      </c>
      <c r="OJ717">
        <v>1</v>
      </c>
      <c r="OU717">
        <v>1</v>
      </c>
      <c r="OV717">
        <v>1</v>
      </c>
      <c r="OY717">
        <v>1</v>
      </c>
      <c r="PL717">
        <v>2</v>
      </c>
      <c r="PY717">
        <v>1</v>
      </c>
      <c r="QH717">
        <v>1</v>
      </c>
      <c r="QW717">
        <v>1</v>
      </c>
      <c r="RF717">
        <v>2</v>
      </c>
      <c r="RK717">
        <v>1</v>
      </c>
      <c r="RN717">
        <v>1</v>
      </c>
      <c r="RQ717">
        <v>1</v>
      </c>
      <c r="RZ717">
        <v>1</v>
      </c>
      <c r="TD717">
        <v>1</v>
      </c>
      <c r="TW717">
        <v>1</v>
      </c>
      <c r="UP717">
        <v>1</v>
      </c>
      <c r="UX717">
        <v>1</v>
      </c>
      <c r="VF717">
        <v>1</v>
      </c>
      <c r="VH717">
        <v>1</v>
      </c>
      <c r="VN717">
        <v>1</v>
      </c>
      <c r="VO717">
        <v>1</v>
      </c>
      <c r="VV717">
        <v>1</v>
      </c>
      <c r="WC717">
        <v>1</v>
      </c>
      <c r="WE717">
        <v>1</v>
      </c>
      <c r="WY717">
        <v>1</v>
      </c>
      <c r="XG717">
        <v>1</v>
      </c>
      <c r="XN717">
        <v>2</v>
      </c>
      <c r="XT717">
        <v>1</v>
      </c>
      <c r="XU717">
        <v>1</v>
      </c>
      <c r="XX717">
        <v>1</v>
      </c>
      <c r="YB717">
        <v>1</v>
      </c>
      <c r="YJ717">
        <v>1</v>
      </c>
      <c r="YK717">
        <v>1</v>
      </c>
      <c r="YO717">
        <v>1</v>
      </c>
      <c r="YP717">
        <v>1</v>
      </c>
      <c r="YQ717">
        <v>1</v>
      </c>
      <c r="YU717">
        <v>1</v>
      </c>
      <c r="ZL717">
        <v>1</v>
      </c>
      <c r="ZN717">
        <v>1</v>
      </c>
      <c r="ZQ717">
        <v>1</v>
      </c>
      <c r="ZU717">
        <v>1</v>
      </c>
      <c r="ZY717">
        <v>1</v>
      </c>
      <c r="AAE717">
        <v>1</v>
      </c>
      <c r="AAG717">
        <v>1</v>
      </c>
      <c r="AAH717">
        <v>2</v>
      </c>
      <c r="AAL717">
        <v>1</v>
      </c>
      <c r="AAN717">
        <v>1</v>
      </c>
      <c r="AAP717">
        <v>1</v>
      </c>
      <c r="AAU717">
        <v>1</v>
      </c>
      <c r="ABI717">
        <v>1</v>
      </c>
      <c r="ABL717">
        <v>2</v>
      </c>
      <c r="ABO717">
        <v>1</v>
      </c>
      <c r="ABP717">
        <v>1</v>
      </c>
      <c r="ABQ717">
        <v>1</v>
      </c>
      <c r="ABS717">
        <v>1</v>
      </c>
      <c r="ABX717">
        <v>1</v>
      </c>
      <c r="ACB717">
        <v>1</v>
      </c>
      <c r="ACC717">
        <v>1</v>
      </c>
      <c r="ACJ717">
        <v>1</v>
      </c>
      <c r="ACK717">
        <v>1</v>
      </c>
      <c r="ACU717">
        <v>1</v>
      </c>
      <c r="ACW717">
        <v>1</v>
      </c>
      <c r="AEB717">
        <v>1</v>
      </c>
      <c r="AEU717">
        <v>1</v>
      </c>
      <c r="AFB717">
        <v>1</v>
      </c>
      <c r="AFI717">
        <v>1</v>
      </c>
      <c r="AFQ717">
        <v>1</v>
      </c>
      <c r="AFR717">
        <v>1</v>
      </c>
      <c r="AFU717">
        <v>1</v>
      </c>
      <c r="AGS717">
        <v>1</v>
      </c>
      <c r="AGX717">
        <v>1</v>
      </c>
      <c r="AHF717">
        <v>2</v>
      </c>
      <c r="AHI717">
        <v>1</v>
      </c>
      <c r="AHL717">
        <v>1</v>
      </c>
      <c r="AHO717">
        <v>1</v>
      </c>
      <c r="AHW717">
        <v>1</v>
      </c>
      <c r="AIF717">
        <v>1</v>
      </c>
      <c r="AJG717">
        <v>1</v>
      </c>
      <c r="AJJ717">
        <v>1</v>
      </c>
      <c r="AJQ717">
        <v>1</v>
      </c>
      <c r="AJY717">
        <v>1</v>
      </c>
      <c r="AKA717">
        <v>1</v>
      </c>
      <c r="AKF717">
        <v>1</v>
      </c>
      <c r="AKQ717">
        <v>1</v>
      </c>
      <c r="ALF717">
        <v>1</v>
      </c>
    </row>
    <row r="718" spans="29:994" ht="11.25" customHeight="1" x14ac:dyDescent="0.25">
      <c r="AC718">
        <v>1</v>
      </c>
      <c r="CB718">
        <v>1</v>
      </c>
      <c r="CC718">
        <v>1</v>
      </c>
      <c r="DA718">
        <v>1</v>
      </c>
      <c r="DX718">
        <v>1</v>
      </c>
      <c r="EE718">
        <v>1</v>
      </c>
      <c r="EL718">
        <v>1</v>
      </c>
      <c r="FD718">
        <v>1</v>
      </c>
      <c r="FR718">
        <v>1</v>
      </c>
      <c r="GP718">
        <v>1</v>
      </c>
      <c r="GW718">
        <v>1</v>
      </c>
      <c r="HQ718">
        <v>1</v>
      </c>
      <c r="HR718">
        <v>1</v>
      </c>
      <c r="HZ718">
        <v>1</v>
      </c>
      <c r="IG718">
        <v>1</v>
      </c>
      <c r="IH718">
        <v>1</v>
      </c>
      <c r="IM718">
        <v>2</v>
      </c>
      <c r="IY718">
        <v>1</v>
      </c>
      <c r="IZ718">
        <v>1</v>
      </c>
      <c r="JA718">
        <v>1</v>
      </c>
      <c r="JE718">
        <v>1</v>
      </c>
      <c r="JG718">
        <v>1</v>
      </c>
      <c r="JL718">
        <v>2</v>
      </c>
      <c r="JN718">
        <v>1</v>
      </c>
      <c r="JO718">
        <v>1</v>
      </c>
      <c r="JR718">
        <v>1</v>
      </c>
      <c r="JU718">
        <v>1</v>
      </c>
      <c r="JZ718">
        <v>1</v>
      </c>
      <c r="KC718">
        <v>1</v>
      </c>
      <c r="KD718">
        <v>1</v>
      </c>
      <c r="KE718">
        <v>1</v>
      </c>
      <c r="KF718">
        <v>2</v>
      </c>
      <c r="KG718">
        <v>1</v>
      </c>
      <c r="KK718">
        <v>1</v>
      </c>
      <c r="KN718">
        <v>1</v>
      </c>
      <c r="KP718">
        <v>1</v>
      </c>
      <c r="KR718">
        <v>1</v>
      </c>
      <c r="KS718">
        <v>1</v>
      </c>
      <c r="KT718">
        <v>1</v>
      </c>
      <c r="KY718">
        <v>1</v>
      </c>
      <c r="LD718">
        <v>1</v>
      </c>
      <c r="LH718">
        <v>1</v>
      </c>
      <c r="LK718">
        <v>1</v>
      </c>
      <c r="LL718">
        <v>1</v>
      </c>
      <c r="LW718">
        <v>1</v>
      </c>
      <c r="LY718">
        <v>1</v>
      </c>
      <c r="MA718">
        <v>3</v>
      </c>
      <c r="MB718">
        <v>1</v>
      </c>
      <c r="MF718">
        <v>1</v>
      </c>
      <c r="MK718">
        <v>1</v>
      </c>
      <c r="MR718">
        <v>1</v>
      </c>
      <c r="MS718">
        <v>1</v>
      </c>
      <c r="MT718">
        <v>1</v>
      </c>
      <c r="MU718">
        <v>1</v>
      </c>
      <c r="NA718">
        <v>1</v>
      </c>
      <c r="NH718">
        <v>1</v>
      </c>
      <c r="NL718">
        <v>1</v>
      </c>
      <c r="NX718">
        <v>1</v>
      </c>
      <c r="OH718">
        <v>1</v>
      </c>
      <c r="OI718">
        <v>1</v>
      </c>
      <c r="OU718">
        <v>2</v>
      </c>
      <c r="OX718">
        <v>1</v>
      </c>
      <c r="PL718">
        <v>2</v>
      </c>
      <c r="PX718">
        <v>1</v>
      </c>
      <c r="QI718">
        <v>1</v>
      </c>
      <c r="QX718">
        <v>1</v>
      </c>
      <c r="RF718">
        <v>2</v>
      </c>
      <c r="RL718">
        <v>1</v>
      </c>
      <c r="RM718">
        <v>1</v>
      </c>
      <c r="RR718">
        <v>1</v>
      </c>
      <c r="RY718">
        <v>1</v>
      </c>
      <c r="TD718">
        <v>1</v>
      </c>
      <c r="TX718">
        <v>1</v>
      </c>
      <c r="UO718">
        <v>1</v>
      </c>
      <c r="UW718">
        <v>1</v>
      </c>
      <c r="VG718">
        <v>1</v>
      </c>
      <c r="VH718">
        <v>1</v>
      </c>
      <c r="VN718">
        <v>1</v>
      </c>
      <c r="VO718">
        <v>1</v>
      </c>
      <c r="VV718">
        <v>1</v>
      </c>
      <c r="WD718">
        <v>1</v>
      </c>
      <c r="WE718">
        <v>1</v>
      </c>
      <c r="WZ718">
        <v>1</v>
      </c>
      <c r="XH718">
        <v>1</v>
      </c>
      <c r="XN718">
        <v>1</v>
      </c>
      <c r="XO718">
        <v>1</v>
      </c>
      <c r="XT718">
        <v>1</v>
      </c>
      <c r="XU718">
        <v>1</v>
      </c>
      <c r="XY718">
        <v>1</v>
      </c>
      <c r="YB718">
        <v>1</v>
      </c>
      <c r="YJ718">
        <v>1</v>
      </c>
      <c r="YK718">
        <v>1</v>
      </c>
      <c r="YP718">
        <v>1</v>
      </c>
      <c r="YQ718">
        <v>1</v>
      </c>
      <c r="YR718">
        <v>1</v>
      </c>
      <c r="YV718">
        <v>1</v>
      </c>
      <c r="ZM718">
        <v>1</v>
      </c>
      <c r="ZN718">
        <v>1</v>
      </c>
      <c r="ZQ718">
        <v>1</v>
      </c>
      <c r="ZV718">
        <v>1</v>
      </c>
      <c r="ZZ718">
        <v>1</v>
      </c>
      <c r="AAF718">
        <v>1</v>
      </c>
      <c r="AAG718">
        <v>1</v>
      </c>
      <c r="AAI718">
        <v>2</v>
      </c>
      <c r="AAM718">
        <v>1</v>
      </c>
      <c r="AAO718">
        <v>1</v>
      </c>
      <c r="AAQ718">
        <v>1</v>
      </c>
      <c r="AAV718">
        <v>1</v>
      </c>
      <c r="ABJ718">
        <v>1</v>
      </c>
      <c r="ABL718">
        <v>1</v>
      </c>
      <c r="ABM718">
        <v>1</v>
      </c>
      <c r="ABP718">
        <v>1</v>
      </c>
      <c r="ABQ718">
        <v>2</v>
      </c>
      <c r="ABT718">
        <v>1</v>
      </c>
      <c r="ABY718">
        <v>1</v>
      </c>
      <c r="ACC718">
        <v>1</v>
      </c>
      <c r="ACD718">
        <v>1</v>
      </c>
      <c r="ACK718">
        <v>2</v>
      </c>
      <c r="ACV718">
        <v>1</v>
      </c>
      <c r="ACW718">
        <v>1</v>
      </c>
      <c r="AEC718">
        <v>1</v>
      </c>
      <c r="AEV718">
        <v>1</v>
      </c>
      <c r="AFB718">
        <v>1</v>
      </c>
      <c r="AFI718">
        <v>1</v>
      </c>
      <c r="AFQ718">
        <v>1</v>
      </c>
      <c r="AFR718">
        <v>1</v>
      </c>
      <c r="AFV718">
        <v>1</v>
      </c>
      <c r="AGS718">
        <v>1</v>
      </c>
      <c r="AGW718">
        <v>1</v>
      </c>
      <c r="AHF718">
        <v>1</v>
      </c>
      <c r="AHG718">
        <v>1</v>
      </c>
      <c r="AHJ718">
        <v>1</v>
      </c>
      <c r="AHM718">
        <v>1</v>
      </c>
      <c r="AHP718">
        <v>1</v>
      </c>
      <c r="AHX718">
        <v>1</v>
      </c>
      <c r="AIF718">
        <v>1</v>
      </c>
      <c r="AJG718">
        <v>1</v>
      </c>
      <c r="AJJ718">
        <v>1</v>
      </c>
      <c r="AJQ718">
        <v>1</v>
      </c>
      <c r="AJY718">
        <v>1</v>
      </c>
      <c r="AKA718">
        <v>1</v>
      </c>
      <c r="AKF718">
        <v>1</v>
      </c>
      <c r="AKQ718">
        <v>1</v>
      </c>
      <c r="ALF718">
        <v>1</v>
      </c>
    </row>
    <row r="719" spans="29:994" ht="11.25" customHeight="1" x14ac:dyDescent="0.25">
      <c r="AC719">
        <v>1</v>
      </c>
      <c r="CB719">
        <v>2</v>
      </c>
      <c r="CZ719">
        <v>1</v>
      </c>
      <c r="DX719">
        <v>1</v>
      </c>
      <c r="ED719">
        <v>1</v>
      </c>
      <c r="EL719">
        <v>1</v>
      </c>
      <c r="FD719">
        <v>1</v>
      </c>
      <c r="FQ719">
        <v>1</v>
      </c>
      <c r="GP719">
        <v>1</v>
      </c>
      <c r="GV719">
        <v>1</v>
      </c>
      <c r="HP719">
        <v>1</v>
      </c>
      <c r="HR719">
        <v>1</v>
      </c>
      <c r="HY719">
        <v>1</v>
      </c>
      <c r="IG719">
        <v>1</v>
      </c>
      <c r="IH719">
        <v>1</v>
      </c>
      <c r="IL719">
        <v>2</v>
      </c>
      <c r="IX719">
        <v>1</v>
      </c>
      <c r="IY719">
        <v>1</v>
      </c>
      <c r="IZ719">
        <v>1</v>
      </c>
      <c r="JE719">
        <v>1</v>
      </c>
      <c r="JF719">
        <v>1</v>
      </c>
      <c r="JK719">
        <v>2</v>
      </c>
      <c r="JM719">
        <v>1</v>
      </c>
      <c r="JN719">
        <v>1</v>
      </c>
      <c r="JQ719">
        <v>1</v>
      </c>
      <c r="JT719">
        <v>1</v>
      </c>
      <c r="JY719">
        <v>1</v>
      </c>
      <c r="KB719">
        <v>1</v>
      </c>
      <c r="KC719">
        <v>1</v>
      </c>
      <c r="KD719">
        <v>1</v>
      </c>
      <c r="KE719">
        <v>2</v>
      </c>
      <c r="KF719">
        <v>1</v>
      </c>
      <c r="KJ719">
        <v>1</v>
      </c>
      <c r="KM719">
        <v>1</v>
      </c>
      <c r="KP719">
        <v>1</v>
      </c>
      <c r="KQ719">
        <v>1</v>
      </c>
      <c r="KR719">
        <v>1</v>
      </c>
      <c r="KS719">
        <v>1</v>
      </c>
      <c r="KX719">
        <v>1</v>
      </c>
      <c r="LD719">
        <v>1</v>
      </c>
      <c r="LH719">
        <v>1</v>
      </c>
      <c r="LL719">
        <v>2</v>
      </c>
      <c r="LV719">
        <v>1</v>
      </c>
      <c r="LY719">
        <v>1</v>
      </c>
      <c r="MA719">
        <v>4</v>
      </c>
      <c r="ME719">
        <v>1</v>
      </c>
      <c r="MJ719">
        <v>1</v>
      </c>
      <c r="MQ719">
        <v>1</v>
      </c>
      <c r="MR719">
        <v>1</v>
      </c>
      <c r="MS719">
        <v>1</v>
      </c>
      <c r="MT719">
        <v>1</v>
      </c>
      <c r="MZ719">
        <v>1</v>
      </c>
      <c r="NH719">
        <v>1</v>
      </c>
      <c r="NK719">
        <v>1</v>
      </c>
      <c r="NX719">
        <v>1</v>
      </c>
      <c r="OH719">
        <v>2</v>
      </c>
      <c r="OT719">
        <v>1</v>
      </c>
      <c r="OU719">
        <v>1</v>
      </c>
      <c r="OW719">
        <v>1</v>
      </c>
      <c r="PL719">
        <v>1</v>
      </c>
      <c r="PW719">
        <v>1</v>
      </c>
      <c r="QJ719">
        <v>1</v>
      </c>
      <c r="QY719">
        <v>1</v>
      </c>
      <c r="RF719">
        <v>2</v>
      </c>
      <c r="RL719">
        <v>1</v>
      </c>
      <c r="RM719">
        <v>1</v>
      </c>
      <c r="RS719">
        <v>1</v>
      </c>
      <c r="RX719">
        <v>1</v>
      </c>
      <c r="TD719">
        <v>1</v>
      </c>
      <c r="TY719">
        <v>1</v>
      </c>
      <c r="UN719">
        <v>1</v>
      </c>
      <c r="UV719">
        <v>1</v>
      </c>
      <c r="VH719">
        <v>2</v>
      </c>
      <c r="VN719">
        <v>1</v>
      </c>
      <c r="VO719">
        <v>1</v>
      </c>
      <c r="VV719">
        <v>1</v>
      </c>
      <c r="WE719">
        <v>2</v>
      </c>
      <c r="XA719">
        <v>1</v>
      </c>
      <c r="XI719">
        <v>1</v>
      </c>
      <c r="XN719">
        <v>1</v>
      </c>
      <c r="XP719">
        <v>1</v>
      </c>
      <c r="XT719">
        <v>1</v>
      </c>
      <c r="XU719">
        <v>1</v>
      </c>
      <c r="XZ719">
        <v>1</v>
      </c>
      <c r="YB719">
        <v>1</v>
      </c>
      <c r="YJ719">
        <v>1</v>
      </c>
      <c r="YK719">
        <v>1</v>
      </c>
      <c r="YQ719">
        <v>1</v>
      </c>
      <c r="YR719">
        <v>1</v>
      </c>
      <c r="YS719">
        <v>1</v>
      </c>
      <c r="YW719">
        <v>1</v>
      </c>
      <c r="ZN719">
        <v>2</v>
      </c>
      <c r="ZQ719">
        <v>1</v>
      </c>
      <c r="ZW719">
        <v>1</v>
      </c>
      <c r="AAA719">
        <v>1</v>
      </c>
      <c r="AAG719">
        <v>2</v>
      </c>
      <c r="AAJ719">
        <v>2</v>
      </c>
      <c r="AAN719">
        <v>1</v>
      </c>
      <c r="AAP719">
        <v>1</v>
      </c>
      <c r="AAR719">
        <v>1</v>
      </c>
      <c r="AAW719">
        <v>1</v>
      </c>
      <c r="ABK719">
        <v>1</v>
      </c>
      <c r="ABL719">
        <v>1</v>
      </c>
      <c r="ABN719">
        <v>1</v>
      </c>
      <c r="ABQ719">
        <v>2</v>
      </c>
      <c r="ABR719">
        <v>1</v>
      </c>
      <c r="ABU719">
        <v>1</v>
      </c>
      <c r="ABZ719">
        <v>1</v>
      </c>
      <c r="ACD719">
        <v>1</v>
      </c>
      <c r="ACE719">
        <v>1</v>
      </c>
      <c r="ACK719">
        <v>1</v>
      </c>
      <c r="ACL719">
        <v>1</v>
      </c>
      <c r="ACW719">
        <v>2</v>
      </c>
      <c r="AED719">
        <v>1</v>
      </c>
      <c r="AEW719">
        <v>1</v>
      </c>
      <c r="AFB719">
        <v>1</v>
      </c>
      <c r="AFI719">
        <v>1</v>
      </c>
      <c r="AFQ719">
        <v>1</v>
      </c>
      <c r="AFR719">
        <v>1</v>
      </c>
      <c r="AFW719">
        <v>1</v>
      </c>
      <c r="AGS719">
        <v>1</v>
      </c>
      <c r="AGV719">
        <v>1</v>
      </c>
      <c r="AHF719">
        <v>1</v>
      </c>
      <c r="AHH719">
        <v>1</v>
      </c>
      <c r="AHK719">
        <v>1</v>
      </c>
      <c r="AHN719">
        <v>1</v>
      </c>
      <c r="AHQ719">
        <v>1</v>
      </c>
      <c r="AHY719">
        <v>1</v>
      </c>
      <c r="AIF719">
        <v>1</v>
      </c>
      <c r="AJG719">
        <v>1</v>
      </c>
      <c r="AJJ719">
        <v>1</v>
      </c>
      <c r="AJQ719">
        <v>1</v>
      </c>
      <c r="AJY719">
        <v>1</v>
      </c>
      <c r="AKA719">
        <v>1</v>
      </c>
      <c r="AKF719">
        <v>1</v>
      </c>
      <c r="AKQ719">
        <v>1</v>
      </c>
      <c r="ALF719">
        <v>1</v>
      </c>
    </row>
    <row r="720" spans="29:994" ht="11.25" customHeight="1" x14ac:dyDescent="0.25">
      <c r="AC720">
        <v>1</v>
      </c>
      <c r="CA720">
        <v>1</v>
      </c>
      <c r="CB720">
        <v>1</v>
      </c>
      <c r="CY720">
        <v>1</v>
      </c>
      <c r="DX720">
        <v>1</v>
      </c>
      <c r="EC720">
        <v>1</v>
      </c>
      <c r="EL720">
        <v>1</v>
      </c>
      <c r="FD720">
        <v>1</v>
      </c>
      <c r="FP720">
        <v>1</v>
      </c>
      <c r="GP720">
        <v>1</v>
      </c>
      <c r="GU720">
        <v>1</v>
      </c>
      <c r="HO720">
        <v>1</v>
      </c>
      <c r="HR720">
        <v>1</v>
      </c>
      <c r="HX720">
        <v>1</v>
      </c>
      <c r="IG720">
        <v>1</v>
      </c>
      <c r="IH720">
        <v>1</v>
      </c>
      <c r="IK720">
        <v>2</v>
      </c>
      <c r="IW720">
        <v>1</v>
      </c>
      <c r="IX720">
        <v>1</v>
      </c>
      <c r="IY720">
        <v>1</v>
      </c>
      <c r="JE720">
        <v>2</v>
      </c>
      <c r="JJ720">
        <v>2</v>
      </c>
      <c r="JL720">
        <v>1</v>
      </c>
      <c r="JM720">
        <v>1</v>
      </c>
      <c r="JP720">
        <v>1</v>
      </c>
      <c r="JS720">
        <v>1</v>
      </c>
      <c r="JX720">
        <v>1</v>
      </c>
      <c r="KA720">
        <v>1</v>
      </c>
      <c r="KB720">
        <v>1</v>
      </c>
      <c r="KC720">
        <v>1</v>
      </c>
      <c r="KD720">
        <v>2</v>
      </c>
      <c r="KE720">
        <v>1</v>
      </c>
      <c r="KI720">
        <v>1</v>
      </c>
      <c r="KL720">
        <v>1</v>
      </c>
      <c r="KP720">
        <v>2</v>
      </c>
      <c r="KQ720">
        <v>1</v>
      </c>
      <c r="KR720">
        <v>1</v>
      </c>
      <c r="KW720">
        <v>1</v>
      </c>
      <c r="LD720">
        <v>1</v>
      </c>
      <c r="LH720">
        <v>1</v>
      </c>
      <c r="LL720">
        <v>1</v>
      </c>
      <c r="LM720">
        <v>1</v>
      </c>
      <c r="LU720">
        <v>1</v>
      </c>
      <c r="LY720">
        <v>1</v>
      </c>
      <c r="LZ720">
        <v>1</v>
      </c>
      <c r="MA720">
        <v>3</v>
      </c>
      <c r="MD720">
        <v>1</v>
      </c>
      <c r="MI720">
        <v>1</v>
      </c>
      <c r="MP720">
        <v>1</v>
      </c>
      <c r="MQ720">
        <v>1</v>
      </c>
      <c r="MR720">
        <v>1</v>
      </c>
      <c r="MS720">
        <v>1</v>
      </c>
      <c r="MY720">
        <v>1</v>
      </c>
      <c r="NH720">
        <v>1</v>
      </c>
      <c r="NJ720">
        <v>1</v>
      </c>
      <c r="NX720">
        <v>1</v>
      </c>
      <c r="OG720">
        <v>1</v>
      </c>
      <c r="OH720">
        <v>1</v>
      </c>
      <c r="OS720">
        <v>1</v>
      </c>
      <c r="OU720">
        <v>1</v>
      </c>
      <c r="OV720">
        <v>1</v>
      </c>
      <c r="PL720">
        <v>1</v>
      </c>
      <c r="PV720">
        <v>1</v>
      </c>
      <c r="QK720">
        <v>1</v>
      </c>
      <c r="QZ720">
        <v>1</v>
      </c>
      <c r="RF720">
        <v>2</v>
      </c>
      <c r="RK720">
        <v>1</v>
      </c>
      <c r="RN720">
        <v>1</v>
      </c>
      <c r="RT720">
        <v>1</v>
      </c>
      <c r="RW720">
        <v>1</v>
      </c>
      <c r="TD720">
        <v>1</v>
      </c>
      <c r="TZ720">
        <v>1</v>
      </c>
      <c r="UM720">
        <v>1</v>
      </c>
      <c r="UU720">
        <v>1</v>
      </c>
      <c r="VH720">
        <v>1</v>
      </c>
      <c r="VI720">
        <v>1</v>
      </c>
      <c r="VN720">
        <v>1</v>
      </c>
      <c r="VO720">
        <v>1</v>
      </c>
      <c r="VV720">
        <v>1</v>
      </c>
      <c r="WE720">
        <v>1</v>
      </c>
      <c r="WF720">
        <v>1</v>
      </c>
      <c r="XB720">
        <v>1</v>
      </c>
      <c r="XJ720">
        <v>1</v>
      </c>
      <c r="XN720">
        <v>1</v>
      </c>
      <c r="XQ720">
        <v>1</v>
      </c>
      <c r="XT720">
        <v>1</v>
      </c>
      <c r="XU720">
        <v>1</v>
      </c>
      <c r="YA720">
        <v>1</v>
      </c>
      <c r="YB720">
        <v>1</v>
      </c>
      <c r="YJ720">
        <v>1</v>
      </c>
      <c r="YK720">
        <v>1</v>
      </c>
      <c r="YR720">
        <v>1</v>
      </c>
      <c r="YS720">
        <v>1</v>
      </c>
      <c r="YT720">
        <v>1</v>
      </c>
      <c r="YX720">
        <v>1</v>
      </c>
      <c r="ZN720">
        <v>1</v>
      </c>
      <c r="ZO720">
        <v>1</v>
      </c>
      <c r="ZQ720">
        <v>1</v>
      </c>
      <c r="ZX720">
        <v>1</v>
      </c>
      <c r="AAB720">
        <v>1</v>
      </c>
      <c r="AAG720">
        <v>1</v>
      </c>
      <c r="AAH720">
        <v>1</v>
      </c>
      <c r="AAK720">
        <v>2</v>
      </c>
      <c r="AAO720">
        <v>1</v>
      </c>
      <c r="AAQ720">
        <v>1</v>
      </c>
      <c r="AAS720">
        <v>1</v>
      </c>
      <c r="AAX720">
        <v>1</v>
      </c>
      <c r="ABL720">
        <v>2</v>
      </c>
      <c r="ABO720">
        <v>1</v>
      </c>
      <c r="ABQ720">
        <v>1</v>
      </c>
      <c r="ABR720">
        <v>1</v>
      </c>
      <c r="ABS720">
        <v>1</v>
      </c>
      <c r="ABV720">
        <v>1</v>
      </c>
      <c r="ACA720">
        <v>1</v>
      </c>
      <c r="ACE720">
        <v>1</v>
      </c>
      <c r="ACF720">
        <v>1</v>
      </c>
      <c r="ACK720">
        <v>1</v>
      </c>
      <c r="ACM720">
        <v>1</v>
      </c>
      <c r="ACW720">
        <v>1</v>
      </c>
      <c r="ACX720">
        <v>1</v>
      </c>
      <c r="AEE720">
        <v>1</v>
      </c>
      <c r="AEX720">
        <v>1</v>
      </c>
      <c r="AFB720">
        <v>1</v>
      </c>
      <c r="AFI720">
        <v>1</v>
      </c>
      <c r="AFQ720">
        <v>1</v>
      </c>
      <c r="AFR720">
        <v>1</v>
      </c>
      <c r="AFX720">
        <v>1</v>
      </c>
      <c r="AGS720">
        <v>1</v>
      </c>
      <c r="AGU720">
        <v>1</v>
      </c>
      <c r="AHF720">
        <v>1</v>
      </c>
      <c r="AHI720">
        <v>1</v>
      </c>
      <c r="AHL720">
        <v>1</v>
      </c>
      <c r="AHO720">
        <v>1</v>
      </c>
      <c r="AHR720">
        <v>1</v>
      </c>
      <c r="AHZ720">
        <v>1</v>
      </c>
      <c r="AIF720">
        <v>1</v>
      </c>
      <c r="AJG720">
        <v>1</v>
      </c>
      <c r="AJJ720">
        <v>1</v>
      </c>
      <c r="AJQ720">
        <v>1</v>
      </c>
      <c r="AJY720">
        <v>1</v>
      </c>
      <c r="AKA720">
        <v>1</v>
      </c>
      <c r="AKF720">
        <v>1</v>
      </c>
      <c r="AKQ720">
        <v>1</v>
      </c>
      <c r="ALF720">
        <v>1</v>
      </c>
    </row>
    <row r="721" spans="29:994" ht="11.25" customHeight="1" x14ac:dyDescent="0.25">
      <c r="AC721">
        <v>1</v>
      </c>
      <c r="BZ721">
        <v>1</v>
      </c>
      <c r="CB721">
        <v>1</v>
      </c>
      <c r="CX721">
        <v>1</v>
      </c>
      <c r="DX721">
        <v>1</v>
      </c>
      <c r="EB721">
        <v>1</v>
      </c>
      <c r="EL721">
        <v>1</v>
      </c>
      <c r="FD721">
        <v>1</v>
      </c>
      <c r="FO721">
        <v>1</v>
      </c>
      <c r="GP721">
        <v>1</v>
      </c>
      <c r="GT721">
        <v>1</v>
      </c>
      <c r="HN721">
        <v>1</v>
      </c>
      <c r="HR721">
        <v>1</v>
      </c>
      <c r="HW721">
        <v>1</v>
      </c>
      <c r="IG721">
        <v>1</v>
      </c>
      <c r="IH721">
        <v>1</v>
      </c>
      <c r="IJ721">
        <v>2</v>
      </c>
      <c r="IV721">
        <v>1</v>
      </c>
      <c r="IW721">
        <v>1</v>
      </c>
      <c r="IX721">
        <v>1</v>
      </c>
      <c r="JD721">
        <v>1</v>
      </c>
      <c r="JE721">
        <v>1</v>
      </c>
      <c r="JI721">
        <v>2</v>
      </c>
      <c r="JK721">
        <v>1</v>
      </c>
      <c r="JL721">
        <v>1</v>
      </c>
      <c r="JO721">
        <v>1</v>
      </c>
      <c r="JR721">
        <v>1</v>
      </c>
      <c r="JW721">
        <v>1</v>
      </c>
      <c r="JZ721">
        <v>1</v>
      </c>
      <c r="KA721">
        <v>1</v>
      </c>
      <c r="KB721">
        <v>1</v>
      </c>
      <c r="KC721">
        <v>2</v>
      </c>
      <c r="KD721">
        <v>1</v>
      </c>
      <c r="KH721">
        <v>1</v>
      </c>
      <c r="KK721">
        <v>1</v>
      </c>
      <c r="KO721">
        <v>1</v>
      </c>
      <c r="KP721">
        <v>2</v>
      </c>
      <c r="KQ721">
        <v>1</v>
      </c>
      <c r="KV721">
        <v>1</v>
      </c>
      <c r="LD721">
        <v>1</v>
      </c>
      <c r="LH721">
        <v>1</v>
      </c>
      <c r="LL721">
        <v>1</v>
      </c>
      <c r="LN721">
        <v>1</v>
      </c>
      <c r="LT721">
        <v>1</v>
      </c>
      <c r="LY721">
        <v>2</v>
      </c>
      <c r="MA721">
        <v>3</v>
      </c>
      <c r="MC721">
        <v>1</v>
      </c>
      <c r="MH721">
        <v>1</v>
      </c>
      <c r="MO721">
        <v>1</v>
      </c>
      <c r="MP721">
        <v>1</v>
      </c>
      <c r="MQ721">
        <v>1</v>
      </c>
      <c r="MR721">
        <v>1</v>
      </c>
      <c r="MX721">
        <v>1</v>
      </c>
      <c r="NH721">
        <v>1</v>
      </c>
      <c r="NI721">
        <v>1</v>
      </c>
      <c r="OF721">
        <v>1</v>
      </c>
      <c r="OH721">
        <v>1</v>
      </c>
      <c r="OR721">
        <v>1</v>
      </c>
      <c r="OU721">
        <v>2</v>
      </c>
      <c r="PL721">
        <v>1</v>
      </c>
      <c r="PU721">
        <v>1</v>
      </c>
      <c r="QL721">
        <v>1</v>
      </c>
      <c r="RA721">
        <v>1</v>
      </c>
      <c r="RF721">
        <v>2</v>
      </c>
      <c r="RJ721">
        <v>1</v>
      </c>
      <c r="RO721">
        <v>1</v>
      </c>
      <c r="RU721">
        <v>1</v>
      </c>
      <c r="RV721">
        <v>1</v>
      </c>
      <c r="TD721">
        <v>1</v>
      </c>
      <c r="UA721">
        <v>1</v>
      </c>
      <c r="UL721">
        <v>1</v>
      </c>
      <c r="UT721">
        <v>1</v>
      </c>
      <c r="VH721">
        <v>1</v>
      </c>
      <c r="VJ721">
        <v>1</v>
      </c>
      <c r="VN721">
        <v>1</v>
      </c>
      <c r="VO721">
        <v>1</v>
      </c>
      <c r="VV721">
        <v>1</v>
      </c>
      <c r="WE721">
        <v>1</v>
      </c>
      <c r="WG721">
        <v>1</v>
      </c>
      <c r="XC721">
        <v>1</v>
      </c>
      <c r="XK721">
        <v>1</v>
      </c>
      <c r="XN721">
        <v>1</v>
      </c>
      <c r="XR721">
        <v>1</v>
      </c>
      <c r="XT721">
        <v>1</v>
      </c>
      <c r="XU721">
        <v>1</v>
      </c>
      <c r="YB721">
        <v>2</v>
      </c>
      <c r="YJ721">
        <v>1</v>
      </c>
      <c r="YK721">
        <v>1</v>
      </c>
      <c r="YS721">
        <v>1</v>
      </c>
      <c r="YT721">
        <v>1</v>
      </c>
      <c r="YU721">
        <v>1</v>
      </c>
      <c r="YY721">
        <v>1</v>
      </c>
      <c r="ZN721">
        <v>1</v>
      </c>
      <c r="ZP721">
        <v>1</v>
      </c>
      <c r="ZQ721">
        <v>1</v>
      </c>
      <c r="ZY721">
        <v>1</v>
      </c>
      <c r="AAC721">
        <v>1</v>
      </c>
      <c r="AAG721">
        <v>1</v>
      </c>
      <c r="AAI721">
        <v>1</v>
      </c>
      <c r="AAL721">
        <v>2</v>
      </c>
      <c r="AAP721">
        <v>1</v>
      </c>
      <c r="AAR721">
        <v>1</v>
      </c>
      <c r="AAT721">
        <v>1</v>
      </c>
      <c r="AAY721">
        <v>1</v>
      </c>
      <c r="ABL721">
        <v>1</v>
      </c>
      <c r="ABM721">
        <v>1</v>
      </c>
      <c r="ABP721">
        <v>1</v>
      </c>
      <c r="ABQ721">
        <v>1</v>
      </c>
      <c r="ABS721">
        <v>1</v>
      </c>
      <c r="ABT721">
        <v>1</v>
      </c>
      <c r="ABW721">
        <v>1</v>
      </c>
      <c r="ACB721">
        <v>1</v>
      </c>
      <c r="ACF721">
        <v>1</v>
      </c>
      <c r="ACG721">
        <v>1</v>
      </c>
      <c r="ACK721">
        <v>1</v>
      </c>
      <c r="ACN721">
        <v>1</v>
      </c>
      <c r="ACW721">
        <v>1</v>
      </c>
      <c r="ACY721">
        <v>1</v>
      </c>
      <c r="AEF721">
        <v>1</v>
      </c>
      <c r="AEY721">
        <v>1</v>
      </c>
      <c r="AFB721">
        <v>1</v>
      </c>
      <c r="AFI721">
        <v>1</v>
      </c>
      <c r="AFQ721">
        <v>1</v>
      </c>
      <c r="AFR721">
        <v>1</v>
      </c>
      <c r="AFY721">
        <v>1</v>
      </c>
      <c r="AGS721">
        <v>1</v>
      </c>
      <c r="AGT721">
        <v>1</v>
      </c>
      <c r="AHF721">
        <v>1</v>
      </c>
      <c r="AHJ721">
        <v>1</v>
      </c>
      <c r="AHM721">
        <v>1</v>
      </c>
      <c r="AHP721">
        <v>1</v>
      </c>
      <c r="AHS721">
        <v>1</v>
      </c>
      <c r="AIA721">
        <v>1</v>
      </c>
      <c r="AIF721">
        <v>1</v>
      </c>
      <c r="AJG721">
        <v>1</v>
      </c>
      <c r="AJJ721">
        <v>1</v>
      </c>
      <c r="AJQ721">
        <v>1</v>
      </c>
      <c r="AJY721">
        <v>1</v>
      </c>
      <c r="AKA721">
        <v>1</v>
      </c>
      <c r="AKF721">
        <v>1</v>
      </c>
      <c r="AKQ721">
        <v>1</v>
      </c>
      <c r="ALF721">
        <v>1</v>
      </c>
    </row>
    <row r="722" spans="29:994" ht="11.25" customHeight="1" x14ac:dyDescent="0.25">
      <c r="AC722">
        <v>1</v>
      </c>
      <c r="BY722">
        <v>1</v>
      </c>
      <c r="CB722">
        <v>1</v>
      </c>
      <c r="CW722">
        <v>1</v>
      </c>
      <c r="DX722">
        <v>1</v>
      </c>
      <c r="EA722">
        <v>1</v>
      </c>
      <c r="EL722">
        <v>1</v>
      </c>
      <c r="FD722">
        <v>1</v>
      </c>
      <c r="FN722">
        <v>1</v>
      </c>
      <c r="GP722">
        <v>1</v>
      </c>
      <c r="GS722">
        <v>1</v>
      </c>
      <c r="HM722">
        <v>1</v>
      </c>
      <c r="HR722">
        <v>1</v>
      </c>
      <c r="HV722">
        <v>1</v>
      </c>
      <c r="IG722">
        <v>1</v>
      </c>
      <c r="IH722">
        <v>1</v>
      </c>
      <c r="II722">
        <v>2</v>
      </c>
      <c r="IU722">
        <v>1</v>
      </c>
      <c r="IV722">
        <v>1</v>
      </c>
      <c r="IW722">
        <v>1</v>
      </c>
      <c r="JC722">
        <v>1</v>
      </c>
      <c r="JE722">
        <v>1</v>
      </c>
      <c r="JH722">
        <v>2</v>
      </c>
      <c r="JJ722">
        <v>1</v>
      </c>
      <c r="JK722">
        <v>1</v>
      </c>
      <c r="JN722">
        <v>1</v>
      </c>
      <c r="JQ722">
        <v>1</v>
      </c>
      <c r="JV722">
        <v>1</v>
      </c>
      <c r="JY722">
        <v>1</v>
      </c>
      <c r="JZ722">
        <v>1</v>
      </c>
      <c r="KA722">
        <v>1</v>
      </c>
      <c r="KB722">
        <v>2</v>
      </c>
      <c r="KC722">
        <v>1</v>
      </c>
      <c r="KG722">
        <v>1</v>
      </c>
      <c r="KJ722">
        <v>1</v>
      </c>
      <c r="KN722">
        <v>1</v>
      </c>
      <c r="KO722">
        <v>1</v>
      </c>
      <c r="KP722">
        <v>2</v>
      </c>
      <c r="KU722">
        <v>1</v>
      </c>
      <c r="LD722">
        <v>1</v>
      </c>
      <c r="LH722">
        <v>1</v>
      </c>
      <c r="LL722">
        <v>1</v>
      </c>
      <c r="LO722">
        <v>1</v>
      </c>
      <c r="LS722">
        <v>1</v>
      </c>
      <c r="LX722">
        <v>1</v>
      </c>
      <c r="LY722">
        <v>1</v>
      </c>
      <c r="MA722">
        <v>3</v>
      </c>
      <c r="MB722">
        <v>1</v>
      </c>
      <c r="MG722">
        <v>1</v>
      </c>
      <c r="MN722">
        <v>1</v>
      </c>
      <c r="MO722">
        <v>1</v>
      </c>
      <c r="MP722">
        <v>1</v>
      </c>
      <c r="MQ722">
        <v>1</v>
      </c>
      <c r="MW722">
        <v>1</v>
      </c>
      <c r="NH722">
        <v>2</v>
      </c>
      <c r="OE722">
        <v>1</v>
      </c>
      <c r="OH722">
        <v>1</v>
      </c>
      <c r="OQ722">
        <v>1</v>
      </c>
      <c r="OT722">
        <v>1</v>
      </c>
      <c r="OU722">
        <v>1</v>
      </c>
      <c r="PL722">
        <v>1</v>
      </c>
      <c r="PT722">
        <v>1</v>
      </c>
      <c r="QM722">
        <v>1</v>
      </c>
      <c r="RB722">
        <v>1</v>
      </c>
      <c r="RF722">
        <v>2</v>
      </c>
      <c r="RI722">
        <v>1</v>
      </c>
      <c r="RP722">
        <v>1</v>
      </c>
      <c r="RU722">
        <v>1</v>
      </c>
      <c r="RV722">
        <v>1</v>
      </c>
      <c r="TD722">
        <v>1</v>
      </c>
      <c r="UB722">
        <v>1</v>
      </c>
      <c r="UK722">
        <v>1</v>
      </c>
      <c r="US722">
        <v>1</v>
      </c>
      <c r="VH722">
        <v>1</v>
      </c>
      <c r="VK722">
        <v>1</v>
      </c>
      <c r="VN722">
        <v>1</v>
      </c>
      <c r="VO722">
        <v>1</v>
      </c>
      <c r="VV722">
        <v>1</v>
      </c>
      <c r="WE722">
        <v>1</v>
      </c>
      <c r="WH722">
        <v>1</v>
      </c>
      <c r="XD722">
        <v>1</v>
      </c>
      <c r="XL722">
        <v>1</v>
      </c>
      <c r="XN722">
        <v>1</v>
      </c>
      <c r="XS722">
        <v>1</v>
      </c>
      <c r="XT722">
        <v>1</v>
      </c>
      <c r="XU722">
        <v>1</v>
      </c>
      <c r="YB722">
        <v>1</v>
      </c>
      <c r="YC722">
        <v>1</v>
      </c>
      <c r="YJ722">
        <v>1</v>
      </c>
      <c r="YK722">
        <v>1</v>
      </c>
      <c r="YT722">
        <v>1</v>
      </c>
      <c r="YU722">
        <v>1</v>
      </c>
      <c r="YV722">
        <v>1</v>
      </c>
      <c r="YZ722">
        <v>1</v>
      </c>
      <c r="ZN722">
        <v>1</v>
      </c>
      <c r="ZQ722">
        <v>2</v>
      </c>
      <c r="ZZ722">
        <v>1</v>
      </c>
      <c r="AAD722">
        <v>1</v>
      </c>
      <c r="AAG722">
        <v>1</v>
      </c>
      <c r="AAJ722">
        <v>1</v>
      </c>
      <c r="AAM722">
        <v>2</v>
      </c>
      <c r="AAQ722">
        <v>1</v>
      </c>
      <c r="AAS722">
        <v>1</v>
      </c>
      <c r="AAU722">
        <v>1</v>
      </c>
      <c r="AAZ722">
        <v>1</v>
      </c>
      <c r="ABL722">
        <v>1</v>
      </c>
      <c r="ABN722">
        <v>1</v>
      </c>
      <c r="ABQ722">
        <v>2</v>
      </c>
      <c r="ABT722">
        <v>1</v>
      </c>
      <c r="ABU722">
        <v>1</v>
      </c>
      <c r="ABX722">
        <v>1</v>
      </c>
      <c r="ACC722">
        <v>1</v>
      </c>
      <c r="ACG722">
        <v>1</v>
      </c>
      <c r="ACH722">
        <v>1</v>
      </c>
      <c r="ACK722">
        <v>1</v>
      </c>
      <c r="ACO722">
        <v>1</v>
      </c>
      <c r="ACW722">
        <v>1</v>
      </c>
      <c r="ACZ722">
        <v>1</v>
      </c>
      <c r="AEG722">
        <v>1</v>
      </c>
      <c r="AEZ722">
        <v>1</v>
      </c>
      <c r="AFB722">
        <v>1</v>
      </c>
      <c r="AFI722">
        <v>1</v>
      </c>
      <c r="AFQ722">
        <v>1</v>
      </c>
      <c r="AFR722">
        <v>1</v>
      </c>
      <c r="AFZ722">
        <v>1</v>
      </c>
      <c r="AGS722">
        <v>2</v>
      </c>
      <c r="AHF722">
        <v>1</v>
      </c>
      <c r="AHK722">
        <v>1</v>
      </c>
      <c r="AHN722">
        <v>1</v>
      </c>
      <c r="AHQ722">
        <v>1</v>
      </c>
      <c r="AHT722">
        <v>1</v>
      </c>
      <c r="AIB722">
        <v>1</v>
      </c>
      <c r="AIF722">
        <v>1</v>
      </c>
      <c r="AJG722">
        <v>1</v>
      </c>
      <c r="AJQ722">
        <v>1</v>
      </c>
      <c r="AJY722">
        <v>1</v>
      </c>
      <c r="AKA722">
        <v>1</v>
      </c>
      <c r="AKF722">
        <v>1</v>
      </c>
      <c r="AKQ722">
        <v>1</v>
      </c>
      <c r="ALF722">
        <v>1</v>
      </c>
    </row>
    <row r="723" spans="29:994" ht="11.25" customHeight="1" x14ac:dyDescent="0.25">
      <c r="AC723">
        <v>1</v>
      </c>
      <c r="BX723">
        <v>1</v>
      </c>
      <c r="CB723">
        <v>1</v>
      </c>
      <c r="CV723">
        <v>1</v>
      </c>
      <c r="DX723">
        <v>1</v>
      </c>
      <c r="DZ723">
        <v>1</v>
      </c>
      <c r="EL723">
        <v>1</v>
      </c>
      <c r="FD723">
        <v>1</v>
      </c>
      <c r="FM723">
        <v>1</v>
      </c>
      <c r="GP723">
        <v>1</v>
      </c>
      <c r="GR723">
        <v>1</v>
      </c>
      <c r="HL723">
        <v>1</v>
      </c>
      <c r="HR723">
        <v>1</v>
      </c>
      <c r="HU723">
        <v>1</v>
      </c>
      <c r="IG723">
        <v>1</v>
      </c>
      <c r="IH723">
        <v>3</v>
      </c>
      <c r="IT723">
        <v>1</v>
      </c>
      <c r="IU723">
        <v>1</v>
      </c>
      <c r="IV723">
        <v>1</v>
      </c>
      <c r="JB723">
        <v>1</v>
      </c>
      <c r="JE723">
        <v>1</v>
      </c>
      <c r="JG723">
        <v>2</v>
      </c>
      <c r="JI723">
        <v>1</v>
      </c>
      <c r="JJ723">
        <v>1</v>
      </c>
      <c r="JM723">
        <v>1</v>
      </c>
      <c r="JP723">
        <v>1</v>
      </c>
      <c r="JU723">
        <v>1</v>
      </c>
      <c r="JX723">
        <v>1</v>
      </c>
      <c r="JY723">
        <v>1</v>
      </c>
      <c r="JZ723">
        <v>1</v>
      </c>
      <c r="KA723">
        <v>2</v>
      </c>
      <c r="KB723">
        <v>1</v>
      </c>
      <c r="KF723">
        <v>1</v>
      </c>
      <c r="KI723">
        <v>1</v>
      </c>
      <c r="KM723">
        <v>1</v>
      </c>
      <c r="KN723">
        <v>1</v>
      </c>
      <c r="KO723">
        <v>1</v>
      </c>
      <c r="KP723">
        <v>1</v>
      </c>
      <c r="KT723">
        <v>1</v>
      </c>
      <c r="LD723">
        <v>1</v>
      </c>
      <c r="LH723">
        <v>1</v>
      </c>
      <c r="LL723">
        <v>1</v>
      </c>
      <c r="LP723">
        <v>1</v>
      </c>
      <c r="LR723">
        <v>1</v>
      </c>
      <c r="LW723">
        <v>1</v>
      </c>
      <c r="LY723">
        <v>1</v>
      </c>
      <c r="MA723">
        <v>4</v>
      </c>
      <c r="MF723">
        <v>1</v>
      </c>
      <c r="MM723">
        <v>1</v>
      </c>
      <c r="MN723">
        <v>1</v>
      </c>
      <c r="MO723">
        <v>1</v>
      </c>
      <c r="MP723">
        <v>1</v>
      </c>
      <c r="MV723">
        <v>1</v>
      </c>
      <c r="NG723">
        <v>1</v>
      </c>
      <c r="NH723">
        <v>1</v>
      </c>
      <c r="OD723">
        <v>1</v>
      </c>
      <c r="OH723">
        <v>1</v>
      </c>
      <c r="OP723">
        <v>1</v>
      </c>
      <c r="OS723">
        <v>1</v>
      </c>
      <c r="OU723">
        <v>1</v>
      </c>
      <c r="PL723">
        <v>1</v>
      </c>
      <c r="PS723">
        <v>1</v>
      </c>
      <c r="QN723">
        <v>1</v>
      </c>
      <c r="RC723">
        <v>1</v>
      </c>
      <c r="RF723">
        <v>2</v>
      </c>
      <c r="RH723">
        <v>1</v>
      </c>
      <c r="RQ723">
        <v>1</v>
      </c>
      <c r="RT723">
        <v>1</v>
      </c>
      <c r="RW723">
        <v>1</v>
      </c>
      <c r="TD723">
        <v>1</v>
      </c>
      <c r="UC723">
        <v>1</v>
      </c>
      <c r="UJ723">
        <v>1</v>
      </c>
      <c r="UR723">
        <v>1</v>
      </c>
      <c r="VH723">
        <v>1</v>
      </c>
      <c r="VL723">
        <v>1</v>
      </c>
      <c r="VN723">
        <v>1</v>
      </c>
      <c r="VO723">
        <v>1</v>
      </c>
      <c r="VV723">
        <v>1</v>
      </c>
      <c r="WE723">
        <v>1</v>
      </c>
      <c r="WI723">
        <v>1</v>
      </c>
      <c r="XE723">
        <v>1</v>
      </c>
      <c r="XM723">
        <v>1</v>
      </c>
      <c r="XN723">
        <v>1</v>
      </c>
      <c r="XT723">
        <v>2</v>
      </c>
      <c r="XU723">
        <v>1</v>
      </c>
      <c r="YB723">
        <v>1</v>
      </c>
      <c r="YD723">
        <v>1</v>
      </c>
      <c r="YJ723">
        <v>1</v>
      </c>
      <c r="YK723">
        <v>1</v>
      </c>
      <c r="YU723">
        <v>1</v>
      </c>
      <c r="YV723">
        <v>1</v>
      </c>
      <c r="YW723">
        <v>1</v>
      </c>
      <c r="ZA723">
        <v>1</v>
      </c>
      <c r="ZN723">
        <v>1</v>
      </c>
      <c r="ZQ723">
        <v>1</v>
      </c>
      <c r="ZR723">
        <v>1</v>
      </c>
      <c r="AAA723">
        <v>1</v>
      </c>
      <c r="AAE723">
        <v>1</v>
      </c>
      <c r="AAG723">
        <v>1</v>
      </c>
      <c r="AAK723">
        <v>1</v>
      </c>
      <c r="AAN723">
        <v>2</v>
      </c>
      <c r="AAR723">
        <v>1</v>
      </c>
      <c r="AAT723">
        <v>1</v>
      </c>
      <c r="AAV723">
        <v>1</v>
      </c>
      <c r="ABA723">
        <v>1</v>
      </c>
      <c r="ABL723">
        <v>1</v>
      </c>
      <c r="ABO723">
        <v>1</v>
      </c>
      <c r="ABQ723">
        <v>1</v>
      </c>
      <c r="ABR723">
        <v>1</v>
      </c>
      <c r="ABU723">
        <v>1</v>
      </c>
      <c r="ABV723">
        <v>1</v>
      </c>
      <c r="ABY723">
        <v>1</v>
      </c>
      <c r="ACD723">
        <v>1</v>
      </c>
      <c r="ACH723">
        <v>1</v>
      </c>
      <c r="ACI723">
        <v>1</v>
      </c>
      <c r="ACK723">
        <v>1</v>
      </c>
      <c r="ACP723">
        <v>1</v>
      </c>
      <c r="ACW723">
        <v>1</v>
      </c>
      <c r="ADA723">
        <v>1</v>
      </c>
      <c r="AEH723">
        <v>1</v>
      </c>
      <c r="AFA723">
        <v>1</v>
      </c>
      <c r="AFB723">
        <v>1</v>
      </c>
      <c r="AFI723">
        <v>1</v>
      </c>
      <c r="AFQ723">
        <v>1</v>
      </c>
      <c r="AFR723">
        <v>1</v>
      </c>
      <c r="AGA723">
        <v>1</v>
      </c>
      <c r="AGR723">
        <v>1</v>
      </c>
      <c r="AGS723">
        <v>1</v>
      </c>
      <c r="AHF723">
        <v>1</v>
      </c>
      <c r="AHL723">
        <v>1</v>
      </c>
      <c r="AHO723">
        <v>1</v>
      </c>
      <c r="AHR723">
        <v>1</v>
      </c>
      <c r="AHU723">
        <v>1</v>
      </c>
      <c r="AIC723">
        <v>1</v>
      </c>
      <c r="AIF723">
        <v>1</v>
      </c>
      <c r="AJG723">
        <v>1</v>
      </c>
      <c r="AJQ723">
        <v>1</v>
      </c>
      <c r="AJY723">
        <v>1</v>
      </c>
      <c r="AKA723">
        <v>1</v>
      </c>
      <c r="AKF723">
        <v>1</v>
      </c>
      <c r="AKQ723">
        <v>1</v>
      </c>
      <c r="ALF723">
        <v>1</v>
      </c>
    </row>
    <row r="724" spans="29:994" ht="11.25" customHeight="1" x14ac:dyDescent="0.25">
      <c r="AC724">
        <v>1</v>
      </c>
      <c r="BW724">
        <v>1</v>
      </c>
      <c r="CB724">
        <v>1</v>
      </c>
      <c r="CU724">
        <v>1</v>
      </c>
      <c r="DX724">
        <v>1</v>
      </c>
      <c r="DY724">
        <v>1</v>
      </c>
      <c r="EL724">
        <v>1</v>
      </c>
      <c r="FD724">
        <v>1</v>
      </c>
      <c r="FL724">
        <v>1</v>
      </c>
      <c r="GP724">
        <v>1</v>
      </c>
      <c r="GQ724">
        <v>1</v>
      </c>
      <c r="HK724">
        <v>1</v>
      </c>
      <c r="HR724">
        <v>1</v>
      </c>
      <c r="HT724">
        <v>1</v>
      </c>
      <c r="IG724">
        <v>3</v>
      </c>
      <c r="IH724">
        <v>1</v>
      </c>
      <c r="IS724">
        <v>1</v>
      </c>
      <c r="IT724">
        <v>1</v>
      </c>
      <c r="IU724">
        <v>1</v>
      </c>
      <c r="JA724">
        <v>1</v>
      </c>
      <c r="JE724">
        <v>1</v>
      </c>
      <c r="JF724">
        <v>2</v>
      </c>
      <c r="JH724">
        <v>1</v>
      </c>
      <c r="JI724">
        <v>1</v>
      </c>
      <c r="JL724">
        <v>1</v>
      </c>
      <c r="JO724">
        <v>1</v>
      </c>
      <c r="JT724">
        <v>1</v>
      </c>
      <c r="JW724">
        <v>1</v>
      </c>
      <c r="JX724">
        <v>1</v>
      </c>
      <c r="JY724">
        <v>1</v>
      </c>
      <c r="JZ724">
        <v>2</v>
      </c>
      <c r="KA724">
        <v>1</v>
      </c>
      <c r="KE724">
        <v>1</v>
      </c>
      <c r="KH724">
        <v>1</v>
      </c>
      <c r="KL724">
        <v>1</v>
      </c>
      <c r="KM724">
        <v>1</v>
      </c>
      <c r="KN724">
        <v>1</v>
      </c>
      <c r="KP724">
        <v>1</v>
      </c>
      <c r="KS724">
        <v>1</v>
      </c>
      <c r="LD724">
        <v>1</v>
      </c>
      <c r="LH724">
        <v>1</v>
      </c>
      <c r="LL724">
        <v>1</v>
      </c>
      <c r="LQ724">
        <v>2</v>
      </c>
      <c r="LV724">
        <v>1</v>
      </c>
      <c r="LY724">
        <v>1</v>
      </c>
      <c r="LZ724">
        <v>1</v>
      </c>
      <c r="MA724">
        <v>3</v>
      </c>
      <c r="ME724">
        <v>1</v>
      </c>
      <c r="ML724">
        <v>1</v>
      </c>
      <c r="MM724">
        <v>1</v>
      </c>
      <c r="MN724">
        <v>1</v>
      </c>
      <c r="MU724">
        <v>1</v>
      </c>
      <c r="NF724">
        <v>1</v>
      </c>
      <c r="NH724">
        <v>1</v>
      </c>
      <c r="OC724">
        <v>1</v>
      </c>
      <c r="OH724">
        <v>1</v>
      </c>
      <c r="OO724">
        <v>1</v>
      </c>
      <c r="OR724">
        <v>1</v>
      </c>
      <c r="OU724">
        <v>1</v>
      </c>
      <c r="PL724">
        <v>1</v>
      </c>
      <c r="PR724">
        <v>1</v>
      </c>
      <c r="QO724">
        <v>1</v>
      </c>
      <c r="RD724">
        <v>1</v>
      </c>
      <c r="RF724">
        <v>2</v>
      </c>
      <c r="RG724">
        <v>1</v>
      </c>
      <c r="RR724">
        <v>1</v>
      </c>
      <c r="RS724">
        <v>1</v>
      </c>
      <c r="RX724">
        <v>1</v>
      </c>
      <c r="TD724">
        <v>1</v>
      </c>
      <c r="UD724">
        <v>1</v>
      </c>
      <c r="UI724">
        <v>1</v>
      </c>
      <c r="UQ724">
        <v>1</v>
      </c>
      <c r="VH724">
        <v>1</v>
      </c>
      <c r="VM724">
        <v>1</v>
      </c>
      <c r="VN724">
        <v>1</v>
      </c>
      <c r="VO724">
        <v>1</v>
      </c>
      <c r="VV724">
        <v>1</v>
      </c>
      <c r="WE724">
        <v>1</v>
      </c>
      <c r="WJ724">
        <v>1</v>
      </c>
      <c r="XF724">
        <v>1</v>
      </c>
      <c r="XN724">
        <v>2</v>
      </c>
      <c r="XT724">
        <v>1</v>
      </c>
      <c r="XU724">
        <v>2</v>
      </c>
      <c r="YB724">
        <v>1</v>
      </c>
      <c r="YE724">
        <v>1</v>
      </c>
      <c r="YJ724">
        <v>1</v>
      </c>
      <c r="YK724">
        <v>1</v>
      </c>
      <c r="YV724">
        <v>1</v>
      </c>
      <c r="YW724">
        <v>1</v>
      </c>
      <c r="YX724">
        <v>1</v>
      </c>
      <c r="ZB724">
        <v>1</v>
      </c>
      <c r="ZN724">
        <v>1</v>
      </c>
      <c r="ZQ724">
        <v>1</v>
      </c>
      <c r="ZS724">
        <v>1</v>
      </c>
      <c r="AAB724">
        <v>1</v>
      </c>
      <c r="AAF724">
        <v>1</v>
      </c>
      <c r="AAG724">
        <v>1</v>
      </c>
      <c r="AAL724">
        <v>1</v>
      </c>
      <c r="AAO724">
        <v>2</v>
      </c>
      <c r="AAS724">
        <v>1</v>
      </c>
      <c r="AAU724">
        <v>1</v>
      </c>
      <c r="AAW724">
        <v>1</v>
      </c>
      <c r="ABB724">
        <v>1</v>
      </c>
      <c r="ABL724">
        <v>1</v>
      </c>
      <c r="ABP724">
        <v>1</v>
      </c>
      <c r="ABQ724">
        <v>1</v>
      </c>
      <c r="ABS724">
        <v>1</v>
      </c>
      <c r="ABV724">
        <v>1</v>
      </c>
      <c r="ABW724">
        <v>1</v>
      </c>
      <c r="ABZ724">
        <v>1</v>
      </c>
      <c r="ACE724">
        <v>1</v>
      </c>
      <c r="ACI724">
        <v>1</v>
      </c>
      <c r="ACJ724">
        <v>1</v>
      </c>
      <c r="ACK724">
        <v>1</v>
      </c>
      <c r="ACQ724">
        <v>1</v>
      </c>
      <c r="ACW724">
        <v>1</v>
      </c>
      <c r="ADB724">
        <v>1</v>
      </c>
      <c r="AEI724">
        <v>1</v>
      </c>
      <c r="AFB724">
        <v>2</v>
      </c>
      <c r="AFI724">
        <v>1</v>
      </c>
      <c r="AFQ724">
        <v>1</v>
      </c>
      <c r="AFR724">
        <v>1</v>
      </c>
      <c r="AGB724">
        <v>1</v>
      </c>
      <c r="AGQ724">
        <v>1</v>
      </c>
      <c r="AGS724">
        <v>1</v>
      </c>
      <c r="AHF724">
        <v>1</v>
      </c>
      <c r="AHM724">
        <v>1</v>
      </c>
      <c r="AHP724">
        <v>1</v>
      </c>
      <c r="AHS724">
        <v>1</v>
      </c>
      <c r="AHV724">
        <v>1</v>
      </c>
      <c r="AID724">
        <v>1</v>
      </c>
      <c r="AIF724">
        <v>1</v>
      </c>
      <c r="AJG724">
        <v>1</v>
      </c>
      <c r="AJQ724">
        <v>1</v>
      </c>
      <c r="AJY724">
        <v>1</v>
      </c>
      <c r="AKA724">
        <v>1</v>
      </c>
      <c r="AKF724">
        <v>1</v>
      </c>
      <c r="AKQ724">
        <v>1</v>
      </c>
      <c r="ALF724">
        <v>1</v>
      </c>
    </row>
    <row r="725" spans="29:994" ht="11.25" customHeight="1" x14ac:dyDescent="0.25">
      <c r="AC725">
        <v>1</v>
      </c>
      <c r="BV725">
        <v>1</v>
      </c>
      <c r="CB725">
        <v>1</v>
      </c>
      <c r="CT725">
        <v>1</v>
      </c>
      <c r="DX725">
        <v>2</v>
      </c>
      <c r="EL725">
        <v>1</v>
      </c>
      <c r="FD725">
        <v>1</v>
      </c>
      <c r="FK725">
        <v>1</v>
      </c>
      <c r="GP725">
        <v>2</v>
      </c>
      <c r="HJ725">
        <v>1</v>
      </c>
      <c r="HR725">
        <v>1</v>
      </c>
      <c r="HS725">
        <v>1</v>
      </c>
      <c r="IF725">
        <v>2</v>
      </c>
      <c r="IG725">
        <v>1</v>
      </c>
      <c r="IH725">
        <v>1</v>
      </c>
      <c r="IR725">
        <v>1</v>
      </c>
      <c r="IS725">
        <v>1</v>
      </c>
      <c r="IT725">
        <v>1</v>
      </c>
      <c r="IZ725">
        <v>1</v>
      </c>
      <c r="JE725">
        <v>3</v>
      </c>
      <c r="JG725">
        <v>1</v>
      </c>
      <c r="JH725">
        <v>1</v>
      </c>
      <c r="JK725">
        <v>1</v>
      </c>
      <c r="JN725">
        <v>1</v>
      </c>
      <c r="JS725">
        <v>1</v>
      </c>
      <c r="JV725">
        <v>1</v>
      </c>
      <c r="JW725">
        <v>1</v>
      </c>
      <c r="JX725">
        <v>1</v>
      </c>
      <c r="JY725">
        <v>2</v>
      </c>
      <c r="JZ725">
        <v>1</v>
      </c>
      <c r="KD725">
        <v>1</v>
      </c>
      <c r="KG725">
        <v>1</v>
      </c>
      <c r="KK725">
        <v>1</v>
      </c>
      <c r="KL725">
        <v>1</v>
      </c>
      <c r="KM725">
        <v>1</v>
      </c>
      <c r="KP725">
        <v>1</v>
      </c>
      <c r="KR725">
        <v>1</v>
      </c>
      <c r="LD725">
        <v>1</v>
      </c>
      <c r="LH725">
        <v>1</v>
      </c>
      <c r="LL725">
        <v>1</v>
      </c>
      <c r="LP725">
        <v>1</v>
      </c>
      <c r="LR725">
        <v>1</v>
      </c>
      <c r="LU725">
        <v>1</v>
      </c>
      <c r="LY725">
        <v>2</v>
      </c>
      <c r="MA725">
        <v>3</v>
      </c>
      <c r="MD725">
        <v>1</v>
      </c>
      <c r="MK725">
        <v>1</v>
      </c>
      <c r="ML725">
        <v>1</v>
      </c>
      <c r="MM725">
        <v>1</v>
      </c>
      <c r="MT725">
        <v>1</v>
      </c>
      <c r="NE725">
        <v>1</v>
      </c>
      <c r="NH725">
        <v>1</v>
      </c>
      <c r="OB725">
        <v>1</v>
      </c>
      <c r="OH725">
        <v>1</v>
      </c>
      <c r="ON725">
        <v>1</v>
      </c>
      <c r="OQ725">
        <v>1</v>
      </c>
      <c r="OU725">
        <v>1</v>
      </c>
      <c r="PL725">
        <v>1</v>
      </c>
      <c r="PQ725">
        <v>1</v>
      </c>
      <c r="QP725">
        <v>1</v>
      </c>
      <c r="RE725">
        <v>1</v>
      </c>
      <c r="RF725">
        <v>3</v>
      </c>
      <c r="RR725">
        <v>1</v>
      </c>
      <c r="RS725">
        <v>1</v>
      </c>
      <c r="RY725">
        <v>1</v>
      </c>
      <c r="TD725">
        <v>1</v>
      </c>
      <c r="UE725">
        <v>1</v>
      </c>
      <c r="UH725">
        <v>1</v>
      </c>
      <c r="UP725">
        <v>1</v>
      </c>
      <c r="VH725">
        <v>1</v>
      </c>
      <c r="VN725">
        <v>2</v>
      </c>
      <c r="VO725">
        <v>1</v>
      </c>
      <c r="VV725">
        <v>1</v>
      </c>
      <c r="WE725">
        <v>1</v>
      </c>
      <c r="WK725">
        <v>1</v>
      </c>
      <c r="XG725">
        <v>1</v>
      </c>
      <c r="XN725">
        <v>1</v>
      </c>
      <c r="XO725">
        <v>1</v>
      </c>
      <c r="XT725">
        <v>1</v>
      </c>
      <c r="XU725">
        <v>1</v>
      </c>
      <c r="XV725">
        <v>1</v>
      </c>
      <c r="YB725">
        <v>1</v>
      </c>
      <c r="YF725">
        <v>1</v>
      </c>
      <c r="YJ725">
        <v>1</v>
      </c>
      <c r="YK725">
        <v>1</v>
      </c>
      <c r="YW725">
        <v>1</v>
      </c>
      <c r="YX725">
        <v>1</v>
      </c>
      <c r="YY725">
        <v>1</v>
      </c>
      <c r="ZC725">
        <v>1</v>
      </c>
      <c r="ZN725">
        <v>1</v>
      </c>
      <c r="ZQ725">
        <v>1</v>
      </c>
      <c r="ZT725">
        <v>1</v>
      </c>
      <c r="AAC725">
        <v>1</v>
      </c>
      <c r="AAG725">
        <v>2</v>
      </c>
      <c r="AAM725">
        <v>1</v>
      </c>
      <c r="AAP725">
        <v>2</v>
      </c>
      <c r="AAT725">
        <v>1</v>
      </c>
      <c r="AAV725">
        <v>1</v>
      </c>
      <c r="AAX725">
        <v>1</v>
      </c>
      <c r="ABC725">
        <v>1</v>
      </c>
      <c r="ABL725">
        <v>1</v>
      </c>
      <c r="ABQ725">
        <v>2</v>
      </c>
      <c r="ABT725">
        <v>1</v>
      </c>
      <c r="ABW725">
        <v>1</v>
      </c>
      <c r="ABX725">
        <v>1</v>
      </c>
      <c r="ACA725">
        <v>1</v>
      </c>
      <c r="ACF725">
        <v>1</v>
      </c>
      <c r="ACJ725">
        <v>1</v>
      </c>
      <c r="ACK725">
        <v>2</v>
      </c>
      <c r="ACR725">
        <v>1</v>
      </c>
      <c r="ACW725">
        <v>1</v>
      </c>
      <c r="ADC725">
        <v>1</v>
      </c>
      <c r="AEJ725">
        <v>1</v>
      </c>
      <c r="AFB725">
        <v>1</v>
      </c>
      <c r="AFC725">
        <v>1</v>
      </c>
      <c r="AFI725">
        <v>1</v>
      </c>
      <c r="AFQ725">
        <v>1</v>
      </c>
      <c r="AFR725">
        <v>1</v>
      </c>
      <c r="AGC725">
        <v>1</v>
      </c>
      <c r="AGP725">
        <v>1</v>
      </c>
      <c r="AGS725">
        <v>1</v>
      </c>
      <c r="AHF725">
        <v>1</v>
      </c>
      <c r="AHN725">
        <v>1</v>
      </c>
      <c r="AHQ725">
        <v>1</v>
      </c>
      <c r="AHT725">
        <v>1</v>
      </c>
      <c r="AHW725">
        <v>1</v>
      </c>
      <c r="AIE725">
        <v>1</v>
      </c>
      <c r="AIF725">
        <v>1</v>
      </c>
      <c r="AJG725">
        <v>1</v>
      </c>
      <c r="AJQ725">
        <v>1</v>
      </c>
      <c r="AJY725">
        <v>1</v>
      </c>
      <c r="AKA725">
        <v>1</v>
      </c>
      <c r="AKF725">
        <v>1</v>
      </c>
      <c r="AKQ725">
        <v>1</v>
      </c>
      <c r="ALF725">
        <v>1</v>
      </c>
    </row>
    <row r="726" spans="29:994" ht="11.25" customHeight="1" x14ac:dyDescent="0.25">
      <c r="AC726">
        <v>1</v>
      </c>
      <c r="BU726">
        <v>1</v>
      </c>
      <c r="CB726">
        <v>1</v>
      </c>
      <c r="CS726">
        <v>1</v>
      </c>
      <c r="DW726">
        <v>1</v>
      </c>
      <c r="DX726">
        <v>1</v>
      </c>
      <c r="EL726">
        <v>1</v>
      </c>
      <c r="FD726">
        <v>1</v>
      </c>
      <c r="FJ726">
        <v>1</v>
      </c>
      <c r="GO726">
        <v>1</v>
      </c>
      <c r="GP726">
        <v>1</v>
      </c>
      <c r="HI726">
        <v>1</v>
      </c>
      <c r="HR726">
        <v>2</v>
      </c>
      <c r="IE726">
        <v>2</v>
      </c>
      <c r="IG726">
        <v>1</v>
      </c>
      <c r="IH726">
        <v>1</v>
      </c>
      <c r="IQ726">
        <v>1</v>
      </c>
      <c r="IR726">
        <v>1</v>
      </c>
      <c r="IS726">
        <v>1</v>
      </c>
      <c r="IY726">
        <v>1</v>
      </c>
      <c r="JD726">
        <v>2</v>
      </c>
      <c r="JE726">
        <v>1</v>
      </c>
      <c r="JF726">
        <v>1</v>
      </c>
      <c r="JG726">
        <v>1</v>
      </c>
      <c r="JJ726">
        <v>1</v>
      </c>
      <c r="JM726">
        <v>1</v>
      </c>
      <c r="JR726">
        <v>1</v>
      </c>
      <c r="JU726">
        <v>1</v>
      </c>
      <c r="JV726">
        <v>1</v>
      </c>
      <c r="JW726">
        <v>1</v>
      </c>
      <c r="JX726">
        <v>2</v>
      </c>
      <c r="JY726">
        <v>1</v>
      </c>
      <c r="KC726">
        <v>1</v>
      </c>
      <c r="KF726">
        <v>1</v>
      </c>
      <c r="KJ726">
        <v>1</v>
      </c>
      <c r="KK726">
        <v>1</v>
      </c>
      <c r="KL726">
        <v>1</v>
      </c>
      <c r="KP726">
        <v>1</v>
      </c>
      <c r="KQ726">
        <v>1</v>
      </c>
      <c r="LD726">
        <v>1</v>
      </c>
      <c r="LH726">
        <v>1</v>
      </c>
      <c r="LL726">
        <v>1</v>
      </c>
      <c r="LO726">
        <v>1</v>
      </c>
      <c r="LS726">
        <v>1</v>
      </c>
      <c r="LT726">
        <v>1</v>
      </c>
      <c r="LX726">
        <v>1</v>
      </c>
      <c r="LY726">
        <v>1</v>
      </c>
      <c r="MA726">
        <v>3</v>
      </c>
      <c r="MC726">
        <v>1</v>
      </c>
      <c r="MJ726">
        <v>1</v>
      </c>
      <c r="MK726">
        <v>1</v>
      </c>
      <c r="ML726">
        <v>1</v>
      </c>
      <c r="MS726">
        <v>1</v>
      </c>
      <c r="ND726">
        <v>1</v>
      </c>
      <c r="NH726">
        <v>1</v>
      </c>
      <c r="OA726">
        <v>1</v>
      </c>
      <c r="OH726">
        <v>1</v>
      </c>
      <c r="OM726">
        <v>1</v>
      </c>
      <c r="OP726">
        <v>1</v>
      </c>
      <c r="OU726">
        <v>1</v>
      </c>
      <c r="PL726">
        <v>1</v>
      </c>
      <c r="PP726">
        <v>1</v>
      </c>
      <c r="QQ726">
        <v>1</v>
      </c>
      <c r="RE726">
        <v>1</v>
      </c>
      <c r="RF726">
        <v>3</v>
      </c>
      <c r="RQ726">
        <v>1</v>
      </c>
      <c r="RT726">
        <v>1</v>
      </c>
      <c r="RZ726">
        <v>1</v>
      </c>
      <c r="TD726">
        <v>1</v>
      </c>
      <c r="UF726">
        <v>1</v>
      </c>
      <c r="UG726">
        <v>1</v>
      </c>
      <c r="UO726">
        <v>1</v>
      </c>
      <c r="VH726">
        <v>1</v>
      </c>
      <c r="VN726">
        <v>1</v>
      </c>
      <c r="VO726">
        <v>2</v>
      </c>
      <c r="VV726">
        <v>1</v>
      </c>
      <c r="WE726">
        <v>1</v>
      </c>
      <c r="WL726">
        <v>1</v>
      </c>
      <c r="XH726">
        <v>1</v>
      </c>
      <c r="XN726">
        <v>1</v>
      </c>
      <c r="XP726">
        <v>1</v>
      </c>
      <c r="XT726">
        <v>1</v>
      </c>
      <c r="XU726">
        <v>1</v>
      </c>
      <c r="XW726">
        <v>1</v>
      </c>
      <c r="YB726">
        <v>1</v>
      </c>
      <c r="YG726">
        <v>1</v>
      </c>
      <c r="YJ726">
        <v>1</v>
      </c>
      <c r="YK726">
        <v>1</v>
      </c>
      <c r="YX726">
        <v>1</v>
      </c>
      <c r="YY726">
        <v>1</v>
      </c>
      <c r="YZ726">
        <v>1</v>
      </c>
      <c r="ZD726">
        <v>1</v>
      </c>
      <c r="ZN726">
        <v>1</v>
      </c>
      <c r="ZQ726">
        <v>1</v>
      </c>
      <c r="ZU726">
        <v>1</v>
      </c>
      <c r="AAD726">
        <v>1</v>
      </c>
      <c r="AAG726">
        <v>1</v>
      </c>
      <c r="AAH726">
        <v>1</v>
      </c>
      <c r="AAN726">
        <v>1</v>
      </c>
      <c r="AAQ726">
        <v>2</v>
      </c>
      <c r="AAU726">
        <v>1</v>
      </c>
      <c r="AAW726">
        <v>1</v>
      </c>
      <c r="AAY726">
        <v>1</v>
      </c>
      <c r="ABD726">
        <v>1</v>
      </c>
      <c r="ABL726">
        <v>1</v>
      </c>
      <c r="ABQ726">
        <v>1</v>
      </c>
      <c r="ABR726">
        <v>1</v>
      </c>
      <c r="ABU726">
        <v>1</v>
      </c>
      <c r="ABX726">
        <v>1</v>
      </c>
      <c r="ABY726">
        <v>1</v>
      </c>
      <c r="ACB726">
        <v>1</v>
      </c>
      <c r="ACG726">
        <v>1</v>
      </c>
      <c r="ACK726">
        <v>2</v>
      </c>
      <c r="ACL726">
        <v>1</v>
      </c>
      <c r="ACS726">
        <v>1</v>
      </c>
      <c r="ACW726">
        <v>1</v>
      </c>
      <c r="ADD726">
        <v>1</v>
      </c>
      <c r="AEK726">
        <v>1</v>
      </c>
      <c r="AFB726">
        <v>1</v>
      </c>
      <c r="AFD726">
        <v>1</v>
      </c>
      <c r="AFI726">
        <v>1</v>
      </c>
      <c r="AFQ726">
        <v>1</v>
      </c>
      <c r="AFR726">
        <v>1</v>
      </c>
      <c r="AGD726">
        <v>1</v>
      </c>
      <c r="AGO726">
        <v>1</v>
      </c>
      <c r="AGS726">
        <v>1</v>
      </c>
      <c r="AHF726">
        <v>1</v>
      </c>
      <c r="AHO726">
        <v>1</v>
      </c>
      <c r="AHR726">
        <v>1</v>
      </c>
      <c r="AHU726">
        <v>1</v>
      </c>
      <c r="AHX726">
        <v>1</v>
      </c>
      <c r="AIF726">
        <v>2</v>
      </c>
      <c r="AJG726">
        <v>1</v>
      </c>
      <c r="AJQ726">
        <v>1</v>
      </c>
      <c r="AJY726">
        <v>1</v>
      </c>
      <c r="AKA726">
        <v>1</v>
      </c>
      <c r="AKF726">
        <v>1</v>
      </c>
      <c r="AKQ726">
        <v>1</v>
      </c>
      <c r="ALF726">
        <v>1</v>
      </c>
    </row>
    <row r="727" spans="29:994" ht="11.25" customHeight="1" x14ac:dyDescent="0.25">
      <c r="AC727">
        <v>1</v>
      </c>
      <c r="BT727">
        <v>1</v>
      </c>
      <c r="CB727">
        <v>1</v>
      </c>
      <c r="CR727">
        <v>1</v>
      </c>
      <c r="DV727">
        <v>1</v>
      </c>
      <c r="DX727">
        <v>1</v>
      </c>
      <c r="EL727">
        <v>1</v>
      </c>
      <c r="FD727">
        <v>1</v>
      </c>
      <c r="FI727">
        <v>1</v>
      </c>
      <c r="GN727">
        <v>1</v>
      </c>
      <c r="GP727">
        <v>1</v>
      </c>
      <c r="HH727">
        <v>1</v>
      </c>
      <c r="HQ727">
        <v>1</v>
      </c>
      <c r="HR727">
        <v>1</v>
      </c>
      <c r="ID727">
        <v>2</v>
      </c>
      <c r="IG727">
        <v>1</v>
      </c>
      <c r="IH727">
        <v>1</v>
      </c>
      <c r="IP727">
        <v>1</v>
      </c>
      <c r="IQ727">
        <v>1</v>
      </c>
      <c r="IR727">
        <v>1</v>
      </c>
      <c r="IX727">
        <v>1</v>
      </c>
      <c r="JC727">
        <v>2</v>
      </c>
      <c r="JE727">
        <v>2</v>
      </c>
      <c r="JF727">
        <v>1</v>
      </c>
      <c r="JI727">
        <v>1</v>
      </c>
      <c r="JL727">
        <v>1</v>
      </c>
      <c r="JQ727">
        <v>1</v>
      </c>
      <c r="JT727">
        <v>1</v>
      </c>
      <c r="JU727">
        <v>1</v>
      </c>
      <c r="JV727">
        <v>1</v>
      </c>
      <c r="JW727">
        <v>2</v>
      </c>
      <c r="JX727">
        <v>1</v>
      </c>
      <c r="KB727">
        <v>1</v>
      </c>
      <c r="KE727">
        <v>1</v>
      </c>
      <c r="KI727">
        <v>1</v>
      </c>
      <c r="KJ727">
        <v>1</v>
      </c>
      <c r="KK727">
        <v>1</v>
      </c>
      <c r="KP727">
        <v>2</v>
      </c>
      <c r="LD727">
        <v>1</v>
      </c>
      <c r="LH727">
        <v>1</v>
      </c>
      <c r="LL727">
        <v>1</v>
      </c>
      <c r="LN727">
        <v>1</v>
      </c>
      <c r="LS727">
        <v>1</v>
      </c>
      <c r="LT727">
        <v>1</v>
      </c>
      <c r="LW727">
        <v>1</v>
      </c>
      <c r="LY727">
        <v>1</v>
      </c>
      <c r="MA727">
        <v>3</v>
      </c>
      <c r="MB727">
        <v>1</v>
      </c>
      <c r="MI727">
        <v>1</v>
      </c>
      <c r="MJ727">
        <v>1</v>
      </c>
      <c r="MK727">
        <v>1</v>
      </c>
      <c r="MR727">
        <v>1</v>
      </c>
      <c r="NC727">
        <v>1</v>
      </c>
      <c r="NH727">
        <v>1</v>
      </c>
      <c r="NZ727">
        <v>1</v>
      </c>
      <c r="OH727">
        <v>1</v>
      </c>
      <c r="OO727">
        <v>1</v>
      </c>
      <c r="OU727">
        <v>1</v>
      </c>
      <c r="PL727">
        <v>1</v>
      </c>
      <c r="PO727">
        <v>1</v>
      </c>
      <c r="QR727">
        <v>1</v>
      </c>
      <c r="RD727">
        <v>1</v>
      </c>
      <c r="RF727">
        <v>2</v>
      </c>
      <c r="RG727">
        <v>1</v>
      </c>
      <c r="RP727">
        <v>1</v>
      </c>
      <c r="RU727">
        <v>1</v>
      </c>
      <c r="SA727">
        <v>1</v>
      </c>
      <c r="TD727">
        <v>1</v>
      </c>
      <c r="UF727">
        <v>1</v>
      </c>
      <c r="UG727">
        <v>1</v>
      </c>
      <c r="UN727">
        <v>1</v>
      </c>
      <c r="VH727">
        <v>1</v>
      </c>
      <c r="VN727">
        <v>1</v>
      </c>
      <c r="VO727">
        <v>1</v>
      </c>
      <c r="VP727">
        <v>1</v>
      </c>
      <c r="VV727">
        <v>1</v>
      </c>
      <c r="WE727">
        <v>1</v>
      </c>
      <c r="WM727">
        <v>1</v>
      </c>
      <c r="XI727">
        <v>1</v>
      </c>
      <c r="XN727">
        <v>1</v>
      </c>
      <c r="XQ727">
        <v>1</v>
      </c>
      <c r="XT727">
        <v>1</v>
      </c>
      <c r="XU727">
        <v>1</v>
      </c>
      <c r="XX727">
        <v>1</v>
      </c>
      <c r="YB727">
        <v>1</v>
      </c>
      <c r="YF727">
        <v>1</v>
      </c>
      <c r="YH727">
        <v>1</v>
      </c>
      <c r="YJ727">
        <v>1</v>
      </c>
      <c r="YK727">
        <v>1</v>
      </c>
      <c r="YY727">
        <v>1</v>
      </c>
      <c r="YZ727">
        <v>1</v>
      </c>
      <c r="ZA727">
        <v>1</v>
      </c>
      <c r="ZE727">
        <v>1</v>
      </c>
      <c r="ZN727">
        <v>1</v>
      </c>
      <c r="ZQ727">
        <v>1</v>
      </c>
      <c r="ZV727">
        <v>1</v>
      </c>
      <c r="AAE727">
        <v>1</v>
      </c>
      <c r="AAG727">
        <v>1</v>
      </c>
      <c r="AAI727">
        <v>1</v>
      </c>
      <c r="AAO727">
        <v>1</v>
      </c>
      <c r="AAR727">
        <v>2</v>
      </c>
      <c r="AAV727">
        <v>1</v>
      </c>
      <c r="AAX727">
        <v>1</v>
      </c>
      <c r="AAZ727">
        <v>1</v>
      </c>
      <c r="ABE727">
        <v>1</v>
      </c>
      <c r="ABL727">
        <v>1</v>
      </c>
      <c r="ABQ727">
        <v>1</v>
      </c>
      <c r="ABS727">
        <v>1</v>
      </c>
      <c r="ABV727">
        <v>1</v>
      </c>
      <c r="ABY727">
        <v>1</v>
      </c>
      <c r="ABZ727">
        <v>1</v>
      </c>
      <c r="ACC727">
        <v>1</v>
      </c>
      <c r="ACH727">
        <v>1</v>
      </c>
      <c r="ACK727">
        <v>1</v>
      </c>
      <c r="ACL727">
        <v>1</v>
      </c>
      <c r="ACM727">
        <v>1</v>
      </c>
      <c r="ACT727">
        <v>1</v>
      </c>
      <c r="ACW727">
        <v>1</v>
      </c>
      <c r="ADE727">
        <v>1</v>
      </c>
      <c r="AEL727">
        <v>1</v>
      </c>
      <c r="AFB727">
        <v>1</v>
      </c>
      <c r="AFE727">
        <v>1</v>
      </c>
      <c r="AFI727">
        <v>1</v>
      </c>
      <c r="AFQ727">
        <v>1</v>
      </c>
      <c r="AFR727">
        <v>1</v>
      </c>
      <c r="AGE727">
        <v>1</v>
      </c>
      <c r="AGN727">
        <v>1</v>
      </c>
      <c r="AGS727">
        <v>1</v>
      </c>
      <c r="AHF727">
        <v>1</v>
      </c>
      <c r="AHP727">
        <v>1</v>
      </c>
      <c r="AHS727">
        <v>1</v>
      </c>
      <c r="AHV727">
        <v>1</v>
      </c>
      <c r="AHY727">
        <v>1</v>
      </c>
      <c r="AIF727">
        <v>1</v>
      </c>
      <c r="AIG727">
        <v>1</v>
      </c>
      <c r="AJG727">
        <v>1</v>
      </c>
      <c r="AJQ727">
        <v>1</v>
      </c>
      <c r="AJY727">
        <v>1</v>
      </c>
      <c r="AKA727">
        <v>1</v>
      </c>
      <c r="AKF727">
        <v>1</v>
      </c>
      <c r="AKQ727">
        <v>1</v>
      </c>
      <c r="ALF727">
        <v>1</v>
      </c>
    </row>
    <row r="728" spans="29:994" ht="11.25" customHeight="1" x14ac:dyDescent="0.25">
      <c r="AC728">
        <v>1</v>
      </c>
      <c r="BS728">
        <v>1</v>
      </c>
      <c r="CB728">
        <v>1</v>
      </c>
      <c r="CQ728">
        <v>1</v>
      </c>
      <c r="DU728">
        <v>1</v>
      </c>
      <c r="DX728">
        <v>1</v>
      </c>
      <c r="EL728">
        <v>1</v>
      </c>
      <c r="FD728">
        <v>1</v>
      </c>
      <c r="FH728">
        <v>1</v>
      </c>
      <c r="GM728">
        <v>1</v>
      </c>
      <c r="GP728">
        <v>1</v>
      </c>
      <c r="HG728">
        <v>1</v>
      </c>
      <c r="HP728">
        <v>1</v>
      </c>
      <c r="HR728">
        <v>1</v>
      </c>
      <c r="IC728">
        <v>2</v>
      </c>
      <c r="IG728">
        <v>1</v>
      </c>
      <c r="IH728">
        <v>1</v>
      </c>
      <c r="IO728">
        <v>1</v>
      </c>
      <c r="IP728">
        <v>1</v>
      </c>
      <c r="IQ728">
        <v>1</v>
      </c>
      <c r="IW728">
        <v>1</v>
      </c>
      <c r="JB728">
        <v>2</v>
      </c>
      <c r="JD728">
        <v>1</v>
      </c>
      <c r="JE728">
        <v>2</v>
      </c>
      <c r="JH728">
        <v>1</v>
      </c>
      <c r="JK728">
        <v>1</v>
      </c>
      <c r="JP728">
        <v>1</v>
      </c>
      <c r="JS728">
        <v>1</v>
      </c>
      <c r="JT728">
        <v>1</v>
      </c>
      <c r="JU728">
        <v>1</v>
      </c>
      <c r="JV728">
        <v>2</v>
      </c>
      <c r="JW728">
        <v>1</v>
      </c>
      <c r="KA728">
        <v>1</v>
      </c>
      <c r="KD728">
        <v>1</v>
      </c>
      <c r="KH728">
        <v>1</v>
      </c>
      <c r="KI728">
        <v>1</v>
      </c>
      <c r="KJ728">
        <v>1</v>
      </c>
      <c r="KO728">
        <v>1</v>
      </c>
      <c r="KP728">
        <v>1</v>
      </c>
      <c r="LD728">
        <v>1</v>
      </c>
      <c r="LH728">
        <v>1</v>
      </c>
      <c r="LL728">
        <v>1</v>
      </c>
      <c r="LM728">
        <v>1</v>
      </c>
      <c r="LR728">
        <v>1</v>
      </c>
      <c r="LU728">
        <v>1</v>
      </c>
      <c r="LV728">
        <v>1</v>
      </c>
      <c r="LY728">
        <v>1</v>
      </c>
      <c r="MA728">
        <v>4</v>
      </c>
      <c r="MH728">
        <v>1</v>
      </c>
      <c r="MI728">
        <v>1</v>
      </c>
      <c r="MJ728">
        <v>1</v>
      </c>
      <c r="MQ728">
        <v>1</v>
      </c>
      <c r="NB728">
        <v>1</v>
      </c>
      <c r="NH728">
        <v>1</v>
      </c>
      <c r="NY728">
        <v>1</v>
      </c>
      <c r="OH728">
        <v>1</v>
      </c>
      <c r="ON728">
        <v>1</v>
      </c>
      <c r="OU728">
        <v>1</v>
      </c>
      <c r="PL728">
        <v>1</v>
      </c>
      <c r="PN728">
        <v>1</v>
      </c>
      <c r="QS728">
        <v>1</v>
      </c>
      <c r="RC728">
        <v>1</v>
      </c>
      <c r="RF728">
        <v>2</v>
      </c>
      <c r="RH728">
        <v>1</v>
      </c>
      <c r="RO728">
        <v>1</v>
      </c>
      <c r="RV728">
        <v>1</v>
      </c>
      <c r="SB728">
        <v>1</v>
      </c>
      <c r="TD728">
        <v>1</v>
      </c>
      <c r="UE728">
        <v>1</v>
      </c>
      <c r="UH728">
        <v>1</v>
      </c>
      <c r="UM728">
        <v>1</v>
      </c>
      <c r="VH728">
        <v>1</v>
      </c>
      <c r="VN728">
        <v>1</v>
      </c>
      <c r="VO728">
        <v>1</v>
      </c>
      <c r="VQ728">
        <v>1</v>
      </c>
      <c r="VV728">
        <v>1</v>
      </c>
      <c r="WE728">
        <v>1</v>
      </c>
      <c r="WN728">
        <v>1</v>
      </c>
      <c r="XJ728">
        <v>1</v>
      </c>
      <c r="XN728">
        <v>1</v>
      </c>
      <c r="XR728">
        <v>1</v>
      </c>
      <c r="XT728">
        <v>1</v>
      </c>
      <c r="XU728">
        <v>1</v>
      </c>
      <c r="XY728">
        <v>1</v>
      </c>
      <c r="YB728">
        <v>1</v>
      </c>
      <c r="YE728">
        <v>1</v>
      </c>
      <c r="YI728">
        <v>1</v>
      </c>
      <c r="YJ728">
        <v>1</v>
      </c>
      <c r="YK728">
        <v>1</v>
      </c>
      <c r="YZ728">
        <v>1</v>
      </c>
      <c r="ZA728">
        <v>1</v>
      </c>
      <c r="ZB728">
        <v>1</v>
      </c>
      <c r="ZF728">
        <v>1</v>
      </c>
      <c r="ZN728">
        <v>1</v>
      </c>
      <c r="ZQ728">
        <v>1</v>
      </c>
      <c r="ZW728">
        <v>1</v>
      </c>
      <c r="AAF728">
        <v>1</v>
      </c>
      <c r="AAG728">
        <v>1</v>
      </c>
      <c r="AAJ728">
        <v>1</v>
      </c>
      <c r="AAP728">
        <v>1</v>
      </c>
      <c r="AAS728">
        <v>2</v>
      </c>
      <c r="AAW728">
        <v>1</v>
      </c>
      <c r="AAY728">
        <v>1</v>
      </c>
      <c r="ABA728">
        <v>1</v>
      </c>
      <c r="ABF728">
        <v>1</v>
      </c>
      <c r="ABL728">
        <v>1</v>
      </c>
      <c r="ABQ728">
        <v>1</v>
      </c>
      <c r="ABT728">
        <v>1</v>
      </c>
      <c r="ABW728">
        <v>1</v>
      </c>
      <c r="ABZ728">
        <v>1</v>
      </c>
      <c r="ACA728">
        <v>1</v>
      </c>
      <c r="ACD728">
        <v>1</v>
      </c>
      <c r="ACI728">
        <v>1</v>
      </c>
      <c r="ACK728">
        <v>1</v>
      </c>
      <c r="ACM728">
        <v>1</v>
      </c>
      <c r="ACN728">
        <v>1</v>
      </c>
      <c r="ACU728">
        <v>1</v>
      </c>
      <c r="ACW728">
        <v>1</v>
      </c>
      <c r="ADF728">
        <v>1</v>
      </c>
      <c r="AEM728">
        <v>1</v>
      </c>
      <c r="AFB728">
        <v>1</v>
      </c>
      <c r="AFF728">
        <v>1</v>
      </c>
      <c r="AFI728">
        <v>1</v>
      </c>
      <c r="AFQ728">
        <v>1</v>
      </c>
      <c r="AFR728">
        <v>1</v>
      </c>
      <c r="AGF728">
        <v>1</v>
      </c>
      <c r="AGM728">
        <v>1</v>
      </c>
      <c r="AGS728">
        <v>1</v>
      </c>
      <c r="AHF728">
        <v>1</v>
      </c>
      <c r="AHQ728">
        <v>1</v>
      </c>
      <c r="AHT728">
        <v>1</v>
      </c>
      <c r="AHW728">
        <v>1</v>
      </c>
      <c r="AHZ728">
        <v>1</v>
      </c>
      <c r="AIF728">
        <v>1</v>
      </c>
      <c r="AIH728">
        <v>1</v>
      </c>
      <c r="AJG728">
        <v>1</v>
      </c>
      <c r="AJQ728">
        <v>1</v>
      </c>
      <c r="AJY728">
        <v>1</v>
      </c>
      <c r="AKA728">
        <v>1</v>
      </c>
      <c r="AKF728">
        <v>1</v>
      </c>
      <c r="AKQ728">
        <v>1</v>
      </c>
      <c r="ALF728">
        <v>1</v>
      </c>
    </row>
    <row r="729" spans="29:994" ht="11.25" customHeight="1" x14ac:dyDescent="0.25">
      <c r="AC729">
        <v>1</v>
      </c>
      <c r="BR729">
        <v>1</v>
      </c>
      <c r="CB729">
        <v>1</v>
      </c>
      <c r="CP729">
        <v>1</v>
      </c>
      <c r="DT729">
        <v>1</v>
      </c>
      <c r="DX729">
        <v>1</v>
      </c>
      <c r="EL729">
        <v>1</v>
      </c>
      <c r="FD729">
        <v>1</v>
      </c>
      <c r="FG729">
        <v>1</v>
      </c>
      <c r="GL729">
        <v>1</v>
      </c>
      <c r="GP729">
        <v>1</v>
      </c>
      <c r="HF729">
        <v>1</v>
      </c>
      <c r="HO729">
        <v>1</v>
      </c>
      <c r="HR729">
        <v>1</v>
      </c>
      <c r="IB729">
        <v>2</v>
      </c>
      <c r="IG729">
        <v>1</v>
      </c>
      <c r="IH729">
        <v>1</v>
      </c>
      <c r="IN729">
        <v>1</v>
      </c>
      <c r="IO729">
        <v>1</v>
      </c>
      <c r="IP729">
        <v>1</v>
      </c>
      <c r="IV729">
        <v>1</v>
      </c>
      <c r="JA729">
        <v>2</v>
      </c>
      <c r="JC729">
        <v>1</v>
      </c>
      <c r="JD729">
        <v>1</v>
      </c>
      <c r="JE729">
        <v>1</v>
      </c>
      <c r="JG729">
        <v>1</v>
      </c>
      <c r="JJ729">
        <v>1</v>
      </c>
      <c r="JO729">
        <v>1</v>
      </c>
      <c r="JR729">
        <v>1</v>
      </c>
      <c r="JS729">
        <v>1</v>
      </c>
      <c r="JT729">
        <v>1</v>
      </c>
      <c r="JU729">
        <v>2</v>
      </c>
      <c r="JV729">
        <v>1</v>
      </c>
      <c r="JZ729">
        <v>1</v>
      </c>
      <c r="KC729">
        <v>1</v>
      </c>
      <c r="KG729">
        <v>1</v>
      </c>
      <c r="KH729">
        <v>1</v>
      </c>
      <c r="KI729">
        <v>1</v>
      </c>
      <c r="KN729">
        <v>1</v>
      </c>
      <c r="KP729">
        <v>1</v>
      </c>
      <c r="LD729">
        <v>1</v>
      </c>
      <c r="LH729">
        <v>1</v>
      </c>
      <c r="LL729">
        <v>2</v>
      </c>
      <c r="LQ729">
        <v>1</v>
      </c>
      <c r="LU729">
        <v>1</v>
      </c>
      <c r="LV729">
        <v>1</v>
      </c>
      <c r="LY729">
        <v>1</v>
      </c>
      <c r="LZ729">
        <v>1</v>
      </c>
      <c r="MA729">
        <v>3</v>
      </c>
      <c r="MG729">
        <v>1</v>
      </c>
      <c r="MH729">
        <v>1</v>
      </c>
      <c r="MI729">
        <v>1</v>
      </c>
      <c r="MP729">
        <v>1</v>
      </c>
      <c r="NA729">
        <v>1</v>
      </c>
      <c r="NH729">
        <v>1</v>
      </c>
      <c r="NX729">
        <v>1</v>
      </c>
      <c r="OH729">
        <v>1</v>
      </c>
      <c r="OM729">
        <v>1</v>
      </c>
      <c r="OU729">
        <v>1</v>
      </c>
      <c r="PL729">
        <v>1</v>
      </c>
      <c r="PM729">
        <v>1</v>
      </c>
      <c r="QT729">
        <v>1</v>
      </c>
      <c r="RB729">
        <v>1</v>
      </c>
      <c r="RF729">
        <v>2</v>
      </c>
      <c r="RI729">
        <v>1</v>
      </c>
      <c r="RN729">
        <v>1</v>
      </c>
      <c r="RW729">
        <v>1</v>
      </c>
      <c r="SC729">
        <v>1</v>
      </c>
      <c r="TD729">
        <v>1</v>
      </c>
      <c r="UD729">
        <v>1</v>
      </c>
      <c r="UI729">
        <v>1</v>
      </c>
      <c r="UL729">
        <v>1</v>
      </c>
      <c r="VH729">
        <v>1</v>
      </c>
      <c r="VN729">
        <v>1</v>
      </c>
      <c r="VO729">
        <v>1</v>
      </c>
      <c r="VR729">
        <v>1</v>
      </c>
      <c r="VV729">
        <v>1</v>
      </c>
      <c r="WE729">
        <v>1</v>
      </c>
      <c r="WO729">
        <v>1</v>
      </c>
      <c r="XK729">
        <v>1</v>
      </c>
      <c r="XN729">
        <v>1</v>
      </c>
      <c r="XS729">
        <v>1</v>
      </c>
      <c r="XT729">
        <v>1</v>
      </c>
      <c r="XU729">
        <v>1</v>
      </c>
      <c r="XZ729">
        <v>1</v>
      </c>
      <c r="YB729">
        <v>1</v>
      </c>
      <c r="YD729">
        <v>1</v>
      </c>
      <c r="YJ729">
        <v>2</v>
      </c>
      <c r="YK729">
        <v>1</v>
      </c>
      <c r="ZA729">
        <v>1</v>
      </c>
      <c r="ZB729">
        <v>1</v>
      </c>
      <c r="ZC729">
        <v>1</v>
      </c>
      <c r="ZG729">
        <v>1</v>
      </c>
      <c r="ZN729">
        <v>1</v>
      </c>
      <c r="ZQ729">
        <v>1</v>
      </c>
      <c r="ZX729">
        <v>1</v>
      </c>
      <c r="AAG729">
        <v>2</v>
      </c>
      <c r="AAK729">
        <v>1</v>
      </c>
      <c r="AAQ729">
        <v>1</v>
      </c>
      <c r="AAT729">
        <v>2</v>
      </c>
      <c r="AAX729">
        <v>1</v>
      </c>
      <c r="AAZ729">
        <v>1</v>
      </c>
      <c r="ABB729">
        <v>1</v>
      </c>
      <c r="ABG729">
        <v>1</v>
      </c>
      <c r="ABL729">
        <v>1</v>
      </c>
      <c r="ABQ729">
        <v>1</v>
      </c>
      <c r="ABU729">
        <v>1</v>
      </c>
      <c r="ABX729">
        <v>1</v>
      </c>
      <c r="ACA729">
        <v>1</v>
      </c>
      <c r="ACB729">
        <v>1</v>
      </c>
      <c r="ACE729">
        <v>1</v>
      </c>
      <c r="ACJ729">
        <v>1</v>
      </c>
      <c r="ACK729">
        <v>1</v>
      </c>
      <c r="ACN729">
        <v>1</v>
      </c>
      <c r="ACO729">
        <v>1</v>
      </c>
      <c r="ACV729">
        <v>1</v>
      </c>
      <c r="ACW729">
        <v>1</v>
      </c>
      <c r="ADG729">
        <v>1</v>
      </c>
      <c r="AEN729">
        <v>1</v>
      </c>
      <c r="AFB729">
        <v>1</v>
      </c>
      <c r="AFG729">
        <v>1</v>
      </c>
      <c r="AFI729">
        <v>1</v>
      </c>
      <c r="AFQ729">
        <v>1</v>
      </c>
      <c r="AFR729">
        <v>1</v>
      </c>
      <c r="AGG729">
        <v>1</v>
      </c>
      <c r="AGL729">
        <v>1</v>
      </c>
      <c r="AGS729">
        <v>1</v>
      </c>
      <c r="AHF729">
        <v>1</v>
      </c>
      <c r="AHR729">
        <v>1</v>
      </c>
      <c r="AHU729">
        <v>1</v>
      </c>
      <c r="AHX729">
        <v>1</v>
      </c>
      <c r="AIA729">
        <v>1</v>
      </c>
      <c r="AIF729">
        <v>1</v>
      </c>
      <c r="AII729">
        <v>1</v>
      </c>
      <c r="AJG729">
        <v>1</v>
      </c>
      <c r="AJQ729">
        <v>1</v>
      </c>
      <c r="AJY729">
        <v>1</v>
      </c>
      <c r="AKA729">
        <v>1</v>
      </c>
      <c r="AKF729">
        <v>1</v>
      </c>
      <c r="AKQ729">
        <v>1</v>
      </c>
      <c r="ALF729">
        <v>1</v>
      </c>
    </row>
    <row r="730" spans="29:994" ht="11.25" customHeight="1" x14ac:dyDescent="0.25">
      <c r="AC730">
        <v>1</v>
      </c>
      <c r="BQ730">
        <v>1</v>
      </c>
      <c r="CB730">
        <v>1</v>
      </c>
      <c r="CO730">
        <v>1</v>
      </c>
      <c r="DS730">
        <v>1</v>
      </c>
      <c r="DX730">
        <v>1</v>
      </c>
      <c r="EL730">
        <v>1</v>
      </c>
      <c r="FD730">
        <v>1</v>
      </c>
      <c r="FF730">
        <v>1</v>
      </c>
      <c r="GK730">
        <v>1</v>
      </c>
      <c r="GP730">
        <v>1</v>
      </c>
      <c r="HE730">
        <v>1</v>
      </c>
      <c r="HN730">
        <v>1</v>
      </c>
      <c r="HR730">
        <v>1</v>
      </c>
      <c r="IA730">
        <v>2</v>
      </c>
      <c r="IG730">
        <v>1</v>
      </c>
      <c r="IH730">
        <v>1</v>
      </c>
      <c r="IM730">
        <v>1</v>
      </c>
      <c r="IN730">
        <v>1</v>
      </c>
      <c r="IO730">
        <v>1</v>
      </c>
      <c r="IU730">
        <v>1</v>
      </c>
      <c r="IZ730">
        <v>2</v>
      </c>
      <c r="JB730">
        <v>1</v>
      </c>
      <c r="JC730">
        <v>1</v>
      </c>
      <c r="JE730">
        <v>1</v>
      </c>
      <c r="JF730">
        <v>1</v>
      </c>
      <c r="JI730">
        <v>1</v>
      </c>
      <c r="JN730">
        <v>1</v>
      </c>
      <c r="JQ730">
        <v>1</v>
      </c>
      <c r="JR730">
        <v>1</v>
      </c>
      <c r="JS730">
        <v>1</v>
      </c>
      <c r="JT730">
        <v>2</v>
      </c>
      <c r="JU730">
        <v>1</v>
      </c>
      <c r="JY730">
        <v>1</v>
      </c>
      <c r="KB730">
        <v>1</v>
      </c>
      <c r="KF730">
        <v>1</v>
      </c>
      <c r="KG730">
        <v>1</v>
      </c>
      <c r="KH730">
        <v>1</v>
      </c>
      <c r="KM730">
        <v>1</v>
      </c>
      <c r="KP730">
        <v>1</v>
      </c>
      <c r="LD730">
        <v>1</v>
      </c>
      <c r="LH730">
        <v>1</v>
      </c>
      <c r="LK730">
        <v>1</v>
      </c>
      <c r="LL730">
        <v>1</v>
      </c>
      <c r="LP730">
        <v>1</v>
      </c>
      <c r="LT730">
        <v>1</v>
      </c>
      <c r="LW730">
        <v>1</v>
      </c>
      <c r="LY730">
        <v>2</v>
      </c>
      <c r="MA730">
        <v>3</v>
      </c>
      <c r="MF730">
        <v>1</v>
      </c>
      <c r="MG730">
        <v>1</v>
      </c>
      <c r="MH730">
        <v>1</v>
      </c>
      <c r="MO730">
        <v>1</v>
      </c>
      <c r="MZ730">
        <v>1</v>
      </c>
      <c r="NH730">
        <v>1</v>
      </c>
      <c r="NW730">
        <v>1</v>
      </c>
      <c r="OH730">
        <v>1</v>
      </c>
      <c r="OL730">
        <v>1</v>
      </c>
      <c r="OU730">
        <v>1</v>
      </c>
      <c r="PL730">
        <v>2</v>
      </c>
      <c r="QU730">
        <v>1</v>
      </c>
      <c r="RA730">
        <v>1</v>
      </c>
      <c r="RF730">
        <v>2</v>
      </c>
      <c r="RJ730">
        <v>1</v>
      </c>
      <c r="RM730">
        <v>1</v>
      </c>
      <c r="RX730">
        <v>1</v>
      </c>
      <c r="SD730">
        <v>1</v>
      </c>
      <c r="TD730">
        <v>1</v>
      </c>
      <c r="UC730">
        <v>1</v>
      </c>
      <c r="UJ730">
        <v>1</v>
      </c>
      <c r="UK730">
        <v>1</v>
      </c>
      <c r="VH730">
        <v>1</v>
      </c>
      <c r="VN730">
        <v>1</v>
      </c>
      <c r="VO730">
        <v>1</v>
      </c>
      <c r="VS730">
        <v>1</v>
      </c>
      <c r="VV730">
        <v>1</v>
      </c>
      <c r="WE730">
        <v>1</v>
      </c>
      <c r="WP730">
        <v>1</v>
      </c>
      <c r="XL730">
        <v>1</v>
      </c>
      <c r="XN730">
        <v>1</v>
      </c>
      <c r="XT730">
        <v>2</v>
      </c>
      <c r="XU730">
        <v>1</v>
      </c>
      <c r="YA730">
        <v>1</v>
      </c>
      <c r="YB730">
        <v>1</v>
      </c>
      <c r="YC730">
        <v>1</v>
      </c>
      <c r="YJ730">
        <v>1</v>
      </c>
      <c r="YK730">
        <v>2</v>
      </c>
      <c r="ZB730">
        <v>1</v>
      </c>
      <c r="ZC730">
        <v>1</v>
      </c>
      <c r="ZD730">
        <v>1</v>
      </c>
      <c r="ZH730">
        <v>1</v>
      </c>
      <c r="ZN730">
        <v>1</v>
      </c>
      <c r="ZQ730">
        <v>1</v>
      </c>
      <c r="ZY730">
        <v>1</v>
      </c>
      <c r="AAG730">
        <v>1</v>
      </c>
      <c r="AAH730">
        <v>1</v>
      </c>
      <c r="AAL730">
        <v>1</v>
      </c>
      <c r="AAR730">
        <v>1</v>
      </c>
      <c r="AAU730">
        <v>2</v>
      </c>
      <c r="AAY730">
        <v>1</v>
      </c>
      <c r="ABA730">
        <v>1</v>
      </c>
      <c r="ABC730">
        <v>1</v>
      </c>
      <c r="ABH730">
        <v>1</v>
      </c>
      <c r="ABL730">
        <v>1</v>
      </c>
      <c r="ABQ730">
        <v>1</v>
      </c>
      <c r="ABV730">
        <v>1</v>
      </c>
      <c r="ABY730">
        <v>1</v>
      </c>
      <c r="ACB730">
        <v>1</v>
      </c>
      <c r="ACC730">
        <v>1</v>
      </c>
      <c r="ACF730">
        <v>1</v>
      </c>
      <c r="ACK730">
        <v>2</v>
      </c>
      <c r="ACO730">
        <v>1</v>
      </c>
      <c r="ACP730">
        <v>1</v>
      </c>
      <c r="ACW730">
        <v>2</v>
      </c>
      <c r="ADH730">
        <v>1</v>
      </c>
      <c r="AEO730">
        <v>1</v>
      </c>
      <c r="AFB730">
        <v>1</v>
      </c>
      <c r="AFH730">
        <v>1</v>
      </c>
      <c r="AFI730">
        <v>1</v>
      </c>
      <c r="AFQ730">
        <v>1</v>
      </c>
      <c r="AFR730">
        <v>1</v>
      </c>
      <c r="AGH730">
        <v>1</v>
      </c>
      <c r="AGK730">
        <v>1</v>
      </c>
      <c r="AGS730">
        <v>1</v>
      </c>
      <c r="AHF730">
        <v>1</v>
      </c>
      <c r="AHS730">
        <v>1</v>
      </c>
      <c r="AHV730">
        <v>1</v>
      </c>
      <c r="AHY730">
        <v>1</v>
      </c>
      <c r="AIB730">
        <v>1</v>
      </c>
      <c r="AIF730">
        <v>1</v>
      </c>
      <c r="AIJ730">
        <v>1</v>
      </c>
      <c r="AJG730">
        <v>1</v>
      </c>
      <c r="AJQ730">
        <v>1</v>
      </c>
      <c r="AJY730">
        <v>1</v>
      </c>
      <c r="AKA730">
        <v>1</v>
      </c>
      <c r="AKF730">
        <v>1</v>
      </c>
      <c r="AKQ730">
        <v>1</v>
      </c>
      <c r="ALF730">
        <v>1</v>
      </c>
    </row>
    <row r="731" spans="29:994" ht="11.25" customHeight="1" x14ac:dyDescent="0.25">
      <c r="AC731">
        <v>1</v>
      </c>
      <c r="BP731">
        <v>1</v>
      </c>
      <c r="CB731">
        <v>1</v>
      </c>
      <c r="CN731">
        <v>1</v>
      </c>
      <c r="DR731">
        <v>1</v>
      </c>
      <c r="DX731">
        <v>1</v>
      </c>
      <c r="EL731">
        <v>1</v>
      </c>
      <c r="FD731">
        <v>1</v>
      </c>
      <c r="FE731">
        <v>1</v>
      </c>
      <c r="GJ731">
        <v>1</v>
      </c>
      <c r="GP731">
        <v>1</v>
      </c>
      <c r="HD731">
        <v>1</v>
      </c>
      <c r="HM731">
        <v>1</v>
      </c>
      <c r="HR731">
        <v>1</v>
      </c>
      <c r="HZ731">
        <v>2</v>
      </c>
      <c r="IG731">
        <v>1</v>
      </c>
      <c r="IH731">
        <v>1</v>
      </c>
      <c r="IL731">
        <v>1</v>
      </c>
      <c r="IM731">
        <v>1</v>
      </c>
      <c r="IN731">
        <v>1</v>
      </c>
      <c r="IT731">
        <v>1</v>
      </c>
      <c r="IY731">
        <v>2</v>
      </c>
      <c r="JA731">
        <v>1</v>
      </c>
      <c r="JB731">
        <v>1</v>
      </c>
      <c r="JE731">
        <v>2</v>
      </c>
      <c r="JH731">
        <v>1</v>
      </c>
      <c r="JM731">
        <v>1</v>
      </c>
      <c r="JP731">
        <v>1</v>
      </c>
      <c r="JQ731">
        <v>1</v>
      </c>
      <c r="JR731">
        <v>1</v>
      </c>
      <c r="JS731">
        <v>2</v>
      </c>
      <c r="JT731">
        <v>1</v>
      </c>
      <c r="JX731">
        <v>1</v>
      </c>
      <c r="KA731">
        <v>1</v>
      </c>
      <c r="KE731">
        <v>1</v>
      </c>
      <c r="KF731">
        <v>1</v>
      </c>
      <c r="KG731">
        <v>1</v>
      </c>
      <c r="KL731">
        <v>1</v>
      </c>
      <c r="KP731">
        <v>1</v>
      </c>
      <c r="LD731">
        <v>1</v>
      </c>
      <c r="LH731">
        <v>1</v>
      </c>
      <c r="LJ731">
        <v>1</v>
      </c>
      <c r="LL731">
        <v>1</v>
      </c>
      <c r="LO731">
        <v>1</v>
      </c>
      <c r="LS731">
        <v>1</v>
      </c>
      <c r="LX731">
        <v>2</v>
      </c>
      <c r="LY731">
        <v>1</v>
      </c>
      <c r="MA731">
        <v>3</v>
      </c>
      <c r="ME731">
        <v>1</v>
      </c>
      <c r="MF731">
        <v>1</v>
      </c>
      <c r="MG731">
        <v>1</v>
      </c>
      <c r="MN731">
        <v>1</v>
      </c>
      <c r="MY731">
        <v>1</v>
      </c>
      <c r="NH731">
        <v>1</v>
      </c>
      <c r="NV731">
        <v>1</v>
      </c>
      <c r="OH731">
        <v>1</v>
      </c>
      <c r="OK731">
        <v>1</v>
      </c>
      <c r="OU731">
        <v>1</v>
      </c>
      <c r="PK731">
        <v>1</v>
      </c>
      <c r="PL731">
        <v>1</v>
      </c>
      <c r="QV731">
        <v>1</v>
      </c>
      <c r="QZ731">
        <v>1</v>
      </c>
      <c r="RF731">
        <v>2</v>
      </c>
      <c r="RK731">
        <v>1</v>
      </c>
      <c r="RL731">
        <v>1</v>
      </c>
      <c r="RY731">
        <v>1</v>
      </c>
      <c r="SE731">
        <v>1</v>
      </c>
      <c r="TD731">
        <v>1</v>
      </c>
      <c r="UB731">
        <v>1</v>
      </c>
      <c r="UJ731">
        <v>1</v>
      </c>
      <c r="UK731">
        <v>1</v>
      </c>
      <c r="VH731">
        <v>1</v>
      </c>
      <c r="VN731">
        <v>1</v>
      </c>
      <c r="VO731">
        <v>1</v>
      </c>
      <c r="VT731">
        <v>1</v>
      </c>
      <c r="VV731">
        <v>1</v>
      </c>
      <c r="WE731">
        <v>1</v>
      </c>
      <c r="WQ731">
        <v>1</v>
      </c>
      <c r="XM731">
        <v>1</v>
      </c>
      <c r="XN731">
        <v>1</v>
      </c>
      <c r="XT731">
        <v>1</v>
      </c>
      <c r="XU731">
        <v>2</v>
      </c>
      <c r="YB731">
        <v>3</v>
      </c>
      <c r="YJ731">
        <v>1</v>
      </c>
      <c r="YK731">
        <v>1</v>
      </c>
      <c r="YL731">
        <v>1</v>
      </c>
      <c r="ZC731">
        <v>1</v>
      </c>
      <c r="ZD731">
        <v>1</v>
      </c>
      <c r="ZE731">
        <v>1</v>
      </c>
      <c r="ZI731">
        <v>1</v>
      </c>
      <c r="ZN731">
        <v>1</v>
      </c>
      <c r="ZQ731">
        <v>1</v>
      </c>
      <c r="ZZ731">
        <v>1</v>
      </c>
      <c r="AAG731">
        <v>1</v>
      </c>
      <c r="AAI731">
        <v>1</v>
      </c>
      <c r="AAM731">
        <v>1</v>
      </c>
      <c r="AAS731">
        <v>1</v>
      </c>
      <c r="AAV731">
        <v>2</v>
      </c>
      <c r="AAZ731">
        <v>1</v>
      </c>
      <c r="ABB731">
        <v>1</v>
      </c>
      <c r="ABD731">
        <v>1</v>
      </c>
      <c r="ABI731">
        <v>1</v>
      </c>
      <c r="ABL731">
        <v>1</v>
      </c>
      <c r="ABQ731">
        <v>1</v>
      </c>
      <c r="ABW731">
        <v>1</v>
      </c>
      <c r="ABZ731">
        <v>1</v>
      </c>
      <c r="ACC731">
        <v>1</v>
      </c>
      <c r="ACD731">
        <v>1</v>
      </c>
      <c r="ACG731">
        <v>1</v>
      </c>
      <c r="ACK731">
        <v>1</v>
      </c>
      <c r="ACL731">
        <v>1</v>
      </c>
      <c r="ACP731">
        <v>1</v>
      </c>
      <c r="ACQ731">
        <v>1</v>
      </c>
      <c r="ACW731">
        <v>1</v>
      </c>
      <c r="ACX731">
        <v>1</v>
      </c>
      <c r="ADI731">
        <v>1</v>
      </c>
      <c r="AEP731">
        <v>1</v>
      </c>
      <c r="AFB731">
        <v>1</v>
      </c>
      <c r="AFI731">
        <v>2</v>
      </c>
      <c r="AFQ731">
        <v>1</v>
      </c>
      <c r="AFR731">
        <v>1</v>
      </c>
      <c r="AGI731">
        <v>1</v>
      </c>
      <c r="AGJ731">
        <v>1</v>
      </c>
      <c r="AGS731">
        <v>1</v>
      </c>
      <c r="AHF731">
        <v>1</v>
      </c>
      <c r="AHT731">
        <v>1</v>
      </c>
      <c r="AHW731">
        <v>1</v>
      </c>
      <c r="AHZ731">
        <v>1</v>
      </c>
      <c r="AIC731">
        <v>1</v>
      </c>
      <c r="AIF731">
        <v>1</v>
      </c>
      <c r="AIK731">
        <v>1</v>
      </c>
      <c r="AJG731">
        <v>1</v>
      </c>
      <c r="AJQ731">
        <v>1</v>
      </c>
      <c r="AJY731">
        <v>1</v>
      </c>
      <c r="AKA731">
        <v>1</v>
      </c>
      <c r="AKF731">
        <v>1</v>
      </c>
      <c r="AKQ731">
        <v>1</v>
      </c>
      <c r="ALF731">
        <v>1</v>
      </c>
    </row>
    <row r="732" spans="29:994" ht="11.25" customHeight="1" x14ac:dyDescent="0.25">
      <c r="AC732">
        <v>1</v>
      </c>
      <c r="BO732">
        <v>1</v>
      </c>
      <c r="CB732">
        <v>1</v>
      </c>
      <c r="CM732">
        <v>1</v>
      </c>
      <c r="DQ732">
        <v>1</v>
      </c>
      <c r="DX732">
        <v>1</v>
      </c>
      <c r="EL732">
        <v>1</v>
      </c>
      <c r="FD732">
        <v>2</v>
      </c>
      <c r="GI732">
        <v>1</v>
      </c>
      <c r="GP732">
        <v>1</v>
      </c>
      <c r="HC732">
        <v>1</v>
      </c>
      <c r="HL732">
        <v>1</v>
      </c>
      <c r="HR732">
        <v>1</v>
      </c>
      <c r="HY732">
        <v>2</v>
      </c>
      <c r="IG732">
        <v>1</v>
      </c>
      <c r="IH732">
        <v>1</v>
      </c>
      <c r="IK732">
        <v>1</v>
      </c>
      <c r="IL732">
        <v>1</v>
      </c>
      <c r="IM732">
        <v>1</v>
      </c>
      <c r="IS732">
        <v>1</v>
      </c>
      <c r="IX732">
        <v>2</v>
      </c>
      <c r="IZ732">
        <v>1</v>
      </c>
      <c r="JA732">
        <v>1</v>
      </c>
      <c r="JD732">
        <v>1</v>
      </c>
      <c r="JE732">
        <v>1</v>
      </c>
      <c r="JG732">
        <v>1</v>
      </c>
      <c r="JL732">
        <v>1</v>
      </c>
      <c r="JO732">
        <v>1</v>
      </c>
      <c r="JP732">
        <v>1</v>
      </c>
      <c r="JQ732">
        <v>1</v>
      </c>
      <c r="JR732">
        <v>2</v>
      </c>
      <c r="JS732">
        <v>1</v>
      </c>
      <c r="JW732">
        <v>1</v>
      </c>
      <c r="JZ732">
        <v>1</v>
      </c>
      <c r="KD732">
        <v>1</v>
      </c>
      <c r="KE732">
        <v>1</v>
      </c>
      <c r="KF732">
        <v>1</v>
      </c>
      <c r="KK732">
        <v>1</v>
      </c>
      <c r="KP732">
        <v>1</v>
      </c>
      <c r="LD732">
        <v>1</v>
      </c>
      <c r="LH732">
        <v>1</v>
      </c>
      <c r="LI732">
        <v>1</v>
      </c>
      <c r="LL732">
        <v>1</v>
      </c>
      <c r="LN732">
        <v>1</v>
      </c>
      <c r="LR732">
        <v>1</v>
      </c>
      <c r="LW732">
        <v>1</v>
      </c>
      <c r="LY732">
        <v>2</v>
      </c>
      <c r="MA732">
        <v>3</v>
      </c>
      <c r="MD732">
        <v>1</v>
      </c>
      <c r="ME732">
        <v>1</v>
      </c>
      <c r="MF732">
        <v>1</v>
      </c>
      <c r="MM732">
        <v>1</v>
      </c>
      <c r="MX732">
        <v>1</v>
      </c>
      <c r="NH732">
        <v>1</v>
      </c>
      <c r="NU732">
        <v>1</v>
      </c>
      <c r="OH732">
        <v>1</v>
      </c>
      <c r="OJ732">
        <v>1</v>
      </c>
      <c r="OU732">
        <v>1</v>
      </c>
      <c r="PJ732">
        <v>1</v>
      </c>
      <c r="PL732">
        <v>1</v>
      </c>
      <c r="QW732">
        <v>1</v>
      </c>
      <c r="QY732">
        <v>1</v>
      </c>
      <c r="RF732">
        <v>2</v>
      </c>
      <c r="RK732">
        <v>1</v>
      </c>
      <c r="RL732">
        <v>1</v>
      </c>
      <c r="RZ732">
        <v>1</v>
      </c>
      <c r="SF732">
        <v>1</v>
      </c>
      <c r="TD732">
        <v>1</v>
      </c>
      <c r="TS732">
        <v>1</v>
      </c>
      <c r="TT732">
        <v>1</v>
      </c>
      <c r="TU732">
        <v>1</v>
      </c>
      <c r="TV732">
        <v>1</v>
      </c>
      <c r="TW732">
        <v>1</v>
      </c>
      <c r="TX732">
        <v>1</v>
      </c>
      <c r="TY732">
        <v>1</v>
      </c>
      <c r="TZ732">
        <v>1</v>
      </c>
      <c r="UA732">
        <v>2</v>
      </c>
      <c r="UB732">
        <v>1</v>
      </c>
      <c r="UC732">
        <v>1</v>
      </c>
      <c r="UD732">
        <v>1</v>
      </c>
      <c r="UE732">
        <v>1</v>
      </c>
      <c r="UF732">
        <v>1</v>
      </c>
      <c r="UG732">
        <v>1</v>
      </c>
      <c r="UH732">
        <v>1</v>
      </c>
      <c r="UI732">
        <v>2</v>
      </c>
      <c r="UJ732">
        <v>1</v>
      </c>
      <c r="UK732">
        <v>1</v>
      </c>
      <c r="UL732">
        <v>2</v>
      </c>
      <c r="UM732">
        <v>1</v>
      </c>
      <c r="UN732">
        <v>1</v>
      </c>
      <c r="UO732">
        <v>1</v>
      </c>
      <c r="UP732">
        <v>1</v>
      </c>
      <c r="UQ732">
        <v>1</v>
      </c>
      <c r="UR732">
        <v>1</v>
      </c>
      <c r="US732">
        <v>1</v>
      </c>
      <c r="UT732">
        <v>1</v>
      </c>
      <c r="UU732">
        <v>1</v>
      </c>
      <c r="UV732">
        <v>1</v>
      </c>
      <c r="UW732">
        <v>1</v>
      </c>
      <c r="UX732">
        <v>1</v>
      </c>
      <c r="UY732">
        <v>1</v>
      </c>
      <c r="UZ732">
        <v>1</v>
      </c>
      <c r="VA732">
        <v>1</v>
      </c>
      <c r="VB732">
        <v>1</v>
      </c>
      <c r="VC732">
        <v>1</v>
      </c>
      <c r="VD732">
        <v>1</v>
      </c>
      <c r="VE732">
        <v>1</v>
      </c>
      <c r="VF732">
        <v>1</v>
      </c>
      <c r="VG732">
        <v>1</v>
      </c>
      <c r="VH732">
        <v>2</v>
      </c>
      <c r="VI732">
        <v>1</v>
      </c>
      <c r="VJ732">
        <v>1</v>
      </c>
      <c r="VK732">
        <v>1</v>
      </c>
      <c r="VL732">
        <v>1</v>
      </c>
      <c r="VM732">
        <v>1</v>
      </c>
      <c r="VN732">
        <v>2</v>
      </c>
      <c r="VO732">
        <v>2</v>
      </c>
      <c r="VP732">
        <v>1</v>
      </c>
      <c r="VQ732">
        <v>1</v>
      </c>
      <c r="VR732">
        <v>1</v>
      </c>
      <c r="VS732">
        <v>1</v>
      </c>
      <c r="VT732">
        <v>1</v>
      </c>
      <c r="VU732">
        <v>2</v>
      </c>
      <c r="VV732">
        <v>2</v>
      </c>
      <c r="VW732">
        <v>1</v>
      </c>
      <c r="VX732">
        <v>1</v>
      </c>
      <c r="VY732">
        <v>1</v>
      </c>
      <c r="VZ732">
        <v>1</v>
      </c>
      <c r="WA732">
        <v>1</v>
      </c>
      <c r="WB732">
        <v>1</v>
      </c>
      <c r="WC732">
        <v>1</v>
      </c>
      <c r="WD732">
        <v>1</v>
      </c>
      <c r="WE732">
        <v>2</v>
      </c>
      <c r="WF732">
        <v>1</v>
      </c>
      <c r="WG732">
        <v>1</v>
      </c>
      <c r="WH732">
        <v>1</v>
      </c>
      <c r="WI732">
        <v>1</v>
      </c>
      <c r="WJ732">
        <v>1</v>
      </c>
      <c r="WK732">
        <v>1</v>
      </c>
      <c r="WL732">
        <v>1</v>
      </c>
      <c r="WM732">
        <v>1</v>
      </c>
      <c r="WN732">
        <v>1</v>
      </c>
      <c r="WO732">
        <v>1</v>
      </c>
      <c r="WP732">
        <v>1</v>
      </c>
      <c r="WQ732">
        <v>1</v>
      </c>
      <c r="WR732">
        <v>2</v>
      </c>
      <c r="WS732">
        <v>1</v>
      </c>
      <c r="WT732">
        <v>1</v>
      </c>
      <c r="WU732">
        <v>1</v>
      </c>
      <c r="WV732">
        <v>1</v>
      </c>
      <c r="WW732">
        <v>1</v>
      </c>
      <c r="WX732">
        <v>1</v>
      </c>
      <c r="WY732">
        <v>1</v>
      </c>
      <c r="WZ732">
        <v>1</v>
      </c>
      <c r="XA732">
        <v>1</v>
      </c>
      <c r="XB732">
        <v>1</v>
      </c>
      <c r="XC732">
        <v>1</v>
      </c>
      <c r="XD732">
        <v>1</v>
      </c>
      <c r="XE732">
        <v>1</v>
      </c>
      <c r="XF732">
        <v>1</v>
      </c>
      <c r="XG732">
        <v>1</v>
      </c>
      <c r="XH732">
        <v>1</v>
      </c>
      <c r="XI732">
        <v>1</v>
      </c>
      <c r="XJ732">
        <v>1</v>
      </c>
      <c r="XK732">
        <v>1</v>
      </c>
      <c r="XL732">
        <v>1</v>
      </c>
      <c r="XM732">
        <v>1</v>
      </c>
      <c r="XN732">
        <v>3</v>
      </c>
      <c r="XO732">
        <v>1</v>
      </c>
      <c r="XP732">
        <v>1</v>
      </c>
      <c r="XQ732">
        <v>1</v>
      </c>
      <c r="XR732">
        <v>1</v>
      </c>
      <c r="XS732">
        <v>1</v>
      </c>
      <c r="XT732">
        <v>2</v>
      </c>
      <c r="XU732">
        <v>2</v>
      </c>
      <c r="XV732">
        <v>2</v>
      </c>
      <c r="XW732">
        <v>1</v>
      </c>
      <c r="XX732">
        <v>1</v>
      </c>
      <c r="XY732">
        <v>1</v>
      </c>
      <c r="XZ732">
        <v>1</v>
      </c>
      <c r="YA732">
        <v>2</v>
      </c>
      <c r="YB732">
        <v>2</v>
      </c>
      <c r="YC732">
        <v>2</v>
      </c>
      <c r="YD732">
        <v>1</v>
      </c>
      <c r="YE732">
        <v>1</v>
      </c>
      <c r="YF732">
        <v>1</v>
      </c>
      <c r="YG732">
        <v>1</v>
      </c>
      <c r="YH732">
        <v>1</v>
      </c>
      <c r="YI732">
        <v>1</v>
      </c>
      <c r="YJ732">
        <v>2</v>
      </c>
      <c r="YK732">
        <v>2</v>
      </c>
      <c r="YL732">
        <v>1</v>
      </c>
      <c r="YM732">
        <v>2</v>
      </c>
      <c r="YN732">
        <v>1</v>
      </c>
      <c r="YO732">
        <v>1</v>
      </c>
      <c r="YP732">
        <v>1</v>
      </c>
      <c r="YQ732">
        <v>1</v>
      </c>
      <c r="YR732">
        <v>1</v>
      </c>
      <c r="YS732">
        <v>1</v>
      </c>
      <c r="YT732">
        <v>1</v>
      </c>
      <c r="YU732">
        <v>1</v>
      </c>
      <c r="YV732">
        <v>1</v>
      </c>
      <c r="YW732">
        <v>1</v>
      </c>
      <c r="YX732">
        <v>1</v>
      </c>
      <c r="YY732">
        <v>1</v>
      </c>
      <c r="YZ732">
        <v>1</v>
      </c>
      <c r="ZA732">
        <v>1</v>
      </c>
      <c r="ZB732">
        <v>1</v>
      </c>
      <c r="ZC732">
        <v>1</v>
      </c>
      <c r="ZD732">
        <v>2</v>
      </c>
      <c r="ZE732">
        <v>2</v>
      </c>
      <c r="ZF732">
        <v>2</v>
      </c>
      <c r="ZG732">
        <v>1</v>
      </c>
      <c r="ZH732">
        <v>1</v>
      </c>
      <c r="ZI732">
        <v>1</v>
      </c>
      <c r="ZJ732">
        <v>1</v>
      </c>
      <c r="ZQ732">
        <v>1</v>
      </c>
      <c r="AAA732">
        <v>1</v>
      </c>
      <c r="AAG732">
        <v>1</v>
      </c>
      <c r="AAJ732">
        <v>1</v>
      </c>
      <c r="AAN732">
        <v>1</v>
      </c>
      <c r="AAT732">
        <v>1</v>
      </c>
      <c r="AAW732">
        <v>2</v>
      </c>
      <c r="ABA732">
        <v>1</v>
      </c>
      <c r="ABC732">
        <v>1</v>
      </c>
      <c r="ABE732">
        <v>1</v>
      </c>
      <c r="ABJ732">
        <v>1</v>
      </c>
      <c r="ABL732">
        <v>1</v>
      </c>
      <c r="ABQ732">
        <v>1</v>
      </c>
      <c r="ABX732">
        <v>1</v>
      </c>
      <c r="ACA732">
        <v>1</v>
      </c>
      <c r="ACD732">
        <v>1</v>
      </c>
      <c r="ACE732">
        <v>1</v>
      </c>
      <c r="ACH732">
        <v>1</v>
      </c>
      <c r="ACK732">
        <v>1</v>
      </c>
      <c r="ACM732">
        <v>1</v>
      </c>
      <c r="ACQ732">
        <v>1</v>
      </c>
      <c r="ACR732">
        <v>1</v>
      </c>
      <c r="ACW732">
        <v>1</v>
      </c>
      <c r="ACY732">
        <v>1</v>
      </c>
      <c r="ADJ732">
        <v>1</v>
      </c>
      <c r="AEQ732">
        <v>1</v>
      </c>
      <c r="AFB732">
        <v>1</v>
      </c>
      <c r="AFI732">
        <v>1</v>
      </c>
      <c r="AFJ732">
        <v>1</v>
      </c>
      <c r="AFQ732">
        <v>1</v>
      </c>
      <c r="AFR732">
        <v>1</v>
      </c>
      <c r="AGI732">
        <v>1</v>
      </c>
      <c r="AGJ732">
        <v>1</v>
      </c>
      <c r="AGS732">
        <v>1</v>
      </c>
      <c r="AHF732">
        <v>1</v>
      </c>
      <c r="AHU732">
        <v>1</v>
      </c>
      <c r="AHX732">
        <v>1</v>
      </c>
      <c r="AIA732">
        <v>1</v>
      </c>
      <c r="AID732">
        <v>1</v>
      </c>
      <c r="AIF732">
        <v>1</v>
      </c>
      <c r="AIL732">
        <v>1</v>
      </c>
      <c r="AJG732">
        <v>1</v>
      </c>
      <c r="AJQ732">
        <v>1</v>
      </c>
      <c r="AJY732">
        <v>1</v>
      </c>
      <c r="AKA732">
        <v>1</v>
      </c>
      <c r="AKF732">
        <v>1</v>
      </c>
      <c r="AKQ732">
        <v>1</v>
      </c>
      <c r="ALF732">
        <v>1</v>
      </c>
    </row>
    <row r="733" spans="29:994" ht="11.25" customHeight="1" x14ac:dyDescent="0.25">
      <c r="AC733">
        <v>1</v>
      </c>
      <c r="CB733">
        <v>1</v>
      </c>
      <c r="CL733">
        <v>1</v>
      </c>
      <c r="DP733">
        <v>1</v>
      </c>
      <c r="DX733">
        <v>1</v>
      </c>
      <c r="EL733">
        <v>1</v>
      </c>
      <c r="FC733">
        <v>1</v>
      </c>
      <c r="FD733">
        <v>1</v>
      </c>
      <c r="GH733">
        <v>1</v>
      </c>
      <c r="GP733">
        <v>1</v>
      </c>
      <c r="HB733">
        <v>1</v>
      </c>
      <c r="HK733">
        <v>1</v>
      </c>
      <c r="HR733">
        <v>1</v>
      </c>
      <c r="HX733">
        <v>2</v>
      </c>
      <c r="IH733">
        <v>1</v>
      </c>
      <c r="IJ733">
        <v>1</v>
      </c>
      <c r="IK733">
        <v>1</v>
      </c>
      <c r="IL733">
        <v>1</v>
      </c>
      <c r="IR733">
        <v>1</v>
      </c>
      <c r="IW733">
        <v>2</v>
      </c>
      <c r="IY733">
        <v>1</v>
      </c>
      <c r="IZ733">
        <v>1</v>
      </c>
      <c r="JC733">
        <v>1</v>
      </c>
      <c r="JE733">
        <v>1</v>
      </c>
      <c r="JF733">
        <v>1</v>
      </c>
      <c r="JK733">
        <v>1</v>
      </c>
      <c r="JN733">
        <v>1</v>
      </c>
      <c r="JO733">
        <v>1</v>
      </c>
      <c r="JP733">
        <v>1</v>
      </c>
      <c r="JQ733">
        <v>2</v>
      </c>
      <c r="JR733">
        <v>1</v>
      </c>
      <c r="JV733">
        <v>1</v>
      </c>
      <c r="JY733">
        <v>1</v>
      </c>
      <c r="KC733">
        <v>1</v>
      </c>
      <c r="KD733">
        <v>1</v>
      </c>
      <c r="KE733">
        <v>1</v>
      </c>
      <c r="KJ733">
        <v>1</v>
      </c>
      <c r="KP733">
        <v>1</v>
      </c>
      <c r="LD733">
        <v>1</v>
      </c>
      <c r="LH733">
        <v>2</v>
      </c>
      <c r="LL733">
        <v>1</v>
      </c>
      <c r="LM733">
        <v>1</v>
      </c>
      <c r="LQ733">
        <v>1</v>
      </c>
      <c r="LV733">
        <v>1</v>
      </c>
      <c r="LY733">
        <v>1</v>
      </c>
      <c r="LZ733">
        <v>1</v>
      </c>
      <c r="MA733">
        <v>3</v>
      </c>
      <c r="MC733">
        <v>1</v>
      </c>
      <c r="MD733">
        <v>1</v>
      </c>
      <c r="ME733">
        <v>1</v>
      </c>
      <c r="ML733">
        <v>1</v>
      </c>
      <c r="MW733">
        <v>1</v>
      </c>
      <c r="NH733">
        <v>1</v>
      </c>
      <c r="NT733">
        <v>1</v>
      </c>
      <c r="OH733">
        <v>1</v>
      </c>
      <c r="OI733">
        <v>1</v>
      </c>
      <c r="OU733">
        <v>1</v>
      </c>
      <c r="PI733">
        <v>1</v>
      </c>
      <c r="PL733">
        <v>1</v>
      </c>
      <c r="QX733">
        <v>2</v>
      </c>
      <c r="RF733">
        <v>2</v>
      </c>
      <c r="RJ733">
        <v>1</v>
      </c>
      <c r="RM733">
        <v>1</v>
      </c>
      <c r="SA733">
        <v>1</v>
      </c>
      <c r="SG733">
        <v>1</v>
      </c>
      <c r="TD733">
        <v>1</v>
      </c>
      <c r="TZ733">
        <v>1</v>
      </c>
      <c r="UH733">
        <v>1</v>
      </c>
      <c r="UM733">
        <v>1</v>
      </c>
      <c r="VH733">
        <v>1</v>
      </c>
      <c r="VN733">
        <v>1</v>
      </c>
      <c r="VO733">
        <v>1</v>
      </c>
      <c r="VV733">
        <v>2</v>
      </c>
      <c r="WE733">
        <v>1</v>
      </c>
      <c r="WS733">
        <v>1</v>
      </c>
      <c r="XN733">
        <v>1</v>
      </c>
      <c r="XO733">
        <v>1</v>
      </c>
      <c r="XT733">
        <v>1</v>
      </c>
      <c r="XU733">
        <v>1</v>
      </c>
      <c r="XW733">
        <v>1</v>
      </c>
      <c r="XZ733">
        <v>1</v>
      </c>
      <c r="YB733">
        <v>1</v>
      </c>
      <c r="YD733">
        <v>1</v>
      </c>
      <c r="YJ733">
        <v>1</v>
      </c>
      <c r="YK733">
        <v>1</v>
      </c>
      <c r="YN733">
        <v>1</v>
      </c>
      <c r="ZE733">
        <v>1</v>
      </c>
      <c r="ZF733">
        <v>1</v>
      </c>
      <c r="ZG733">
        <v>1</v>
      </c>
      <c r="ZK733">
        <v>1</v>
      </c>
      <c r="ZQ733">
        <v>1</v>
      </c>
      <c r="AAB733">
        <v>1</v>
      </c>
      <c r="AAG733">
        <v>1</v>
      </c>
      <c r="AAK733">
        <v>1</v>
      </c>
      <c r="AAO733">
        <v>1</v>
      </c>
      <c r="AAU733">
        <v>1</v>
      </c>
      <c r="AAX733">
        <v>2</v>
      </c>
      <c r="ABB733">
        <v>1</v>
      </c>
      <c r="ABD733">
        <v>1</v>
      </c>
      <c r="ABF733">
        <v>1</v>
      </c>
      <c r="ABK733">
        <v>1</v>
      </c>
      <c r="ABL733">
        <v>1</v>
      </c>
      <c r="ABQ733">
        <v>1</v>
      </c>
      <c r="ABY733">
        <v>1</v>
      </c>
      <c r="ACB733">
        <v>1</v>
      </c>
      <c r="ACE733">
        <v>1</v>
      </c>
      <c r="ACF733">
        <v>1</v>
      </c>
      <c r="ACI733">
        <v>1</v>
      </c>
      <c r="ACK733">
        <v>1</v>
      </c>
      <c r="ACN733">
        <v>1</v>
      </c>
      <c r="ACR733">
        <v>1</v>
      </c>
      <c r="ACS733">
        <v>1</v>
      </c>
      <c r="ACW733">
        <v>1</v>
      </c>
      <c r="ACZ733">
        <v>1</v>
      </c>
      <c r="ADK733">
        <v>1</v>
      </c>
      <c r="AER733">
        <v>1</v>
      </c>
      <c r="AFB733">
        <v>1</v>
      </c>
      <c r="AFI733">
        <v>1</v>
      </c>
      <c r="AFK733">
        <v>1</v>
      </c>
      <c r="AFQ733">
        <v>1</v>
      </c>
      <c r="AFR733">
        <v>1</v>
      </c>
      <c r="AGH733">
        <v>1</v>
      </c>
      <c r="AGK733">
        <v>1</v>
      </c>
      <c r="AGS733">
        <v>1</v>
      </c>
      <c r="AHF733">
        <v>1</v>
      </c>
      <c r="AHV733">
        <v>1</v>
      </c>
      <c r="AHY733">
        <v>1</v>
      </c>
      <c r="AIB733">
        <v>1</v>
      </c>
      <c r="AIE733">
        <v>1</v>
      </c>
      <c r="AIF733">
        <v>1</v>
      </c>
      <c r="AIM733">
        <v>1</v>
      </c>
      <c r="AJG733">
        <v>1</v>
      </c>
      <c r="AJQ733">
        <v>1</v>
      </c>
      <c r="AJY733">
        <v>1</v>
      </c>
      <c r="AKA733">
        <v>1</v>
      </c>
      <c r="AKF733">
        <v>1</v>
      </c>
      <c r="AKQ733">
        <v>1</v>
      </c>
      <c r="ALF733">
        <v>1</v>
      </c>
    </row>
    <row r="734" spans="29:994" ht="11.25" customHeight="1" x14ac:dyDescent="0.25">
      <c r="AC734">
        <v>1</v>
      </c>
      <c r="CB734">
        <v>1</v>
      </c>
      <c r="CK734">
        <v>1</v>
      </c>
      <c r="DO734">
        <v>1</v>
      </c>
      <c r="DX734">
        <v>1</v>
      </c>
      <c r="EL734">
        <v>1</v>
      </c>
      <c r="FB734">
        <v>1</v>
      </c>
      <c r="FD734">
        <v>1</v>
      </c>
      <c r="GG734">
        <v>1</v>
      </c>
      <c r="GP734">
        <v>1</v>
      </c>
      <c r="HA734">
        <v>1</v>
      </c>
      <c r="HJ734">
        <v>1</v>
      </c>
      <c r="HR734">
        <v>1</v>
      </c>
      <c r="HW734">
        <v>2</v>
      </c>
      <c r="IH734">
        <v>1</v>
      </c>
      <c r="II734">
        <v>1</v>
      </c>
      <c r="IJ734">
        <v>1</v>
      </c>
      <c r="IK734">
        <v>1</v>
      </c>
      <c r="IQ734">
        <v>1</v>
      </c>
      <c r="IV734">
        <v>2</v>
      </c>
      <c r="IX734">
        <v>1</v>
      </c>
      <c r="IY734">
        <v>1</v>
      </c>
      <c r="JB734">
        <v>1</v>
      </c>
      <c r="JE734">
        <v>2</v>
      </c>
      <c r="JJ734">
        <v>1</v>
      </c>
      <c r="JM734">
        <v>1</v>
      </c>
      <c r="JN734">
        <v>1</v>
      </c>
      <c r="JO734">
        <v>1</v>
      </c>
      <c r="JP734">
        <v>2</v>
      </c>
      <c r="JQ734">
        <v>1</v>
      </c>
      <c r="JU734">
        <v>1</v>
      </c>
      <c r="JX734">
        <v>1</v>
      </c>
      <c r="KB734">
        <v>1</v>
      </c>
      <c r="KC734">
        <v>1</v>
      </c>
      <c r="KD734">
        <v>1</v>
      </c>
      <c r="KI734">
        <v>1</v>
      </c>
      <c r="KP734">
        <v>1</v>
      </c>
      <c r="LD734">
        <v>1</v>
      </c>
      <c r="LG734">
        <v>1</v>
      </c>
      <c r="LH734">
        <v>1</v>
      </c>
      <c r="LL734">
        <v>2</v>
      </c>
      <c r="LP734">
        <v>1</v>
      </c>
      <c r="LU734">
        <v>1</v>
      </c>
      <c r="LY734">
        <v>1</v>
      </c>
      <c r="MA734">
        <v>4</v>
      </c>
      <c r="MB734">
        <v>1</v>
      </c>
      <c r="MC734">
        <v>1</v>
      </c>
      <c r="MD734">
        <v>1</v>
      </c>
      <c r="MK734">
        <v>1</v>
      </c>
      <c r="MV734">
        <v>1</v>
      </c>
      <c r="NH734">
        <v>1</v>
      </c>
      <c r="NS734">
        <v>1</v>
      </c>
      <c r="OH734">
        <v>2</v>
      </c>
      <c r="OU734">
        <v>1</v>
      </c>
      <c r="PH734">
        <v>1</v>
      </c>
      <c r="PL734">
        <v>1</v>
      </c>
      <c r="QW734">
        <v>1</v>
      </c>
      <c r="QY734">
        <v>1</v>
      </c>
      <c r="RF734">
        <v>2</v>
      </c>
      <c r="RI734">
        <v>1</v>
      </c>
      <c r="RN734">
        <v>1</v>
      </c>
      <c r="SB734">
        <v>1</v>
      </c>
      <c r="SH734">
        <v>1</v>
      </c>
      <c r="TD734">
        <v>1</v>
      </c>
      <c r="TY734">
        <v>1</v>
      </c>
      <c r="UG734">
        <v>1</v>
      </c>
      <c r="UN734">
        <v>1</v>
      </c>
      <c r="VH734">
        <v>1</v>
      </c>
      <c r="VN734">
        <v>1</v>
      </c>
      <c r="VO734">
        <v>1</v>
      </c>
      <c r="VW734">
        <v>1</v>
      </c>
      <c r="WE734">
        <v>1</v>
      </c>
      <c r="WT734">
        <v>1</v>
      </c>
      <c r="XN734">
        <v>1</v>
      </c>
      <c r="XP734">
        <v>1</v>
      </c>
      <c r="XT734">
        <v>1</v>
      </c>
      <c r="XU734">
        <v>1</v>
      </c>
      <c r="XX734">
        <v>1</v>
      </c>
      <c r="XY734">
        <v>1</v>
      </c>
      <c r="YB734">
        <v>1</v>
      </c>
      <c r="YE734">
        <v>1</v>
      </c>
      <c r="YG734">
        <v>1</v>
      </c>
      <c r="YH734">
        <v>1</v>
      </c>
      <c r="YI734">
        <v>1</v>
      </c>
      <c r="YJ734">
        <v>2</v>
      </c>
      <c r="YK734">
        <v>2</v>
      </c>
      <c r="YL734">
        <v>1</v>
      </c>
      <c r="YM734">
        <v>1</v>
      </c>
      <c r="YN734">
        <v>1</v>
      </c>
      <c r="YO734">
        <v>2</v>
      </c>
      <c r="YP734">
        <v>1</v>
      </c>
      <c r="YQ734">
        <v>1</v>
      </c>
      <c r="YR734">
        <v>1</v>
      </c>
      <c r="YS734">
        <v>1</v>
      </c>
      <c r="YT734">
        <v>1</v>
      </c>
      <c r="YU734">
        <v>1</v>
      </c>
      <c r="YV734">
        <v>1</v>
      </c>
      <c r="YW734">
        <v>1</v>
      </c>
      <c r="YX734">
        <v>1</v>
      </c>
      <c r="YY734">
        <v>1</v>
      </c>
      <c r="YZ734">
        <v>1</v>
      </c>
      <c r="ZA734">
        <v>1</v>
      </c>
      <c r="ZB734">
        <v>1</v>
      </c>
      <c r="ZC734">
        <v>1</v>
      </c>
      <c r="ZD734">
        <v>1</v>
      </c>
      <c r="ZE734">
        <v>1</v>
      </c>
      <c r="ZF734">
        <v>2</v>
      </c>
      <c r="ZG734">
        <v>2</v>
      </c>
      <c r="ZH734">
        <v>2</v>
      </c>
      <c r="ZI734">
        <v>1</v>
      </c>
      <c r="ZJ734">
        <v>1</v>
      </c>
      <c r="ZK734">
        <v>1</v>
      </c>
      <c r="ZL734">
        <v>2</v>
      </c>
      <c r="ZM734">
        <v>1</v>
      </c>
      <c r="ZN734">
        <v>1</v>
      </c>
      <c r="ZO734">
        <v>1</v>
      </c>
      <c r="ZP734">
        <v>1</v>
      </c>
      <c r="ZQ734">
        <v>2</v>
      </c>
      <c r="ZR734">
        <v>1</v>
      </c>
      <c r="ZS734">
        <v>1</v>
      </c>
      <c r="ZT734">
        <v>1</v>
      </c>
      <c r="ZU734">
        <v>1</v>
      </c>
      <c r="ZV734">
        <v>1</v>
      </c>
      <c r="ZW734">
        <v>1</v>
      </c>
      <c r="ZX734">
        <v>1</v>
      </c>
      <c r="ZY734">
        <v>1</v>
      </c>
      <c r="ZZ734">
        <v>1</v>
      </c>
      <c r="AAA734">
        <v>1</v>
      </c>
      <c r="AAB734">
        <v>1</v>
      </c>
      <c r="AAC734">
        <v>2</v>
      </c>
      <c r="AAD734">
        <v>1</v>
      </c>
      <c r="AAE734">
        <v>1</v>
      </c>
      <c r="AAF734">
        <v>1</v>
      </c>
      <c r="AAG734">
        <v>2</v>
      </c>
      <c r="AAH734">
        <v>1</v>
      </c>
      <c r="AAI734">
        <v>1</v>
      </c>
      <c r="AAJ734">
        <v>1</v>
      </c>
      <c r="AAK734">
        <v>1</v>
      </c>
      <c r="AAL734">
        <v>2</v>
      </c>
      <c r="AAM734">
        <v>1</v>
      </c>
      <c r="AAN734">
        <v>1</v>
      </c>
      <c r="AAO734">
        <v>1</v>
      </c>
      <c r="AAP734">
        <v>2</v>
      </c>
      <c r="AAQ734">
        <v>1</v>
      </c>
      <c r="AAR734">
        <v>1</v>
      </c>
      <c r="AAS734">
        <v>1</v>
      </c>
      <c r="AAT734">
        <v>1</v>
      </c>
      <c r="AAU734">
        <v>1</v>
      </c>
      <c r="AAV734">
        <v>2</v>
      </c>
      <c r="AAW734">
        <v>1</v>
      </c>
      <c r="AAX734">
        <v>1</v>
      </c>
      <c r="AAY734">
        <v>3</v>
      </c>
      <c r="AAZ734">
        <v>1</v>
      </c>
      <c r="ABA734">
        <v>1</v>
      </c>
      <c r="ABB734">
        <v>1</v>
      </c>
      <c r="ABC734">
        <v>2</v>
      </c>
      <c r="ABD734">
        <v>1</v>
      </c>
      <c r="ABE734">
        <v>2</v>
      </c>
      <c r="ABF734">
        <v>1</v>
      </c>
      <c r="ABG734">
        <v>2</v>
      </c>
      <c r="ABH734">
        <v>1</v>
      </c>
      <c r="ABI734">
        <v>1</v>
      </c>
      <c r="ABJ734">
        <v>1</v>
      </c>
      <c r="ABK734">
        <v>1</v>
      </c>
      <c r="ABL734">
        <v>3</v>
      </c>
      <c r="ABM734">
        <v>1</v>
      </c>
      <c r="ABN734">
        <v>1</v>
      </c>
      <c r="ABO734">
        <v>1</v>
      </c>
      <c r="ABP734">
        <v>1</v>
      </c>
      <c r="ABQ734">
        <v>2</v>
      </c>
      <c r="ABR734">
        <v>1</v>
      </c>
      <c r="ABS734">
        <v>1</v>
      </c>
      <c r="ABT734">
        <v>1</v>
      </c>
      <c r="ABU734">
        <v>1</v>
      </c>
      <c r="ABV734">
        <v>1</v>
      </c>
      <c r="ABW734">
        <v>1</v>
      </c>
      <c r="ABX734">
        <v>1</v>
      </c>
      <c r="ABY734">
        <v>1</v>
      </c>
      <c r="ABZ734">
        <v>2</v>
      </c>
      <c r="ACA734">
        <v>1</v>
      </c>
      <c r="ACB734">
        <v>1</v>
      </c>
      <c r="ACC734">
        <v>2</v>
      </c>
      <c r="ACD734">
        <v>1</v>
      </c>
      <c r="ACE734">
        <v>1</v>
      </c>
      <c r="ACF734">
        <v>2</v>
      </c>
      <c r="ACG734">
        <v>2</v>
      </c>
      <c r="ACH734">
        <v>1</v>
      </c>
      <c r="ACI734">
        <v>1</v>
      </c>
      <c r="ACJ734">
        <v>2</v>
      </c>
      <c r="ACK734">
        <v>2</v>
      </c>
      <c r="ACL734">
        <v>1</v>
      </c>
      <c r="ACM734">
        <v>1</v>
      </c>
      <c r="ACN734">
        <v>1</v>
      </c>
      <c r="ACO734">
        <v>2</v>
      </c>
      <c r="ACP734">
        <v>1</v>
      </c>
      <c r="ACQ734">
        <v>1</v>
      </c>
      <c r="ACR734">
        <v>1</v>
      </c>
      <c r="ACS734">
        <v>2</v>
      </c>
      <c r="ACT734">
        <v>2</v>
      </c>
      <c r="ACU734">
        <v>1</v>
      </c>
      <c r="ACV734">
        <v>1</v>
      </c>
      <c r="ACW734">
        <v>2</v>
      </c>
      <c r="ACX734">
        <v>1</v>
      </c>
      <c r="ACY734">
        <v>1</v>
      </c>
      <c r="ACZ734">
        <v>1</v>
      </c>
      <c r="ADA734">
        <v>2</v>
      </c>
      <c r="ADB734">
        <v>1</v>
      </c>
      <c r="ADC734">
        <v>1</v>
      </c>
      <c r="ADD734">
        <v>1</v>
      </c>
      <c r="ADE734">
        <v>1</v>
      </c>
      <c r="ADF734">
        <v>1</v>
      </c>
      <c r="ADG734">
        <v>1</v>
      </c>
      <c r="ADH734">
        <v>1</v>
      </c>
      <c r="ADI734">
        <v>1</v>
      </c>
      <c r="ADJ734">
        <v>1</v>
      </c>
      <c r="ADK734">
        <v>1</v>
      </c>
      <c r="ADL734">
        <v>2</v>
      </c>
      <c r="ADM734">
        <v>1</v>
      </c>
      <c r="ADN734">
        <v>1</v>
      </c>
      <c r="ADO734">
        <v>1</v>
      </c>
      <c r="ADP734">
        <v>1</v>
      </c>
      <c r="ADQ734">
        <v>1</v>
      </c>
      <c r="ADR734">
        <v>1</v>
      </c>
      <c r="ADS734">
        <v>1</v>
      </c>
      <c r="ADT734">
        <v>1</v>
      </c>
      <c r="ADU734">
        <v>1</v>
      </c>
      <c r="ADV734">
        <v>1</v>
      </c>
      <c r="ADW734">
        <v>1</v>
      </c>
      <c r="ADX734">
        <v>1</v>
      </c>
      <c r="ADY734">
        <v>1</v>
      </c>
      <c r="ADZ734">
        <v>1</v>
      </c>
      <c r="AEA734">
        <v>1</v>
      </c>
      <c r="AEB734">
        <v>1</v>
      </c>
      <c r="AEC734">
        <v>1</v>
      </c>
      <c r="AED734">
        <v>1</v>
      </c>
      <c r="AEE734">
        <v>1</v>
      </c>
      <c r="AEF734">
        <v>1</v>
      </c>
      <c r="AEG734">
        <v>1</v>
      </c>
      <c r="AEH734">
        <v>1</v>
      </c>
      <c r="AEI734">
        <v>1</v>
      </c>
      <c r="AEJ734">
        <v>1</v>
      </c>
      <c r="AEK734">
        <v>1</v>
      </c>
      <c r="AEL734">
        <v>1</v>
      </c>
      <c r="AEM734">
        <v>1</v>
      </c>
      <c r="AEN734">
        <v>1</v>
      </c>
      <c r="AEO734">
        <v>1</v>
      </c>
      <c r="AEP734">
        <v>1</v>
      </c>
      <c r="AEQ734">
        <v>1</v>
      </c>
      <c r="AER734">
        <v>1</v>
      </c>
      <c r="AES734">
        <v>2</v>
      </c>
      <c r="AET734">
        <v>1</v>
      </c>
      <c r="AEU734">
        <v>1</v>
      </c>
      <c r="AEV734">
        <v>1</v>
      </c>
      <c r="AEW734">
        <v>1</v>
      </c>
      <c r="AEX734">
        <v>1</v>
      </c>
      <c r="AEY734">
        <v>1</v>
      </c>
      <c r="AEZ734">
        <v>1</v>
      </c>
      <c r="AFA734">
        <v>1</v>
      </c>
      <c r="AFB734">
        <v>2</v>
      </c>
      <c r="AFC734">
        <v>1</v>
      </c>
      <c r="AFD734">
        <v>1</v>
      </c>
      <c r="AFE734">
        <v>1</v>
      </c>
      <c r="AFF734">
        <v>1</v>
      </c>
      <c r="AFG734">
        <v>1</v>
      </c>
      <c r="AFH734">
        <v>1</v>
      </c>
      <c r="AFI734">
        <v>2</v>
      </c>
      <c r="AFJ734">
        <v>1</v>
      </c>
      <c r="AFK734">
        <v>1</v>
      </c>
      <c r="AFL734">
        <v>2</v>
      </c>
      <c r="AFM734">
        <v>1</v>
      </c>
      <c r="AFN734">
        <v>1</v>
      </c>
      <c r="AFO734">
        <v>1</v>
      </c>
      <c r="AFP734">
        <v>1</v>
      </c>
      <c r="AFQ734">
        <v>2</v>
      </c>
      <c r="AFR734">
        <v>2</v>
      </c>
      <c r="AFS734">
        <v>1</v>
      </c>
      <c r="AFT734">
        <v>1</v>
      </c>
      <c r="AFU734">
        <v>1</v>
      </c>
      <c r="AFV734">
        <v>1</v>
      </c>
      <c r="AFW734">
        <v>1</v>
      </c>
      <c r="AFX734">
        <v>1</v>
      </c>
      <c r="AFY734">
        <v>1</v>
      </c>
      <c r="AFZ734">
        <v>1</v>
      </c>
      <c r="AGA734">
        <v>1</v>
      </c>
      <c r="AGB734">
        <v>1</v>
      </c>
      <c r="AGC734">
        <v>1</v>
      </c>
      <c r="AGD734">
        <v>1</v>
      </c>
      <c r="AGE734">
        <v>1</v>
      </c>
      <c r="AGF734">
        <v>1</v>
      </c>
      <c r="AGG734">
        <v>2</v>
      </c>
      <c r="AGH734">
        <v>1</v>
      </c>
      <c r="AGI734">
        <v>1</v>
      </c>
      <c r="AGJ734">
        <v>1</v>
      </c>
      <c r="AGK734">
        <v>1</v>
      </c>
      <c r="AGL734">
        <v>2</v>
      </c>
      <c r="AGM734">
        <v>1</v>
      </c>
      <c r="AGN734">
        <v>1</v>
      </c>
      <c r="AGO734">
        <v>1</v>
      </c>
      <c r="AGP734">
        <v>1</v>
      </c>
      <c r="AGQ734">
        <v>1</v>
      </c>
      <c r="AGR734">
        <v>1</v>
      </c>
      <c r="AGS734">
        <v>2</v>
      </c>
      <c r="AGT734">
        <v>1</v>
      </c>
      <c r="AGU734">
        <v>1</v>
      </c>
      <c r="AGV734">
        <v>1</v>
      </c>
      <c r="AGW734">
        <v>1</v>
      </c>
      <c r="AGX734">
        <v>1</v>
      </c>
      <c r="AGY734">
        <v>1</v>
      </c>
      <c r="AGZ734">
        <v>1</v>
      </c>
      <c r="AHA734">
        <v>1</v>
      </c>
      <c r="AHB734">
        <v>1</v>
      </c>
      <c r="AHC734">
        <v>1</v>
      </c>
      <c r="AHD734">
        <v>1</v>
      </c>
      <c r="AHE734">
        <v>1</v>
      </c>
      <c r="AHF734">
        <v>2</v>
      </c>
      <c r="AHG734">
        <v>1</v>
      </c>
      <c r="AHH734">
        <v>1</v>
      </c>
      <c r="AHI734">
        <v>1</v>
      </c>
      <c r="AHJ734">
        <v>1</v>
      </c>
      <c r="AHK734">
        <v>1</v>
      </c>
      <c r="AHL734">
        <v>1</v>
      </c>
      <c r="AHM734">
        <v>1</v>
      </c>
      <c r="AHN734">
        <v>1</v>
      </c>
      <c r="AHO734">
        <v>1</v>
      </c>
      <c r="AHP734">
        <v>1</v>
      </c>
      <c r="AHQ734">
        <v>1</v>
      </c>
      <c r="AHR734">
        <v>1</v>
      </c>
      <c r="AHS734">
        <v>1</v>
      </c>
      <c r="AHT734">
        <v>1</v>
      </c>
      <c r="AHU734">
        <v>1</v>
      </c>
      <c r="AHV734">
        <v>1</v>
      </c>
      <c r="AHW734">
        <v>2</v>
      </c>
      <c r="AHX734">
        <v>1</v>
      </c>
      <c r="AHY734">
        <v>1</v>
      </c>
      <c r="AHZ734">
        <v>2</v>
      </c>
      <c r="AIA734">
        <v>1</v>
      </c>
      <c r="AIB734">
        <v>1</v>
      </c>
      <c r="AIC734">
        <v>2</v>
      </c>
      <c r="AID734">
        <v>1</v>
      </c>
      <c r="AIE734">
        <v>1</v>
      </c>
      <c r="AIF734">
        <v>3</v>
      </c>
      <c r="AIG734">
        <v>1</v>
      </c>
      <c r="AIH734">
        <v>1</v>
      </c>
      <c r="AII734">
        <v>1</v>
      </c>
      <c r="AIJ734">
        <v>1</v>
      </c>
      <c r="AIK734">
        <v>1</v>
      </c>
      <c r="AIL734">
        <v>1</v>
      </c>
      <c r="AIM734">
        <v>1</v>
      </c>
      <c r="AIN734">
        <v>2</v>
      </c>
      <c r="AIO734">
        <v>1</v>
      </c>
      <c r="AIP734">
        <v>1</v>
      </c>
      <c r="AIQ734">
        <v>1</v>
      </c>
      <c r="AIR734">
        <v>1</v>
      </c>
      <c r="AIS734">
        <v>1</v>
      </c>
      <c r="AIT734">
        <v>1</v>
      </c>
      <c r="AIU734">
        <v>1</v>
      </c>
      <c r="AIV734">
        <v>1</v>
      </c>
      <c r="AIW734">
        <v>1</v>
      </c>
      <c r="AIX734">
        <v>1</v>
      </c>
      <c r="AIY734">
        <v>1</v>
      </c>
      <c r="AIZ734">
        <v>1</v>
      </c>
      <c r="AJA734">
        <v>1</v>
      </c>
      <c r="AJB734">
        <v>1</v>
      </c>
      <c r="AJC734">
        <v>1</v>
      </c>
      <c r="AJG734">
        <v>1</v>
      </c>
      <c r="AJQ734">
        <v>1</v>
      </c>
      <c r="AJY734">
        <v>1</v>
      </c>
      <c r="AKA734">
        <v>1</v>
      </c>
      <c r="AKF734">
        <v>1</v>
      </c>
      <c r="AKQ734">
        <v>1</v>
      </c>
      <c r="ALF734">
        <v>1</v>
      </c>
    </row>
    <row r="735" spans="29:994" ht="11.25" customHeight="1" x14ac:dyDescent="0.25">
      <c r="AC735">
        <v>1</v>
      </c>
      <c r="CB735">
        <v>1</v>
      </c>
      <c r="CJ735">
        <v>1</v>
      </c>
      <c r="DN735">
        <v>1</v>
      </c>
      <c r="DX735">
        <v>1</v>
      </c>
      <c r="EL735">
        <v>1</v>
      </c>
      <c r="FA735">
        <v>1</v>
      </c>
      <c r="FD735">
        <v>1</v>
      </c>
      <c r="GF735">
        <v>1</v>
      </c>
      <c r="GP735">
        <v>1</v>
      </c>
      <c r="GZ735">
        <v>1</v>
      </c>
      <c r="HI735">
        <v>1</v>
      </c>
      <c r="HR735">
        <v>1</v>
      </c>
      <c r="HV735">
        <v>2</v>
      </c>
      <c r="IH735">
        <v>2</v>
      </c>
      <c r="II735">
        <v>1</v>
      </c>
      <c r="IJ735">
        <v>1</v>
      </c>
      <c r="IP735">
        <v>1</v>
      </c>
      <c r="IU735">
        <v>2</v>
      </c>
      <c r="IW735">
        <v>1</v>
      </c>
      <c r="IX735">
        <v>1</v>
      </c>
      <c r="JA735">
        <v>1</v>
      </c>
      <c r="JD735">
        <v>1</v>
      </c>
      <c r="JE735">
        <v>1</v>
      </c>
      <c r="JI735">
        <v>1</v>
      </c>
      <c r="JL735">
        <v>1</v>
      </c>
      <c r="JM735">
        <v>1</v>
      </c>
      <c r="JN735">
        <v>1</v>
      </c>
      <c r="JO735">
        <v>2</v>
      </c>
      <c r="JP735">
        <v>1</v>
      </c>
      <c r="JT735">
        <v>1</v>
      </c>
      <c r="JW735">
        <v>1</v>
      </c>
      <c r="KA735">
        <v>1</v>
      </c>
      <c r="KB735">
        <v>1</v>
      </c>
      <c r="KC735">
        <v>1</v>
      </c>
      <c r="KH735">
        <v>1</v>
      </c>
      <c r="KP735">
        <v>1</v>
      </c>
      <c r="KW735">
        <v>1</v>
      </c>
      <c r="KX735">
        <v>1</v>
      </c>
      <c r="KY735">
        <v>1</v>
      </c>
      <c r="KZ735">
        <v>1</v>
      </c>
      <c r="LA735">
        <v>1</v>
      </c>
      <c r="LB735">
        <v>1</v>
      </c>
      <c r="LC735">
        <v>1</v>
      </c>
      <c r="LD735">
        <v>2</v>
      </c>
      <c r="LE735">
        <v>1</v>
      </c>
      <c r="LF735">
        <v>2</v>
      </c>
      <c r="LG735">
        <v>1</v>
      </c>
      <c r="LH735">
        <v>2</v>
      </c>
      <c r="LI735">
        <v>1</v>
      </c>
      <c r="LJ735">
        <v>1</v>
      </c>
      <c r="LK735">
        <v>2</v>
      </c>
      <c r="LL735">
        <v>2</v>
      </c>
      <c r="LM735">
        <v>1</v>
      </c>
      <c r="LN735">
        <v>1</v>
      </c>
      <c r="LO735">
        <v>2</v>
      </c>
      <c r="LP735">
        <v>1</v>
      </c>
      <c r="LQ735">
        <v>1</v>
      </c>
      <c r="LR735">
        <v>1</v>
      </c>
      <c r="LS735">
        <v>1</v>
      </c>
      <c r="LT735">
        <v>2</v>
      </c>
      <c r="LU735">
        <v>1</v>
      </c>
      <c r="LV735">
        <v>1</v>
      </c>
      <c r="LW735">
        <v>1</v>
      </c>
      <c r="LX735">
        <v>1</v>
      </c>
      <c r="LY735">
        <v>2</v>
      </c>
      <c r="LZ735">
        <v>1</v>
      </c>
      <c r="MA735">
        <v>5</v>
      </c>
      <c r="MB735">
        <v>3</v>
      </c>
      <c r="MC735">
        <v>2</v>
      </c>
      <c r="MD735">
        <v>1</v>
      </c>
      <c r="ME735">
        <v>1</v>
      </c>
      <c r="MF735">
        <v>1</v>
      </c>
      <c r="MG735">
        <v>1</v>
      </c>
      <c r="MH735">
        <v>1</v>
      </c>
      <c r="MI735">
        <v>1</v>
      </c>
      <c r="MJ735">
        <v>2</v>
      </c>
      <c r="MK735">
        <v>1</v>
      </c>
      <c r="ML735">
        <v>1</v>
      </c>
      <c r="MM735">
        <v>1</v>
      </c>
      <c r="MN735">
        <v>1</v>
      </c>
      <c r="MO735">
        <v>1</v>
      </c>
      <c r="MP735">
        <v>1</v>
      </c>
      <c r="MQ735">
        <v>1</v>
      </c>
      <c r="MR735">
        <v>1</v>
      </c>
      <c r="MS735">
        <v>1</v>
      </c>
      <c r="MT735">
        <v>1</v>
      </c>
      <c r="MU735">
        <v>2</v>
      </c>
      <c r="MV735">
        <v>1</v>
      </c>
      <c r="MW735">
        <v>1</v>
      </c>
      <c r="MX735">
        <v>1</v>
      </c>
      <c r="MY735">
        <v>1</v>
      </c>
      <c r="MZ735">
        <v>1</v>
      </c>
      <c r="NA735">
        <v>1</v>
      </c>
      <c r="NB735">
        <v>1</v>
      </c>
      <c r="NC735">
        <v>1</v>
      </c>
      <c r="ND735">
        <v>1</v>
      </c>
      <c r="NE735">
        <v>1</v>
      </c>
      <c r="NF735">
        <v>1</v>
      </c>
      <c r="NG735">
        <v>1</v>
      </c>
      <c r="NH735">
        <v>2</v>
      </c>
      <c r="NI735">
        <v>1</v>
      </c>
      <c r="NJ735">
        <v>1</v>
      </c>
      <c r="NK735">
        <v>1</v>
      </c>
      <c r="NL735">
        <v>1</v>
      </c>
      <c r="NM735">
        <v>1</v>
      </c>
      <c r="NN735">
        <v>1</v>
      </c>
      <c r="NO735">
        <v>1</v>
      </c>
      <c r="NP735">
        <v>1</v>
      </c>
      <c r="NQ735">
        <v>1</v>
      </c>
      <c r="NR735">
        <v>2</v>
      </c>
      <c r="NS735">
        <v>1</v>
      </c>
      <c r="NT735">
        <v>1</v>
      </c>
      <c r="NU735">
        <v>1</v>
      </c>
      <c r="NV735">
        <v>1</v>
      </c>
      <c r="NW735">
        <v>1</v>
      </c>
      <c r="NX735">
        <v>1</v>
      </c>
      <c r="NY735">
        <v>1</v>
      </c>
      <c r="NZ735">
        <v>1</v>
      </c>
      <c r="OA735">
        <v>1</v>
      </c>
      <c r="OB735">
        <v>1</v>
      </c>
      <c r="OC735">
        <v>1</v>
      </c>
      <c r="OD735">
        <v>1</v>
      </c>
      <c r="OE735">
        <v>1</v>
      </c>
      <c r="OF735">
        <v>1</v>
      </c>
      <c r="OG735">
        <v>2</v>
      </c>
      <c r="OH735">
        <v>2</v>
      </c>
      <c r="OI735">
        <v>1</v>
      </c>
      <c r="OJ735">
        <v>1</v>
      </c>
      <c r="OK735">
        <v>1</v>
      </c>
      <c r="OL735">
        <v>1</v>
      </c>
      <c r="OM735">
        <v>1</v>
      </c>
      <c r="ON735">
        <v>1</v>
      </c>
      <c r="OO735">
        <v>1</v>
      </c>
      <c r="OP735">
        <v>1</v>
      </c>
      <c r="OQ735">
        <v>1</v>
      </c>
      <c r="OR735">
        <v>1</v>
      </c>
      <c r="OS735">
        <v>1</v>
      </c>
      <c r="OT735">
        <v>1</v>
      </c>
      <c r="OU735">
        <v>2</v>
      </c>
      <c r="OV735">
        <v>1</v>
      </c>
      <c r="OW735">
        <v>1</v>
      </c>
      <c r="OX735">
        <v>1</v>
      </c>
      <c r="OY735">
        <v>1</v>
      </c>
      <c r="OZ735">
        <v>1</v>
      </c>
      <c r="PA735">
        <v>1</v>
      </c>
      <c r="PB735">
        <v>1</v>
      </c>
      <c r="PC735">
        <v>1</v>
      </c>
      <c r="PD735">
        <v>1</v>
      </c>
      <c r="PE735">
        <v>1</v>
      </c>
      <c r="PF735">
        <v>1</v>
      </c>
      <c r="PG735">
        <v>2</v>
      </c>
      <c r="PH735">
        <v>1</v>
      </c>
      <c r="PI735">
        <v>1</v>
      </c>
      <c r="PJ735">
        <v>1</v>
      </c>
      <c r="PK735">
        <v>1</v>
      </c>
      <c r="PL735">
        <v>2</v>
      </c>
      <c r="PM735">
        <v>1</v>
      </c>
      <c r="PN735">
        <v>1</v>
      </c>
      <c r="PO735">
        <v>1</v>
      </c>
      <c r="PP735">
        <v>1</v>
      </c>
      <c r="PQ735">
        <v>1</v>
      </c>
      <c r="PR735">
        <v>1</v>
      </c>
      <c r="PS735">
        <v>1</v>
      </c>
      <c r="PT735">
        <v>1</v>
      </c>
      <c r="PU735">
        <v>1</v>
      </c>
      <c r="PV735">
        <v>1</v>
      </c>
      <c r="PW735">
        <v>1</v>
      </c>
      <c r="PX735">
        <v>1</v>
      </c>
      <c r="PY735">
        <v>1</v>
      </c>
      <c r="PZ735">
        <v>1</v>
      </c>
      <c r="QA735">
        <v>1</v>
      </c>
      <c r="QB735">
        <v>1</v>
      </c>
      <c r="QC735">
        <v>1</v>
      </c>
      <c r="QD735">
        <v>1</v>
      </c>
      <c r="QE735">
        <v>1</v>
      </c>
      <c r="QF735">
        <v>1</v>
      </c>
      <c r="QG735">
        <v>1</v>
      </c>
      <c r="QH735">
        <v>1</v>
      </c>
      <c r="QI735">
        <v>1</v>
      </c>
      <c r="QJ735">
        <v>1</v>
      </c>
      <c r="QK735">
        <v>1</v>
      </c>
      <c r="QL735">
        <v>1</v>
      </c>
      <c r="QM735">
        <v>1</v>
      </c>
      <c r="QN735">
        <v>1</v>
      </c>
      <c r="QO735">
        <v>1</v>
      </c>
      <c r="QP735">
        <v>1</v>
      </c>
      <c r="QQ735">
        <v>1</v>
      </c>
      <c r="QR735">
        <v>1</v>
      </c>
      <c r="QS735">
        <v>1</v>
      </c>
      <c r="QT735">
        <v>1</v>
      </c>
      <c r="QU735">
        <v>1</v>
      </c>
      <c r="QV735">
        <v>2</v>
      </c>
      <c r="QW735">
        <v>1</v>
      </c>
      <c r="QX735">
        <v>1</v>
      </c>
      <c r="QY735">
        <v>1</v>
      </c>
      <c r="QZ735">
        <v>2</v>
      </c>
      <c r="RA735">
        <v>1</v>
      </c>
      <c r="RB735">
        <v>1</v>
      </c>
      <c r="RC735">
        <v>1</v>
      </c>
      <c r="RD735">
        <v>1</v>
      </c>
      <c r="RE735">
        <v>1</v>
      </c>
      <c r="RF735">
        <v>3</v>
      </c>
      <c r="RG735">
        <v>1</v>
      </c>
      <c r="RH735">
        <v>2</v>
      </c>
      <c r="RI735">
        <v>1</v>
      </c>
      <c r="RJ735">
        <v>1</v>
      </c>
      <c r="RK735">
        <v>1</v>
      </c>
      <c r="RL735">
        <v>1</v>
      </c>
      <c r="RM735">
        <v>1</v>
      </c>
      <c r="RN735">
        <v>1</v>
      </c>
      <c r="RO735">
        <v>2</v>
      </c>
      <c r="RP735">
        <v>1</v>
      </c>
      <c r="RQ735">
        <v>1</v>
      </c>
      <c r="RR735">
        <v>1</v>
      </c>
      <c r="RS735">
        <v>1</v>
      </c>
      <c r="RT735">
        <v>1</v>
      </c>
      <c r="RU735">
        <v>1</v>
      </c>
      <c r="RV735">
        <v>1</v>
      </c>
      <c r="RW735">
        <v>1</v>
      </c>
      <c r="RX735">
        <v>1</v>
      </c>
      <c r="RY735">
        <v>1</v>
      </c>
      <c r="RZ735">
        <v>1</v>
      </c>
      <c r="SA735">
        <v>1</v>
      </c>
      <c r="SB735">
        <v>1</v>
      </c>
      <c r="SC735">
        <v>2</v>
      </c>
      <c r="SD735">
        <v>1</v>
      </c>
      <c r="SE735">
        <v>1</v>
      </c>
      <c r="SF735">
        <v>1</v>
      </c>
      <c r="SG735">
        <v>1</v>
      </c>
      <c r="SH735">
        <v>1</v>
      </c>
      <c r="SI735">
        <v>2</v>
      </c>
      <c r="SJ735">
        <v>1</v>
      </c>
      <c r="SK735">
        <v>1</v>
      </c>
      <c r="SL735">
        <v>1</v>
      </c>
      <c r="SM735">
        <v>1</v>
      </c>
      <c r="SN735">
        <v>1</v>
      </c>
      <c r="SO735">
        <v>1</v>
      </c>
      <c r="SP735">
        <v>1</v>
      </c>
      <c r="SQ735">
        <v>1</v>
      </c>
      <c r="SR735">
        <v>1</v>
      </c>
      <c r="SS735">
        <v>1</v>
      </c>
      <c r="ST735">
        <v>1</v>
      </c>
      <c r="SU735">
        <v>1</v>
      </c>
      <c r="SV735">
        <v>1</v>
      </c>
      <c r="SW735">
        <v>1</v>
      </c>
      <c r="SX735">
        <v>1</v>
      </c>
      <c r="SY735">
        <v>1</v>
      </c>
      <c r="SZ735">
        <v>1</v>
      </c>
      <c r="TA735">
        <v>1</v>
      </c>
      <c r="TB735">
        <v>1</v>
      </c>
      <c r="TC735">
        <v>1</v>
      </c>
      <c r="TD735">
        <v>2</v>
      </c>
      <c r="TE735">
        <v>1</v>
      </c>
      <c r="TF735">
        <v>1</v>
      </c>
      <c r="TG735">
        <v>1</v>
      </c>
      <c r="TH735">
        <v>1</v>
      </c>
      <c r="TI735">
        <v>1</v>
      </c>
      <c r="TJ735">
        <v>1</v>
      </c>
      <c r="TK735">
        <v>1</v>
      </c>
      <c r="TL735">
        <v>1</v>
      </c>
      <c r="TM735">
        <v>1</v>
      </c>
      <c r="TN735">
        <v>1</v>
      </c>
      <c r="TO735">
        <v>1</v>
      </c>
      <c r="TP735">
        <v>1</v>
      </c>
      <c r="TQ735">
        <v>1</v>
      </c>
      <c r="TR735">
        <v>1</v>
      </c>
      <c r="TS735">
        <v>1</v>
      </c>
      <c r="TT735">
        <v>1</v>
      </c>
      <c r="TU735">
        <v>1</v>
      </c>
      <c r="TV735">
        <v>1</v>
      </c>
      <c r="TW735">
        <v>1</v>
      </c>
      <c r="TX735">
        <v>2</v>
      </c>
      <c r="TY735">
        <v>1</v>
      </c>
      <c r="TZ735">
        <v>1</v>
      </c>
      <c r="UA735">
        <v>1</v>
      </c>
      <c r="UB735">
        <v>1</v>
      </c>
      <c r="UC735">
        <v>1</v>
      </c>
      <c r="UD735">
        <v>1</v>
      </c>
      <c r="UE735">
        <v>1</v>
      </c>
      <c r="UF735">
        <v>2</v>
      </c>
      <c r="UG735">
        <v>1</v>
      </c>
      <c r="UH735">
        <v>1</v>
      </c>
      <c r="UI735">
        <v>1</v>
      </c>
      <c r="UJ735">
        <v>1</v>
      </c>
      <c r="UK735">
        <v>1</v>
      </c>
      <c r="UL735">
        <v>1</v>
      </c>
      <c r="UM735">
        <v>1</v>
      </c>
      <c r="UN735">
        <v>1</v>
      </c>
      <c r="UO735">
        <v>2</v>
      </c>
      <c r="UP735">
        <v>1</v>
      </c>
      <c r="UQ735">
        <v>1</v>
      </c>
      <c r="UR735">
        <v>1</v>
      </c>
      <c r="US735">
        <v>1</v>
      </c>
      <c r="UT735">
        <v>1</v>
      </c>
      <c r="UU735">
        <v>1</v>
      </c>
      <c r="UV735">
        <v>1</v>
      </c>
      <c r="UW735">
        <v>1</v>
      </c>
      <c r="UX735">
        <v>1</v>
      </c>
      <c r="UY735">
        <v>1</v>
      </c>
      <c r="UZ735">
        <v>1</v>
      </c>
      <c r="VA735">
        <v>1</v>
      </c>
      <c r="VB735">
        <v>1</v>
      </c>
      <c r="VC735">
        <v>1</v>
      </c>
      <c r="VD735">
        <v>1</v>
      </c>
      <c r="VE735">
        <v>1</v>
      </c>
      <c r="VF735">
        <v>1</v>
      </c>
      <c r="VG735">
        <v>1</v>
      </c>
      <c r="VH735">
        <v>2</v>
      </c>
      <c r="VI735">
        <v>1</v>
      </c>
      <c r="VJ735">
        <v>1</v>
      </c>
      <c r="VK735">
        <v>1</v>
      </c>
      <c r="VL735">
        <v>1</v>
      </c>
      <c r="VM735">
        <v>1</v>
      </c>
      <c r="VN735">
        <v>2</v>
      </c>
      <c r="VO735">
        <v>2</v>
      </c>
      <c r="VP735">
        <v>1</v>
      </c>
      <c r="VQ735">
        <v>1</v>
      </c>
      <c r="VR735">
        <v>1</v>
      </c>
      <c r="VS735">
        <v>1</v>
      </c>
      <c r="VT735">
        <v>1</v>
      </c>
      <c r="VU735">
        <v>1</v>
      </c>
      <c r="VV735">
        <v>1</v>
      </c>
      <c r="VW735">
        <v>1</v>
      </c>
      <c r="VX735">
        <v>2</v>
      </c>
      <c r="VY735">
        <v>1</v>
      </c>
      <c r="VZ735">
        <v>1</v>
      </c>
      <c r="WA735">
        <v>1</v>
      </c>
      <c r="WB735">
        <v>1</v>
      </c>
      <c r="WC735">
        <v>1</v>
      </c>
      <c r="WD735">
        <v>1</v>
      </c>
      <c r="WE735">
        <v>2</v>
      </c>
      <c r="WF735">
        <v>1</v>
      </c>
      <c r="WG735">
        <v>1</v>
      </c>
      <c r="WH735">
        <v>1</v>
      </c>
      <c r="WI735">
        <v>1</v>
      </c>
      <c r="WJ735">
        <v>1</v>
      </c>
      <c r="WK735">
        <v>1</v>
      </c>
      <c r="WL735">
        <v>1</v>
      </c>
      <c r="WM735">
        <v>1</v>
      </c>
      <c r="WN735">
        <v>1</v>
      </c>
      <c r="WO735">
        <v>1</v>
      </c>
      <c r="WP735">
        <v>1</v>
      </c>
      <c r="WQ735">
        <v>1</v>
      </c>
      <c r="WR735">
        <v>1</v>
      </c>
      <c r="WS735">
        <v>1</v>
      </c>
      <c r="WT735">
        <v>1</v>
      </c>
      <c r="WU735">
        <v>2</v>
      </c>
      <c r="WV735">
        <v>1</v>
      </c>
      <c r="WW735">
        <v>1</v>
      </c>
      <c r="WX735">
        <v>1</v>
      </c>
      <c r="WY735">
        <v>1</v>
      </c>
      <c r="WZ735">
        <v>1</v>
      </c>
      <c r="XA735">
        <v>1</v>
      </c>
      <c r="XB735">
        <v>1</v>
      </c>
      <c r="XC735">
        <v>1</v>
      </c>
      <c r="XD735">
        <v>1</v>
      </c>
      <c r="XE735">
        <v>1</v>
      </c>
      <c r="XF735">
        <v>1</v>
      </c>
      <c r="XG735">
        <v>1</v>
      </c>
      <c r="XH735">
        <v>1</v>
      </c>
      <c r="XI735">
        <v>1</v>
      </c>
      <c r="XJ735">
        <v>1</v>
      </c>
      <c r="XK735">
        <v>1</v>
      </c>
      <c r="XL735">
        <v>1</v>
      </c>
      <c r="XM735">
        <v>1</v>
      </c>
      <c r="XN735">
        <v>2</v>
      </c>
      <c r="XO735">
        <v>1</v>
      </c>
      <c r="XP735">
        <v>1</v>
      </c>
      <c r="XQ735">
        <v>2</v>
      </c>
      <c r="XR735">
        <v>1</v>
      </c>
      <c r="XS735">
        <v>1</v>
      </c>
      <c r="XT735">
        <v>2</v>
      </c>
      <c r="XU735">
        <v>2</v>
      </c>
      <c r="XV735">
        <v>1</v>
      </c>
      <c r="XW735">
        <v>1</v>
      </c>
      <c r="XX735">
        <v>2</v>
      </c>
      <c r="XY735">
        <v>2</v>
      </c>
      <c r="XZ735">
        <v>1</v>
      </c>
      <c r="YA735">
        <v>1</v>
      </c>
      <c r="YB735">
        <v>2</v>
      </c>
      <c r="YC735">
        <v>1</v>
      </c>
      <c r="YD735">
        <v>1</v>
      </c>
      <c r="YE735">
        <v>1</v>
      </c>
      <c r="YF735">
        <v>2</v>
      </c>
      <c r="YG735">
        <v>1</v>
      </c>
      <c r="YH735">
        <v>1</v>
      </c>
      <c r="YI735">
        <v>1</v>
      </c>
      <c r="YJ735">
        <v>2</v>
      </c>
      <c r="YK735">
        <v>2</v>
      </c>
      <c r="YL735">
        <v>1</v>
      </c>
      <c r="YM735">
        <v>1</v>
      </c>
      <c r="YN735">
        <v>1</v>
      </c>
      <c r="YO735">
        <v>1</v>
      </c>
      <c r="YP735">
        <v>2</v>
      </c>
      <c r="YQ735">
        <v>1</v>
      </c>
      <c r="YR735">
        <v>1</v>
      </c>
      <c r="YS735">
        <v>1</v>
      </c>
      <c r="YT735">
        <v>1</v>
      </c>
      <c r="YU735">
        <v>1</v>
      </c>
      <c r="YV735">
        <v>1</v>
      </c>
      <c r="YW735">
        <v>1</v>
      </c>
      <c r="YX735">
        <v>1</v>
      </c>
      <c r="YY735">
        <v>1</v>
      </c>
      <c r="YZ735">
        <v>1</v>
      </c>
      <c r="ZA735">
        <v>1</v>
      </c>
      <c r="ZB735">
        <v>1</v>
      </c>
      <c r="ZC735">
        <v>1</v>
      </c>
      <c r="ZD735">
        <v>1</v>
      </c>
      <c r="ZE735">
        <v>1</v>
      </c>
      <c r="ZF735">
        <v>1</v>
      </c>
      <c r="ZG735">
        <v>2</v>
      </c>
      <c r="ZH735">
        <v>2</v>
      </c>
      <c r="ZI735">
        <v>2</v>
      </c>
      <c r="ZJ735">
        <v>1</v>
      </c>
      <c r="ZK735">
        <v>1</v>
      </c>
      <c r="ZL735">
        <v>1</v>
      </c>
      <c r="ZM735">
        <v>2</v>
      </c>
      <c r="ZN735">
        <v>1</v>
      </c>
      <c r="ZO735">
        <v>1</v>
      </c>
      <c r="ZP735">
        <v>1</v>
      </c>
      <c r="ZQ735">
        <v>2</v>
      </c>
      <c r="ZR735">
        <v>1</v>
      </c>
      <c r="ZS735">
        <v>1</v>
      </c>
      <c r="ZT735">
        <v>1</v>
      </c>
      <c r="AAD735">
        <v>1</v>
      </c>
      <c r="AAG735">
        <v>1</v>
      </c>
      <c r="AAM735">
        <v>1</v>
      </c>
      <c r="AAQ735">
        <v>1</v>
      </c>
      <c r="AAW735">
        <v>1</v>
      </c>
      <c r="AAZ735">
        <v>2</v>
      </c>
      <c r="ABD735">
        <v>1</v>
      </c>
      <c r="ABF735">
        <v>1</v>
      </c>
      <c r="ABH735">
        <v>1</v>
      </c>
      <c r="ABL735">
        <v>1</v>
      </c>
      <c r="ABM735">
        <v>1</v>
      </c>
      <c r="ABQ735">
        <v>1</v>
      </c>
      <c r="ACA735">
        <v>1</v>
      </c>
      <c r="ACD735">
        <v>1</v>
      </c>
      <c r="ACG735">
        <v>1</v>
      </c>
      <c r="ACH735">
        <v>1</v>
      </c>
      <c r="ACK735">
        <v>2</v>
      </c>
      <c r="ACP735">
        <v>1</v>
      </c>
      <c r="ACT735">
        <v>1</v>
      </c>
      <c r="ACU735">
        <v>1</v>
      </c>
      <c r="ACW735">
        <v>1</v>
      </c>
      <c r="ADB735">
        <v>1</v>
      </c>
      <c r="ADM735">
        <v>1</v>
      </c>
      <c r="AET735">
        <v>1</v>
      </c>
      <c r="AFB735">
        <v>1</v>
      </c>
      <c r="AFI735">
        <v>1</v>
      </c>
      <c r="AFM735">
        <v>1</v>
      </c>
      <c r="AFQ735">
        <v>1</v>
      </c>
      <c r="AFR735">
        <v>1</v>
      </c>
      <c r="AGF735">
        <v>1</v>
      </c>
      <c r="AGM735">
        <v>1</v>
      </c>
      <c r="AGS735">
        <v>1</v>
      </c>
      <c r="AHF735">
        <v>1</v>
      </c>
      <c r="AHX735">
        <v>1</v>
      </c>
      <c r="AIA735">
        <v>1</v>
      </c>
      <c r="AID735">
        <v>1</v>
      </c>
      <c r="AIF735">
        <v>1</v>
      </c>
      <c r="AIG735">
        <v>1</v>
      </c>
      <c r="AIO735">
        <v>1</v>
      </c>
      <c r="AJG735">
        <v>1</v>
      </c>
      <c r="AJQ735">
        <v>1</v>
      </c>
      <c r="AJY735">
        <v>1</v>
      </c>
      <c r="AKA735">
        <v>1</v>
      </c>
      <c r="AKF735">
        <v>1</v>
      </c>
      <c r="AKQ735">
        <v>1</v>
      </c>
      <c r="ALF735">
        <v>1</v>
      </c>
    </row>
    <row r="736" spans="29:994" ht="11.25" customHeight="1" x14ac:dyDescent="0.25">
      <c r="AC736">
        <v>1</v>
      </c>
      <c r="CB736">
        <v>1</v>
      </c>
      <c r="CI736">
        <v>1</v>
      </c>
      <c r="DM736">
        <v>1</v>
      </c>
      <c r="DX736">
        <v>1</v>
      </c>
      <c r="EL736">
        <v>1</v>
      </c>
      <c r="EZ736">
        <v>1</v>
      </c>
      <c r="FD736">
        <v>1</v>
      </c>
      <c r="GE736">
        <v>1</v>
      </c>
      <c r="GP736">
        <v>1</v>
      </c>
      <c r="GY736">
        <v>1</v>
      </c>
      <c r="HH736">
        <v>1</v>
      </c>
      <c r="HR736">
        <v>1</v>
      </c>
      <c r="HU736">
        <v>2</v>
      </c>
      <c r="IG736">
        <v>1</v>
      </c>
      <c r="IH736">
        <v>2</v>
      </c>
      <c r="II736">
        <v>1</v>
      </c>
      <c r="IO736">
        <v>1</v>
      </c>
      <c r="IT736">
        <v>2</v>
      </c>
      <c r="IV736">
        <v>1</v>
      </c>
      <c r="IW736">
        <v>1</v>
      </c>
      <c r="IZ736">
        <v>1</v>
      </c>
      <c r="JC736">
        <v>1</v>
      </c>
      <c r="JE736">
        <v>1</v>
      </c>
      <c r="JH736">
        <v>1</v>
      </c>
      <c r="JK736">
        <v>1</v>
      </c>
      <c r="JL736">
        <v>1</v>
      </c>
      <c r="JM736">
        <v>1</v>
      </c>
      <c r="JN736">
        <v>2</v>
      </c>
      <c r="JO736">
        <v>1</v>
      </c>
      <c r="JS736">
        <v>1</v>
      </c>
      <c r="JV736">
        <v>1</v>
      </c>
      <c r="JZ736">
        <v>1</v>
      </c>
      <c r="KA736">
        <v>1</v>
      </c>
      <c r="KB736">
        <v>1</v>
      </c>
      <c r="KG736">
        <v>1</v>
      </c>
      <c r="KP736">
        <v>1</v>
      </c>
      <c r="LD736">
        <v>1</v>
      </c>
      <c r="LE736">
        <v>1</v>
      </c>
      <c r="LH736">
        <v>1</v>
      </c>
      <c r="LJ736">
        <v>1</v>
      </c>
      <c r="LL736">
        <v>1</v>
      </c>
      <c r="LN736">
        <v>1</v>
      </c>
      <c r="LS736">
        <v>1</v>
      </c>
      <c r="LY736">
        <v>1</v>
      </c>
      <c r="LZ736">
        <v>1</v>
      </c>
      <c r="MA736">
        <v>4</v>
      </c>
      <c r="MB736">
        <v>1</v>
      </c>
      <c r="MC736">
        <v>1</v>
      </c>
      <c r="MI736">
        <v>1</v>
      </c>
      <c r="MT736">
        <v>1</v>
      </c>
      <c r="NH736">
        <v>1</v>
      </c>
      <c r="NQ736">
        <v>1</v>
      </c>
      <c r="OF736">
        <v>1</v>
      </c>
      <c r="OH736">
        <v>1</v>
      </c>
      <c r="OU736">
        <v>1</v>
      </c>
      <c r="PF736">
        <v>1</v>
      </c>
      <c r="PL736">
        <v>1</v>
      </c>
      <c r="QU736">
        <v>1</v>
      </c>
      <c r="RA736">
        <v>1</v>
      </c>
      <c r="RF736">
        <v>2</v>
      </c>
      <c r="RG736">
        <v>1</v>
      </c>
      <c r="RP736">
        <v>1</v>
      </c>
      <c r="SD736">
        <v>1</v>
      </c>
      <c r="SJ736">
        <v>1</v>
      </c>
      <c r="TD736">
        <v>1</v>
      </c>
      <c r="TW736">
        <v>1</v>
      </c>
      <c r="UE736">
        <v>1</v>
      </c>
      <c r="UP736">
        <v>1</v>
      </c>
      <c r="VH736">
        <v>1</v>
      </c>
      <c r="VN736">
        <v>1</v>
      </c>
      <c r="VO736">
        <v>1</v>
      </c>
      <c r="VY736">
        <v>1</v>
      </c>
      <c r="WE736">
        <v>1</v>
      </c>
      <c r="WV736">
        <v>1</v>
      </c>
      <c r="XN736">
        <v>1</v>
      </c>
      <c r="XR736">
        <v>1</v>
      </c>
      <c r="XT736">
        <v>1</v>
      </c>
      <c r="XU736">
        <v>1</v>
      </c>
      <c r="XW736">
        <v>1</v>
      </c>
      <c r="XZ736">
        <v>1</v>
      </c>
      <c r="YB736">
        <v>1</v>
      </c>
      <c r="YG736">
        <v>1</v>
      </c>
      <c r="YJ736">
        <v>1</v>
      </c>
      <c r="YK736">
        <v>1</v>
      </c>
      <c r="YQ736">
        <v>1</v>
      </c>
      <c r="ZH736">
        <v>1</v>
      </c>
      <c r="ZI736">
        <v>1</v>
      </c>
      <c r="ZJ736">
        <v>1</v>
      </c>
      <c r="ZN736">
        <v>1</v>
      </c>
      <c r="ZQ736">
        <v>1</v>
      </c>
      <c r="AAE736">
        <v>1</v>
      </c>
      <c r="AAG736">
        <v>1</v>
      </c>
      <c r="AAN736">
        <v>1</v>
      </c>
      <c r="AAR736">
        <v>1</v>
      </c>
      <c r="AAX736">
        <v>1</v>
      </c>
      <c r="ABA736">
        <v>2</v>
      </c>
      <c r="ABE736">
        <v>1</v>
      </c>
      <c r="ABG736">
        <v>1</v>
      </c>
      <c r="ABI736">
        <v>1</v>
      </c>
      <c r="ABL736">
        <v>1</v>
      </c>
      <c r="ABN736">
        <v>1</v>
      </c>
      <c r="ABQ736">
        <v>1</v>
      </c>
      <c r="ACB736">
        <v>1</v>
      </c>
      <c r="ACE736">
        <v>1</v>
      </c>
      <c r="ACH736">
        <v>1</v>
      </c>
      <c r="ACI736">
        <v>1</v>
      </c>
      <c r="ACK736">
        <v>1</v>
      </c>
      <c r="ACL736">
        <v>1</v>
      </c>
      <c r="ACQ736">
        <v>1</v>
      </c>
      <c r="ACU736">
        <v>1</v>
      </c>
      <c r="ACV736">
        <v>1</v>
      </c>
      <c r="ACW736">
        <v>1</v>
      </c>
      <c r="ADC736">
        <v>1</v>
      </c>
      <c r="ADN736">
        <v>1</v>
      </c>
      <c r="AEU736">
        <v>1</v>
      </c>
      <c r="AFB736">
        <v>1</v>
      </c>
      <c r="AFI736">
        <v>1</v>
      </c>
      <c r="AFN736">
        <v>1</v>
      </c>
      <c r="AFQ736">
        <v>1</v>
      </c>
      <c r="AFR736">
        <v>1</v>
      </c>
      <c r="AGE736">
        <v>1</v>
      </c>
      <c r="AGN736">
        <v>1</v>
      </c>
      <c r="AGS736">
        <v>1</v>
      </c>
      <c r="AHF736">
        <v>1</v>
      </c>
      <c r="AHY736">
        <v>1</v>
      </c>
      <c r="AIB736">
        <v>1</v>
      </c>
      <c r="AIE736">
        <v>1</v>
      </c>
      <c r="AIF736">
        <v>1</v>
      </c>
      <c r="AIH736">
        <v>1</v>
      </c>
      <c r="AIP736">
        <v>1</v>
      </c>
      <c r="AJG736">
        <v>1</v>
      </c>
      <c r="AJQ736">
        <v>1</v>
      </c>
      <c r="AJY736">
        <v>1</v>
      </c>
      <c r="AKA736">
        <v>1</v>
      </c>
      <c r="AKF736">
        <v>1</v>
      </c>
      <c r="AKQ736">
        <v>1</v>
      </c>
      <c r="ALF736">
        <v>1</v>
      </c>
    </row>
    <row r="737" spans="29:994" ht="11.25" customHeight="1" x14ac:dyDescent="0.25">
      <c r="AC737">
        <v>1</v>
      </c>
      <c r="CB737">
        <v>1</v>
      </c>
      <c r="CH737">
        <v>1</v>
      </c>
      <c r="DL737">
        <v>1</v>
      </c>
      <c r="DX737">
        <v>1</v>
      </c>
      <c r="EL737">
        <v>1</v>
      </c>
      <c r="EY737">
        <v>1</v>
      </c>
      <c r="FD737">
        <v>1</v>
      </c>
      <c r="GD737">
        <v>1</v>
      </c>
      <c r="GP737">
        <v>1</v>
      </c>
      <c r="GX737">
        <v>1</v>
      </c>
      <c r="HG737">
        <v>1</v>
      </c>
      <c r="HR737">
        <v>1</v>
      </c>
      <c r="HT737">
        <v>2</v>
      </c>
      <c r="IF737">
        <v>1</v>
      </c>
      <c r="IG737">
        <v>1</v>
      </c>
      <c r="IH737">
        <v>2</v>
      </c>
      <c r="IN737">
        <v>1</v>
      </c>
      <c r="IS737">
        <v>2</v>
      </c>
      <c r="IU737">
        <v>1</v>
      </c>
      <c r="IV737">
        <v>1</v>
      </c>
      <c r="IY737">
        <v>1</v>
      </c>
      <c r="JB737">
        <v>1</v>
      </c>
      <c r="JE737">
        <v>1</v>
      </c>
      <c r="JG737">
        <v>1</v>
      </c>
      <c r="JJ737">
        <v>1</v>
      </c>
      <c r="JK737">
        <v>1</v>
      </c>
      <c r="JL737">
        <v>1</v>
      </c>
      <c r="JM737">
        <v>2</v>
      </c>
      <c r="JN737">
        <v>1</v>
      </c>
      <c r="JR737">
        <v>1</v>
      </c>
      <c r="JU737">
        <v>1</v>
      </c>
      <c r="JY737">
        <v>1</v>
      </c>
      <c r="JZ737">
        <v>1</v>
      </c>
      <c r="KA737">
        <v>1</v>
      </c>
      <c r="KF737">
        <v>1</v>
      </c>
      <c r="KP737">
        <v>1</v>
      </c>
      <c r="LD737">
        <v>2</v>
      </c>
      <c r="LH737">
        <v>1</v>
      </c>
      <c r="LI737">
        <v>1</v>
      </c>
      <c r="LL737">
        <v>1</v>
      </c>
      <c r="LM737">
        <v>1</v>
      </c>
      <c r="LR737">
        <v>1</v>
      </c>
      <c r="LY737">
        <v>2</v>
      </c>
      <c r="LZ737">
        <v>1</v>
      </c>
      <c r="MA737">
        <v>4</v>
      </c>
      <c r="MD737">
        <v>1</v>
      </c>
      <c r="MH737">
        <v>1</v>
      </c>
      <c r="MS737">
        <v>1</v>
      </c>
      <c r="NH737">
        <v>1</v>
      </c>
      <c r="NP737">
        <v>1</v>
      </c>
      <c r="OE737">
        <v>1</v>
      </c>
      <c r="OH737">
        <v>1</v>
      </c>
      <c r="OU737">
        <v>1</v>
      </c>
      <c r="PE737">
        <v>1</v>
      </c>
      <c r="PL737">
        <v>1</v>
      </c>
      <c r="QT737">
        <v>1</v>
      </c>
      <c r="RB737">
        <v>1</v>
      </c>
      <c r="RF737">
        <v>3</v>
      </c>
      <c r="RQ737">
        <v>1</v>
      </c>
      <c r="SE737">
        <v>1</v>
      </c>
      <c r="SK737">
        <v>1</v>
      </c>
      <c r="TD737">
        <v>1</v>
      </c>
      <c r="TV737">
        <v>1</v>
      </c>
      <c r="UD737">
        <v>1</v>
      </c>
      <c r="UQ737">
        <v>1</v>
      </c>
      <c r="VH737">
        <v>1</v>
      </c>
      <c r="VN737">
        <v>1</v>
      </c>
      <c r="VO737">
        <v>1</v>
      </c>
      <c r="VZ737">
        <v>1</v>
      </c>
      <c r="WE737">
        <v>1</v>
      </c>
      <c r="WW737">
        <v>1</v>
      </c>
      <c r="XN737">
        <v>1</v>
      </c>
      <c r="XS737">
        <v>1</v>
      </c>
      <c r="XT737">
        <v>1</v>
      </c>
      <c r="XU737">
        <v>1</v>
      </c>
      <c r="XV737">
        <v>1</v>
      </c>
      <c r="YA737">
        <v>1</v>
      </c>
      <c r="YB737">
        <v>1</v>
      </c>
      <c r="YH737">
        <v>1</v>
      </c>
      <c r="YJ737">
        <v>1</v>
      </c>
      <c r="YK737">
        <v>1</v>
      </c>
      <c r="YR737">
        <v>1</v>
      </c>
      <c r="ZI737">
        <v>1</v>
      </c>
      <c r="ZJ737">
        <v>1</v>
      </c>
      <c r="ZK737">
        <v>1</v>
      </c>
      <c r="ZO737">
        <v>1</v>
      </c>
      <c r="ZQ737">
        <v>1</v>
      </c>
      <c r="AAF737">
        <v>1</v>
      </c>
      <c r="AAG737">
        <v>1</v>
      </c>
      <c r="AAO737">
        <v>1</v>
      </c>
      <c r="AAS737">
        <v>1</v>
      </c>
      <c r="AAY737">
        <v>1</v>
      </c>
      <c r="ABB737">
        <v>2</v>
      </c>
      <c r="ABF737">
        <v>1</v>
      </c>
      <c r="ABH737">
        <v>1</v>
      </c>
      <c r="ABJ737">
        <v>1</v>
      </c>
      <c r="ABL737">
        <v>1</v>
      </c>
      <c r="ABO737">
        <v>1</v>
      </c>
      <c r="ABQ737">
        <v>1</v>
      </c>
      <c r="ACC737">
        <v>1</v>
      </c>
      <c r="ACF737">
        <v>1</v>
      </c>
      <c r="ACI737">
        <v>1</v>
      </c>
      <c r="ACJ737">
        <v>1</v>
      </c>
      <c r="ACK737">
        <v>1</v>
      </c>
      <c r="ACM737">
        <v>1</v>
      </c>
      <c r="ACR737">
        <v>1</v>
      </c>
      <c r="ACV737">
        <v>1</v>
      </c>
      <c r="ACW737">
        <v>2</v>
      </c>
      <c r="ADD737">
        <v>1</v>
      </c>
      <c r="ADO737">
        <v>1</v>
      </c>
      <c r="AEV737">
        <v>1</v>
      </c>
      <c r="AFB737">
        <v>1</v>
      </c>
      <c r="AFI737">
        <v>1</v>
      </c>
      <c r="AFO737">
        <v>1</v>
      </c>
      <c r="AFQ737">
        <v>1</v>
      </c>
      <c r="AFR737">
        <v>1</v>
      </c>
      <c r="AGD737">
        <v>1</v>
      </c>
      <c r="AGO737">
        <v>1</v>
      </c>
      <c r="AGS737">
        <v>1</v>
      </c>
      <c r="AHF737">
        <v>1</v>
      </c>
      <c r="AHZ737">
        <v>1</v>
      </c>
      <c r="AIC737">
        <v>1</v>
      </c>
      <c r="AIF737">
        <v>2</v>
      </c>
      <c r="AII737">
        <v>1</v>
      </c>
      <c r="AIQ737">
        <v>1</v>
      </c>
      <c r="AJG737">
        <v>1</v>
      </c>
      <c r="AJQ737">
        <v>1</v>
      </c>
      <c r="AJY737">
        <v>1</v>
      </c>
      <c r="AKA737">
        <v>1</v>
      </c>
      <c r="AKF737">
        <v>1</v>
      </c>
      <c r="AKQ737">
        <v>1</v>
      </c>
      <c r="ALF737">
        <v>1</v>
      </c>
    </row>
    <row r="738" spans="29:994" ht="11.25" customHeight="1" x14ac:dyDescent="0.25">
      <c r="AC738">
        <v>1</v>
      </c>
      <c r="CB738">
        <v>1</v>
      </c>
      <c r="CG738">
        <v>1</v>
      </c>
      <c r="DK738">
        <v>1</v>
      </c>
      <c r="DX738">
        <v>1</v>
      </c>
      <c r="EL738">
        <v>1</v>
      </c>
      <c r="EX738">
        <v>1</v>
      </c>
      <c r="FD738">
        <v>1</v>
      </c>
      <c r="GC738">
        <v>1</v>
      </c>
      <c r="GP738">
        <v>1</v>
      </c>
      <c r="GW738">
        <v>1</v>
      </c>
      <c r="HF738">
        <v>1</v>
      </c>
      <c r="HR738">
        <v>1</v>
      </c>
      <c r="HS738">
        <v>2</v>
      </c>
      <c r="IE738">
        <v>1</v>
      </c>
      <c r="IF738">
        <v>1</v>
      </c>
      <c r="IG738">
        <v>1</v>
      </c>
      <c r="IH738">
        <v>1</v>
      </c>
      <c r="IM738">
        <v>1</v>
      </c>
      <c r="IR738">
        <v>2</v>
      </c>
      <c r="IT738">
        <v>1</v>
      </c>
      <c r="IU738">
        <v>1</v>
      </c>
      <c r="IX738">
        <v>1</v>
      </c>
      <c r="JA738">
        <v>1</v>
      </c>
      <c r="JE738">
        <v>1</v>
      </c>
      <c r="JF738">
        <v>1</v>
      </c>
      <c r="JI738">
        <v>1</v>
      </c>
      <c r="JJ738">
        <v>1</v>
      </c>
      <c r="JK738">
        <v>1</v>
      </c>
      <c r="JL738">
        <v>2</v>
      </c>
      <c r="JM738">
        <v>1</v>
      </c>
      <c r="JQ738">
        <v>1</v>
      </c>
      <c r="JT738">
        <v>1</v>
      </c>
      <c r="JX738">
        <v>1</v>
      </c>
      <c r="JY738">
        <v>1</v>
      </c>
      <c r="JZ738">
        <v>1</v>
      </c>
      <c r="KE738">
        <v>1</v>
      </c>
      <c r="KP738">
        <v>1</v>
      </c>
      <c r="LC738">
        <v>1</v>
      </c>
      <c r="LD738">
        <v>1</v>
      </c>
      <c r="LH738">
        <v>2</v>
      </c>
      <c r="LL738">
        <v>2</v>
      </c>
      <c r="LQ738">
        <v>1</v>
      </c>
      <c r="LX738">
        <v>1</v>
      </c>
      <c r="LY738">
        <v>2</v>
      </c>
      <c r="LZ738">
        <v>1</v>
      </c>
      <c r="MA738">
        <v>3</v>
      </c>
      <c r="ME738">
        <v>1</v>
      </c>
      <c r="MG738">
        <v>1</v>
      </c>
      <c r="MR738">
        <v>1</v>
      </c>
      <c r="NH738">
        <v>1</v>
      </c>
      <c r="NO738">
        <v>1</v>
      </c>
      <c r="OD738">
        <v>1</v>
      </c>
      <c r="OH738">
        <v>1</v>
      </c>
      <c r="OU738">
        <v>1</v>
      </c>
      <c r="PD738">
        <v>1</v>
      </c>
      <c r="PL738">
        <v>1</v>
      </c>
      <c r="QS738">
        <v>1</v>
      </c>
      <c r="RC738">
        <v>1</v>
      </c>
      <c r="RE738">
        <v>1</v>
      </c>
      <c r="RF738">
        <v>2</v>
      </c>
      <c r="RR738">
        <v>1</v>
      </c>
      <c r="SF738">
        <v>1</v>
      </c>
      <c r="SL738">
        <v>1</v>
      </c>
      <c r="TD738">
        <v>1</v>
      </c>
      <c r="TU738">
        <v>1</v>
      </c>
      <c r="UC738">
        <v>1</v>
      </c>
      <c r="UR738">
        <v>1</v>
      </c>
      <c r="VH738">
        <v>1</v>
      </c>
      <c r="VN738">
        <v>1</v>
      </c>
      <c r="VO738">
        <v>1</v>
      </c>
      <c r="WA738">
        <v>1</v>
      </c>
      <c r="WE738">
        <v>1</v>
      </c>
      <c r="WX738">
        <v>1</v>
      </c>
      <c r="XN738">
        <v>1</v>
      </c>
      <c r="XT738">
        <v>2</v>
      </c>
      <c r="XU738">
        <v>2</v>
      </c>
      <c r="YB738">
        <v>2</v>
      </c>
      <c r="YI738">
        <v>1</v>
      </c>
      <c r="YJ738">
        <v>1</v>
      </c>
      <c r="YK738">
        <v>1</v>
      </c>
      <c r="YS738">
        <v>1</v>
      </c>
      <c r="ZJ738">
        <v>1</v>
      </c>
      <c r="ZK738">
        <v>1</v>
      </c>
      <c r="ZL738">
        <v>1</v>
      </c>
      <c r="ZP738">
        <v>1</v>
      </c>
      <c r="ZQ738">
        <v>1</v>
      </c>
      <c r="AAG738">
        <v>2</v>
      </c>
      <c r="AAP738">
        <v>1</v>
      </c>
      <c r="AAT738">
        <v>1</v>
      </c>
      <c r="AAZ738">
        <v>1</v>
      </c>
      <c r="ABC738">
        <v>2</v>
      </c>
      <c r="ABG738">
        <v>1</v>
      </c>
      <c r="ABI738">
        <v>1</v>
      </c>
      <c r="ABK738">
        <v>1</v>
      </c>
      <c r="ABL738">
        <v>1</v>
      </c>
      <c r="ABP738">
        <v>1</v>
      </c>
      <c r="ABQ738">
        <v>1</v>
      </c>
      <c r="ACD738">
        <v>1</v>
      </c>
      <c r="ACG738">
        <v>1</v>
      </c>
      <c r="ACJ738">
        <v>1</v>
      </c>
      <c r="ACK738">
        <v>2</v>
      </c>
      <c r="ACN738">
        <v>1</v>
      </c>
      <c r="ACS738">
        <v>1</v>
      </c>
      <c r="ACW738">
        <v>2</v>
      </c>
      <c r="ACX738">
        <v>1</v>
      </c>
      <c r="ADE738">
        <v>1</v>
      </c>
      <c r="ADP738">
        <v>1</v>
      </c>
      <c r="AEW738">
        <v>1</v>
      </c>
      <c r="AFB738">
        <v>1</v>
      </c>
      <c r="AFI738">
        <v>1</v>
      </c>
      <c r="AFP738">
        <v>1</v>
      </c>
      <c r="AFQ738">
        <v>1</v>
      </c>
      <c r="AFR738">
        <v>1</v>
      </c>
      <c r="AGC738">
        <v>1</v>
      </c>
      <c r="AGP738">
        <v>1</v>
      </c>
      <c r="AGS738">
        <v>1</v>
      </c>
      <c r="AHF738">
        <v>1</v>
      </c>
      <c r="AIA738">
        <v>1</v>
      </c>
      <c r="AID738">
        <v>1</v>
      </c>
      <c r="AIF738">
        <v>1</v>
      </c>
      <c r="AIG738">
        <v>1</v>
      </c>
      <c r="AIJ738">
        <v>1</v>
      </c>
      <c r="AIR738">
        <v>1</v>
      </c>
      <c r="AJG738">
        <v>1</v>
      </c>
      <c r="AJQ738">
        <v>1</v>
      </c>
      <c r="AJY738">
        <v>1</v>
      </c>
      <c r="AKA738">
        <v>1</v>
      </c>
      <c r="AKF738">
        <v>1</v>
      </c>
      <c r="AKQ738">
        <v>1</v>
      </c>
      <c r="ALF738">
        <v>1</v>
      </c>
    </row>
    <row r="739" spans="29:994" ht="11.25" customHeight="1" x14ac:dyDescent="0.25">
      <c r="AC739">
        <v>1</v>
      </c>
      <c r="CB739">
        <v>1</v>
      </c>
      <c r="CF739">
        <v>1</v>
      </c>
      <c r="DJ739">
        <v>1</v>
      </c>
      <c r="DX739">
        <v>1</v>
      </c>
      <c r="EL739">
        <v>1</v>
      </c>
      <c r="EW739">
        <v>1</v>
      </c>
      <c r="FD739">
        <v>1</v>
      </c>
      <c r="GB739">
        <v>1</v>
      </c>
      <c r="GP739">
        <v>1</v>
      </c>
      <c r="GV739">
        <v>1</v>
      </c>
      <c r="HE739">
        <v>1</v>
      </c>
      <c r="HR739">
        <v>3</v>
      </c>
      <c r="ID739">
        <v>1</v>
      </c>
      <c r="IE739">
        <v>1</v>
      </c>
      <c r="IF739">
        <v>1</v>
      </c>
      <c r="IH739">
        <v>1</v>
      </c>
      <c r="IL739">
        <v>1</v>
      </c>
      <c r="IQ739">
        <v>2</v>
      </c>
      <c r="IS739">
        <v>1</v>
      </c>
      <c r="IT739">
        <v>1</v>
      </c>
      <c r="IW739">
        <v>1</v>
      </c>
      <c r="IZ739">
        <v>1</v>
      </c>
      <c r="JE739">
        <v>2</v>
      </c>
      <c r="JH739">
        <v>1</v>
      </c>
      <c r="JI739">
        <v>1</v>
      </c>
      <c r="JJ739">
        <v>1</v>
      </c>
      <c r="JK739">
        <v>2</v>
      </c>
      <c r="JL739">
        <v>1</v>
      </c>
      <c r="JP739">
        <v>1</v>
      </c>
      <c r="JS739">
        <v>1</v>
      </c>
      <c r="JW739">
        <v>1</v>
      </c>
      <c r="JX739">
        <v>1</v>
      </c>
      <c r="JY739">
        <v>1</v>
      </c>
      <c r="KD739">
        <v>1</v>
      </c>
      <c r="KP739">
        <v>1</v>
      </c>
      <c r="LB739">
        <v>1</v>
      </c>
      <c r="LD739">
        <v>1</v>
      </c>
      <c r="LG739">
        <v>1</v>
      </c>
      <c r="LH739">
        <v>1</v>
      </c>
      <c r="LK739">
        <v>1</v>
      </c>
      <c r="LL739">
        <v>1</v>
      </c>
      <c r="LP739">
        <v>1</v>
      </c>
      <c r="LW739">
        <v>1</v>
      </c>
      <c r="LX739">
        <v>1</v>
      </c>
      <c r="LY739">
        <v>2</v>
      </c>
      <c r="MA739">
        <v>3</v>
      </c>
      <c r="MF739">
        <v>2</v>
      </c>
      <c r="MQ739">
        <v>1</v>
      </c>
      <c r="NH739">
        <v>1</v>
      </c>
      <c r="NN739">
        <v>1</v>
      </c>
      <c r="OC739">
        <v>1</v>
      </c>
      <c r="OH739">
        <v>1</v>
      </c>
      <c r="OU739">
        <v>1</v>
      </c>
      <c r="PC739">
        <v>1</v>
      </c>
      <c r="PL739">
        <v>1</v>
      </c>
      <c r="QR739">
        <v>1</v>
      </c>
      <c r="RD739">
        <v>2</v>
      </c>
      <c r="RF739">
        <v>2</v>
      </c>
      <c r="RS739">
        <v>1</v>
      </c>
      <c r="SG739">
        <v>1</v>
      </c>
      <c r="SM739">
        <v>1</v>
      </c>
      <c r="TD739">
        <v>1</v>
      </c>
      <c r="TT739">
        <v>1</v>
      </c>
      <c r="UB739">
        <v>1</v>
      </c>
      <c r="US739">
        <v>1</v>
      </c>
      <c r="VH739">
        <v>1</v>
      </c>
      <c r="VN739">
        <v>1</v>
      </c>
      <c r="VO739">
        <v>1</v>
      </c>
      <c r="WB739">
        <v>1</v>
      </c>
      <c r="WE739">
        <v>1</v>
      </c>
      <c r="WY739">
        <v>1</v>
      </c>
      <c r="XN739">
        <v>1</v>
      </c>
      <c r="XT739">
        <v>2</v>
      </c>
      <c r="XU739">
        <v>2</v>
      </c>
      <c r="YB739">
        <v>1</v>
      </c>
      <c r="YC739">
        <v>1</v>
      </c>
      <c r="YJ739">
        <v>2</v>
      </c>
      <c r="YK739">
        <v>1</v>
      </c>
      <c r="YT739">
        <v>1</v>
      </c>
      <c r="ZK739">
        <v>1</v>
      </c>
      <c r="ZL739">
        <v>1</v>
      </c>
      <c r="ZM739">
        <v>1</v>
      </c>
      <c r="ZQ739">
        <v>2</v>
      </c>
      <c r="AAG739">
        <v>1</v>
      </c>
      <c r="AAH739">
        <v>1</v>
      </c>
      <c r="AAQ739">
        <v>1</v>
      </c>
      <c r="AAU739">
        <v>1</v>
      </c>
      <c r="ABA739">
        <v>1</v>
      </c>
      <c r="ABD739">
        <v>2</v>
      </c>
      <c r="ABH739">
        <v>1</v>
      </c>
      <c r="ABJ739">
        <v>1</v>
      </c>
      <c r="ABL739">
        <v>2</v>
      </c>
      <c r="ABQ739">
        <v>2</v>
      </c>
      <c r="ACE739">
        <v>1</v>
      </c>
      <c r="ACH739">
        <v>1</v>
      </c>
      <c r="ACK739">
        <v>2</v>
      </c>
      <c r="ACL739">
        <v>1</v>
      </c>
      <c r="ACO739">
        <v>1</v>
      </c>
      <c r="ACT739">
        <v>1</v>
      </c>
      <c r="ACW739">
        <v>1</v>
      </c>
      <c r="ACX739">
        <v>1</v>
      </c>
      <c r="ACY739">
        <v>1</v>
      </c>
      <c r="ADF739">
        <v>1</v>
      </c>
      <c r="ADQ739">
        <v>1</v>
      </c>
      <c r="AEX739">
        <v>1</v>
      </c>
      <c r="AFB739">
        <v>1</v>
      </c>
      <c r="AFI739">
        <v>1</v>
      </c>
      <c r="AFQ739">
        <v>2</v>
      </c>
      <c r="AFR739">
        <v>1</v>
      </c>
      <c r="AGB739">
        <v>1</v>
      </c>
      <c r="AGQ739">
        <v>1</v>
      </c>
      <c r="AGS739">
        <v>1</v>
      </c>
      <c r="AHF739">
        <v>1</v>
      </c>
      <c r="AIB739">
        <v>1</v>
      </c>
      <c r="AIE739">
        <v>1</v>
      </c>
      <c r="AIF739">
        <v>1</v>
      </c>
      <c r="AIH739">
        <v>1</v>
      </c>
      <c r="AIK739">
        <v>1</v>
      </c>
      <c r="AIS739">
        <v>1</v>
      </c>
      <c r="AJG739">
        <v>1</v>
      </c>
      <c r="AJQ739">
        <v>1</v>
      </c>
      <c r="AJY739">
        <v>1</v>
      </c>
      <c r="AKA739">
        <v>1</v>
      </c>
      <c r="AKF739">
        <v>1</v>
      </c>
      <c r="AKQ739">
        <v>1</v>
      </c>
      <c r="ALF739">
        <v>1</v>
      </c>
    </row>
    <row r="740" spans="29:994" ht="11.25" customHeight="1" x14ac:dyDescent="0.25">
      <c r="AC740">
        <v>1</v>
      </c>
      <c r="CB740">
        <v>1</v>
      </c>
      <c r="CE740">
        <v>1</v>
      </c>
      <c r="DI740">
        <v>1</v>
      </c>
      <c r="DX740">
        <v>1</v>
      </c>
      <c r="EL740">
        <v>1</v>
      </c>
      <c r="EV740">
        <v>1</v>
      </c>
      <c r="FD740">
        <v>1</v>
      </c>
      <c r="GA740">
        <v>1</v>
      </c>
      <c r="GP740">
        <v>1</v>
      </c>
      <c r="GU740">
        <v>1</v>
      </c>
      <c r="HD740">
        <v>1</v>
      </c>
      <c r="HQ740">
        <v>2</v>
      </c>
      <c r="HR740">
        <v>1</v>
      </c>
      <c r="IC740">
        <v>1</v>
      </c>
      <c r="ID740">
        <v>1</v>
      </c>
      <c r="IE740">
        <v>1</v>
      </c>
      <c r="IH740">
        <v>1</v>
      </c>
      <c r="IK740">
        <v>1</v>
      </c>
      <c r="IP740">
        <v>2</v>
      </c>
      <c r="IR740">
        <v>1</v>
      </c>
      <c r="IS740">
        <v>1</v>
      </c>
      <c r="IV740">
        <v>1</v>
      </c>
      <c r="IY740">
        <v>1</v>
      </c>
      <c r="JD740">
        <v>1</v>
      </c>
      <c r="JE740">
        <v>1</v>
      </c>
      <c r="JG740">
        <v>1</v>
      </c>
      <c r="JH740">
        <v>1</v>
      </c>
      <c r="JI740">
        <v>1</v>
      </c>
      <c r="JJ740">
        <v>2</v>
      </c>
      <c r="JK740">
        <v>1</v>
      </c>
      <c r="JO740">
        <v>1</v>
      </c>
      <c r="JR740">
        <v>1</v>
      </c>
      <c r="JV740">
        <v>1</v>
      </c>
      <c r="JW740">
        <v>1</v>
      </c>
      <c r="JX740">
        <v>1</v>
      </c>
      <c r="KC740">
        <v>1</v>
      </c>
      <c r="KP740">
        <v>1</v>
      </c>
      <c r="LA740">
        <v>1</v>
      </c>
      <c r="LD740">
        <v>1</v>
      </c>
      <c r="LF740">
        <v>1</v>
      </c>
      <c r="LH740">
        <v>1</v>
      </c>
      <c r="LJ740">
        <v>1</v>
      </c>
      <c r="LL740">
        <v>1</v>
      </c>
      <c r="LO740">
        <v>1</v>
      </c>
      <c r="LV740">
        <v>1</v>
      </c>
      <c r="LW740">
        <v>1</v>
      </c>
      <c r="LX740">
        <v>1</v>
      </c>
      <c r="LY740">
        <v>1</v>
      </c>
      <c r="MA740">
        <v>3</v>
      </c>
      <c r="ME740">
        <v>1</v>
      </c>
      <c r="MG740">
        <v>1</v>
      </c>
      <c r="MP740">
        <v>1</v>
      </c>
      <c r="NH740">
        <v>1</v>
      </c>
      <c r="NM740">
        <v>1</v>
      </c>
      <c r="OB740">
        <v>1</v>
      </c>
      <c r="OH740">
        <v>1</v>
      </c>
      <c r="OU740">
        <v>1</v>
      </c>
      <c r="PB740">
        <v>1</v>
      </c>
      <c r="PL740">
        <v>1</v>
      </c>
      <c r="QQ740">
        <v>1</v>
      </c>
      <c r="RC740">
        <v>1</v>
      </c>
      <c r="RE740">
        <v>1</v>
      </c>
      <c r="RF740">
        <v>2</v>
      </c>
      <c r="RT740">
        <v>1</v>
      </c>
      <c r="SH740">
        <v>1</v>
      </c>
      <c r="SN740">
        <v>1</v>
      </c>
      <c r="TD740">
        <v>1</v>
      </c>
      <c r="TS740">
        <v>1</v>
      </c>
      <c r="UA740">
        <v>1</v>
      </c>
      <c r="UT740">
        <v>1</v>
      </c>
      <c r="VH740">
        <v>1</v>
      </c>
      <c r="VN740">
        <v>1</v>
      </c>
      <c r="VO740">
        <v>1</v>
      </c>
      <c r="WC740">
        <v>1</v>
      </c>
      <c r="WE740">
        <v>1</v>
      </c>
      <c r="WZ740">
        <v>1</v>
      </c>
      <c r="XN740">
        <v>1</v>
      </c>
      <c r="XS740">
        <v>1</v>
      </c>
      <c r="XT740">
        <v>1</v>
      </c>
      <c r="XU740">
        <v>1</v>
      </c>
      <c r="XV740">
        <v>1</v>
      </c>
      <c r="YB740">
        <v>1</v>
      </c>
      <c r="YD740">
        <v>1</v>
      </c>
      <c r="YJ740">
        <v>1</v>
      </c>
      <c r="YK740">
        <v>2</v>
      </c>
      <c r="YU740">
        <v>1</v>
      </c>
      <c r="ZL740">
        <v>1</v>
      </c>
      <c r="ZM740">
        <v>1</v>
      </c>
      <c r="ZN740">
        <v>1</v>
      </c>
      <c r="ZQ740">
        <v>1</v>
      </c>
      <c r="ZR740">
        <v>1</v>
      </c>
      <c r="AAG740">
        <v>1</v>
      </c>
      <c r="AAI740">
        <v>1</v>
      </c>
      <c r="AAR740">
        <v>1</v>
      </c>
      <c r="AAV740">
        <v>1</v>
      </c>
      <c r="ABB740">
        <v>1</v>
      </c>
      <c r="ABE740">
        <v>2</v>
      </c>
      <c r="ABI740">
        <v>1</v>
      </c>
      <c r="ABK740">
        <v>1</v>
      </c>
      <c r="ABL740">
        <v>1</v>
      </c>
      <c r="ABM740">
        <v>1</v>
      </c>
      <c r="ABQ740">
        <v>1</v>
      </c>
      <c r="ABR740">
        <v>1</v>
      </c>
      <c r="ACF740">
        <v>1</v>
      </c>
      <c r="ACI740">
        <v>1</v>
      </c>
      <c r="ACK740">
        <v>1</v>
      </c>
      <c r="ACL740">
        <v>1</v>
      </c>
      <c r="ACM740">
        <v>1</v>
      </c>
      <c r="ACP740">
        <v>1</v>
      </c>
      <c r="ACU740">
        <v>1</v>
      </c>
      <c r="ACW740">
        <v>1</v>
      </c>
      <c r="ACY740">
        <v>1</v>
      </c>
      <c r="ACZ740">
        <v>1</v>
      </c>
      <c r="ADG740">
        <v>1</v>
      </c>
      <c r="ADR740">
        <v>1</v>
      </c>
      <c r="AEY740">
        <v>1</v>
      </c>
      <c r="AFB740">
        <v>1</v>
      </c>
      <c r="AFI740">
        <v>1</v>
      </c>
      <c r="AFQ740">
        <v>1</v>
      </c>
      <c r="AFR740">
        <v>2</v>
      </c>
      <c r="AGA740">
        <v>1</v>
      </c>
      <c r="AGR740">
        <v>1</v>
      </c>
      <c r="AGS740">
        <v>1</v>
      </c>
      <c r="AHF740">
        <v>1</v>
      </c>
      <c r="AIC740">
        <v>1</v>
      </c>
      <c r="AIF740">
        <v>2</v>
      </c>
      <c r="AII740">
        <v>1</v>
      </c>
      <c r="AIL740">
        <v>1</v>
      </c>
      <c r="AIT740">
        <v>1</v>
      </c>
      <c r="AJG740">
        <v>1</v>
      </c>
      <c r="AJQ740">
        <v>1</v>
      </c>
      <c r="AJY740">
        <v>1</v>
      </c>
      <c r="AKA740">
        <v>1</v>
      </c>
      <c r="AKF740">
        <v>1</v>
      </c>
      <c r="AKQ740">
        <v>1</v>
      </c>
      <c r="ALF740">
        <v>1</v>
      </c>
    </row>
    <row r="741" spans="29:994" ht="11.25" customHeight="1" x14ac:dyDescent="0.25">
      <c r="AC741">
        <v>1</v>
      </c>
      <c r="CB741">
        <v>1</v>
      </c>
      <c r="CD741">
        <v>1</v>
      </c>
      <c r="DH741">
        <v>1</v>
      </c>
      <c r="DX741">
        <v>1</v>
      </c>
      <c r="EL741">
        <v>1</v>
      </c>
      <c r="EU741">
        <v>1</v>
      </c>
      <c r="FD741">
        <v>1</v>
      </c>
      <c r="FZ741">
        <v>1</v>
      </c>
      <c r="GP741">
        <v>1</v>
      </c>
      <c r="GT741">
        <v>1</v>
      </c>
      <c r="HC741">
        <v>1</v>
      </c>
      <c r="HP741">
        <v>2</v>
      </c>
      <c r="HR741">
        <v>1</v>
      </c>
      <c r="IB741">
        <v>1</v>
      </c>
      <c r="IC741">
        <v>1</v>
      </c>
      <c r="ID741">
        <v>1</v>
      </c>
      <c r="IH741">
        <v>1</v>
      </c>
      <c r="IJ741">
        <v>1</v>
      </c>
      <c r="IO741">
        <v>2</v>
      </c>
      <c r="IQ741">
        <v>1</v>
      </c>
      <c r="IR741">
        <v>1</v>
      </c>
      <c r="IU741">
        <v>1</v>
      </c>
      <c r="IX741">
        <v>1</v>
      </c>
      <c r="JC741">
        <v>1</v>
      </c>
      <c r="JE741">
        <v>1</v>
      </c>
      <c r="JF741">
        <v>1</v>
      </c>
      <c r="JG741">
        <v>1</v>
      </c>
      <c r="JH741">
        <v>1</v>
      </c>
      <c r="JI741">
        <v>2</v>
      </c>
      <c r="JJ741">
        <v>1</v>
      </c>
      <c r="JN741">
        <v>1</v>
      </c>
      <c r="JQ741">
        <v>1</v>
      </c>
      <c r="JU741">
        <v>1</v>
      </c>
      <c r="JV741">
        <v>1</v>
      </c>
      <c r="JW741">
        <v>1</v>
      </c>
      <c r="KB741">
        <v>1</v>
      </c>
      <c r="KP741">
        <v>1</v>
      </c>
      <c r="KZ741">
        <v>1</v>
      </c>
      <c r="LD741">
        <v>1</v>
      </c>
      <c r="LE741">
        <v>1</v>
      </c>
      <c r="LH741">
        <v>1</v>
      </c>
      <c r="LI741">
        <v>1</v>
      </c>
      <c r="LL741">
        <v>1</v>
      </c>
      <c r="LN741">
        <v>1</v>
      </c>
      <c r="LU741">
        <v>1</v>
      </c>
      <c r="LV741">
        <v>1</v>
      </c>
      <c r="LW741">
        <v>1</v>
      </c>
      <c r="LY741">
        <v>1</v>
      </c>
      <c r="MA741">
        <v>3</v>
      </c>
      <c r="MD741">
        <v>1</v>
      </c>
      <c r="MH741">
        <v>1</v>
      </c>
      <c r="MO741">
        <v>1</v>
      </c>
      <c r="NH741">
        <v>1</v>
      </c>
      <c r="NL741">
        <v>1</v>
      </c>
      <c r="OA741">
        <v>1</v>
      </c>
      <c r="OH741">
        <v>1</v>
      </c>
      <c r="OU741">
        <v>1</v>
      </c>
      <c r="PA741">
        <v>1</v>
      </c>
      <c r="PL741">
        <v>1</v>
      </c>
      <c r="QP741">
        <v>1</v>
      </c>
      <c r="RB741">
        <v>1</v>
      </c>
      <c r="RF741">
        <v>3</v>
      </c>
      <c r="RU741">
        <v>1</v>
      </c>
      <c r="SI741">
        <v>1</v>
      </c>
      <c r="SO741">
        <v>1</v>
      </c>
      <c r="TD741">
        <v>1</v>
      </c>
      <c r="TR741">
        <v>1</v>
      </c>
      <c r="TZ741">
        <v>1</v>
      </c>
      <c r="UU741">
        <v>1</v>
      </c>
      <c r="VH741">
        <v>1</v>
      </c>
      <c r="VN741">
        <v>1</v>
      </c>
      <c r="VO741">
        <v>1</v>
      </c>
      <c r="WD741">
        <v>1</v>
      </c>
      <c r="WE741">
        <v>1</v>
      </c>
      <c r="XA741">
        <v>1</v>
      </c>
      <c r="XN741">
        <v>1</v>
      </c>
      <c r="XR741">
        <v>1</v>
      </c>
      <c r="XT741">
        <v>1</v>
      </c>
      <c r="XU741">
        <v>1</v>
      </c>
      <c r="XW741">
        <v>1</v>
      </c>
      <c r="YB741">
        <v>1</v>
      </c>
      <c r="YE741">
        <v>1</v>
      </c>
      <c r="YJ741">
        <v>1</v>
      </c>
      <c r="YK741">
        <v>1</v>
      </c>
      <c r="YL741">
        <v>1</v>
      </c>
      <c r="YV741">
        <v>1</v>
      </c>
      <c r="ZM741">
        <v>1</v>
      </c>
      <c r="ZN741">
        <v>1</v>
      </c>
      <c r="ZO741">
        <v>1</v>
      </c>
      <c r="ZQ741">
        <v>1</v>
      </c>
      <c r="ZS741">
        <v>1</v>
      </c>
      <c r="AAG741">
        <v>1</v>
      </c>
      <c r="AAJ741">
        <v>1</v>
      </c>
      <c r="AAS741">
        <v>1</v>
      </c>
      <c r="AAW741">
        <v>1</v>
      </c>
      <c r="ABC741">
        <v>1</v>
      </c>
      <c r="ABF741">
        <v>2</v>
      </c>
      <c r="ABJ741">
        <v>1</v>
      </c>
      <c r="ABL741">
        <v>2</v>
      </c>
      <c r="ABN741">
        <v>1</v>
      </c>
      <c r="ABQ741">
        <v>1</v>
      </c>
      <c r="ABS741">
        <v>1</v>
      </c>
      <c r="ACG741">
        <v>1</v>
      </c>
      <c r="ACJ741">
        <v>1</v>
      </c>
      <c r="ACK741">
        <v>1</v>
      </c>
      <c r="ACM741">
        <v>1</v>
      </c>
      <c r="ACN741">
        <v>1</v>
      </c>
      <c r="ACQ741">
        <v>1</v>
      </c>
      <c r="ACV741">
        <v>1</v>
      </c>
      <c r="ACW741">
        <v>1</v>
      </c>
      <c r="ACZ741">
        <v>1</v>
      </c>
      <c r="ADA741">
        <v>1</v>
      </c>
      <c r="ADH741">
        <v>1</v>
      </c>
      <c r="ADS741">
        <v>1</v>
      </c>
      <c r="AEZ741">
        <v>1</v>
      </c>
      <c r="AFB741">
        <v>1</v>
      </c>
      <c r="AFI741">
        <v>1</v>
      </c>
      <c r="AFQ741">
        <v>1</v>
      </c>
      <c r="AFR741">
        <v>1</v>
      </c>
      <c r="AFS741">
        <v>1</v>
      </c>
      <c r="AFZ741">
        <v>1</v>
      </c>
      <c r="AGS741">
        <v>2</v>
      </c>
      <c r="AHF741">
        <v>1</v>
      </c>
      <c r="AID741">
        <v>1</v>
      </c>
      <c r="AIF741">
        <v>1</v>
      </c>
      <c r="AIG741">
        <v>1</v>
      </c>
      <c r="AIJ741">
        <v>1</v>
      </c>
      <c r="AIM741">
        <v>1</v>
      </c>
      <c r="AIU741">
        <v>1</v>
      </c>
      <c r="AJG741">
        <v>1</v>
      </c>
      <c r="AJQ741">
        <v>1</v>
      </c>
      <c r="AJY741">
        <v>1</v>
      </c>
      <c r="AKA741">
        <v>1</v>
      </c>
      <c r="AKF741">
        <v>1</v>
      </c>
      <c r="AKQ741">
        <v>1</v>
      </c>
      <c r="ALF741">
        <v>1</v>
      </c>
    </row>
    <row r="742" spans="29:994" ht="11.25" customHeight="1" x14ac:dyDescent="0.25">
      <c r="AC742">
        <v>1</v>
      </c>
      <c r="CB742">
        <v>1</v>
      </c>
      <c r="CC742">
        <v>1</v>
      </c>
      <c r="DG742">
        <v>1</v>
      </c>
      <c r="DX742">
        <v>1</v>
      </c>
      <c r="EL742">
        <v>1</v>
      </c>
      <c r="ET742">
        <v>1</v>
      </c>
      <c r="FD742">
        <v>1</v>
      </c>
      <c r="FY742">
        <v>1</v>
      </c>
      <c r="GP742">
        <v>1</v>
      </c>
      <c r="GS742">
        <v>1</v>
      </c>
      <c r="HB742">
        <v>1</v>
      </c>
      <c r="HO742">
        <v>2</v>
      </c>
      <c r="HR742">
        <v>1</v>
      </c>
      <c r="IA742">
        <v>1</v>
      </c>
      <c r="IB742">
        <v>1</v>
      </c>
      <c r="IC742">
        <v>1</v>
      </c>
      <c r="IH742">
        <v>1</v>
      </c>
      <c r="II742">
        <v>1</v>
      </c>
      <c r="IN742">
        <v>2</v>
      </c>
      <c r="IP742">
        <v>1</v>
      </c>
      <c r="IQ742">
        <v>1</v>
      </c>
      <c r="IT742">
        <v>1</v>
      </c>
      <c r="IW742">
        <v>1</v>
      </c>
      <c r="JB742">
        <v>1</v>
      </c>
      <c r="JE742">
        <v>2</v>
      </c>
      <c r="JF742">
        <v>1</v>
      </c>
      <c r="JG742">
        <v>1</v>
      </c>
      <c r="JH742">
        <v>2</v>
      </c>
      <c r="JI742">
        <v>1</v>
      </c>
      <c r="JM742">
        <v>1</v>
      </c>
      <c r="JP742">
        <v>1</v>
      </c>
      <c r="JT742">
        <v>1</v>
      </c>
      <c r="JU742">
        <v>1</v>
      </c>
      <c r="JV742">
        <v>1</v>
      </c>
      <c r="KA742">
        <v>1</v>
      </c>
      <c r="KP742">
        <v>1</v>
      </c>
      <c r="KY742">
        <v>1</v>
      </c>
      <c r="LD742">
        <v>2</v>
      </c>
      <c r="LH742">
        <v>2</v>
      </c>
      <c r="LL742">
        <v>1</v>
      </c>
      <c r="LM742">
        <v>1</v>
      </c>
      <c r="LT742">
        <v>1</v>
      </c>
      <c r="LU742">
        <v>1</v>
      </c>
      <c r="LV742">
        <v>1</v>
      </c>
      <c r="LY742">
        <v>1</v>
      </c>
      <c r="MA742">
        <v>3</v>
      </c>
      <c r="MC742">
        <v>1</v>
      </c>
      <c r="MI742">
        <v>1</v>
      </c>
      <c r="MN742">
        <v>1</v>
      </c>
      <c r="NH742">
        <v>1</v>
      </c>
      <c r="NK742">
        <v>1</v>
      </c>
      <c r="NZ742">
        <v>1</v>
      </c>
      <c r="OH742">
        <v>1</v>
      </c>
      <c r="OU742">
        <v>1</v>
      </c>
      <c r="OZ742">
        <v>1</v>
      </c>
      <c r="PL742">
        <v>1</v>
      </c>
      <c r="QO742">
        <v>1</v>
      </c>
      <c r="RA742">
        <v>1</v>
      </c>
      <c r="RF742">
        <v>2</v>
      </c>
      <c r="RG742">
        <v>1</v>
      </c>
      <c r="RV742">
        <v>1</v>
      </c>
      <c r="SJ742">
        <v>1</v>
      </c>
      <c r="SP742">
        <v>1</v>
      </c>
      <c r="TD742">
        <v>1</v>
      </c>
      <c r="TQ742">
        <v>1</v>
      </c>
      <c r="TY742">
        <v>1</v>
      </c>
      <c r="UV742">
        <v>1</v>
      </c>
      <c r="VH742">
        <v>1</v>
      </c>
      <c r="VN742">
        <v>1</v>
      </c>
      <c r="VO742">
        <v>1</v>
      </c>
      <c r="WE742">
        <v>2</v>
      </c>
      <c r="XB742">
        <v>1</v>
      </c>
      <c r="XN742">
        <v>1</v>
      </c>
      <c r="XQ742">
        <v>1</v>
      </c>
      <c r="XT742">
        <v>1</v>
      </c>
      <c r="XU742">
        <v>1</v>
      </c>
      <c r="XX742">
        <v>1</v>
      </c>
      <c r="YB742">
        <v>1</v>
      </c>
      <c r="YF742">
        <v>1</v>
      </c>
      <c r="YJ742">
        <v>1</v>
      </c>
      <c r="YK742">
        <v>1</v>
      </c>
      <c r="YM742">
        <v>1</v>
      </c>
      <c r="YW742">
        <v>1</v>
      </c>
      <c r="ZN742">
        <v>1</v>
      </c>
      <c r="ZO742">
        <v>1</v>
      </c>
      <c r="ZP742">
        <v>1</v>
      </c>
      <c r="ZQ742">
        <v>1</v>
      </c>
      <c r="ZT742">
        <v>1</v>
      </c>
      <c r="AAG742">
        <v>1</v>
      </c>
      <c r="AAK742">
        <v>1</v>
      </c>
      <c r="AAT742">
        <v>1</v>
      </c>
      <c r="AAX742">
        <v>1</v>
      </c>
      <c r="ABD742">
        <v>1</v>
      </c>
      <c r="ABG742">
        <v>2</v>
      </c>
      <c r="ABK742">
        <v>1</v>
      </c>
      <c r="ABL742">
        <v>1</v>
      </c>
      <c r="ABM742">
        <v>1</v>
      </c>
      <c r="ABO742">
        <v>1</v>
      </c>
      <c r="ABQ742">
        <v>1</v>
      </c>
      <c r="ABT742">
        <v>1</v>
      </c>
      <c r="ACH742">
        <v>1</v>
      </c>
      <c r="ACK742">
        <v>2</v>
      </c>
      <c r="ACN742">
        <v>1</v>
      </c>
      <c r="ACO742">
        <v>1</v>
      </c>
      <c r="ACR742">
        <v>1</v>
      </c>
      <c r="ACW742">
        <v>2</v>
      </c>
      <c r="ADA742">
        <v>1</v>
      </c>
      <c r="ADB742">
        <v>1</v>
      </c>
      <c r="ADI742">
        <v>1</v>
      </c>
      <c r="ADT742">
        <v>1</v>
      </c>
      <c r="AFA742">
        <v>1</v>
      </c>
      <c r="AFB742">
        <v>1</v>
      </c>
      <c r="AFI742">
        <v>1</v>
      </c>
      <c r="AFQ742">
        <v>1</v>
      </c>
      <c r="AFR742">
        <v>1</v>
      </c>
      <c r="AFT742">
        <v>1</v>
      </c>
      <c r="AFY742">
        <v>1</v>
      </c>
      <c r="AGS742">
        <v>1</v>
      </c>
      <c r="AGT742">
        <v>1</v>
      </c>
      <c r="AHF742">
        <v>1</v>
      </c>
      <c r="AIE742">
        <v>1</v>
      </c>
      <c r="AIF742">
        <v>1</v>
      </c>
      <c r="AIH742">
        <v>1</v>
      </c>
      <c r="AIK742">
        <v>1</v>
      </c>
      <c r="AIN742">
        <v>1</v>
      </c>
      <c r="AIV742">
        <v>1</v>
      </c>
      <c r="AJG742">
        <v>1</v>
      </c>
      <c r="AJQ742">
        <v>1</v>
      </c>
      <c r="AJY742">
        <v>1</v>
      </c>
      <c r="AKA742">
        <v>1</v>
      </c>
      <c r="AKF742">
        <v>1</v>
      </c>
      <c r="AKQ742">
        <v>1</v>
      </c>
      <c r="ALF742">
        <v>1</v>
      </c>
    </row>
    <row r="743" spans="29:994" ht="11.25" customHeight="1" x14ac:dyDescent="0.25">
      <c r="AC743">
        <v>1</v>
      </c>
      <c r="CB743">
        <v>2</v>
      </c>
      <c r="DF743">
        <v>1</v>
      </c>
      <c r="DX743">
        <v>1</v>
      </c>
      <c r="EL743">
        <v>1</v>
      </c>
      <c r="ES743">
        <v>1</v>
      </c>
      <c r="FD743">
        <v>1</v>
      </c>
      <c r="FX743">
        <v>1</v>
      </c>
      <c r="GP743">
        <v>1</v>
      </c>
      <c r="GR743">
        <v>1</v>
      </c>
      <c r="HA743">
        <v>1</v>
      </c>
      <c r="HN743">
        <v>2</v>
      </c>
      <c r="HR743">
        <v>1</v>
      </c>
      <c r="HZ743">
        <v>1</v>
      </c>
      <c r="IA743">
        <v>1</v>
      </c>
      <c r="IB743">
        <v>1</v>
      </c>
      <c r="IH743">
        <v>2</v>
      </c>
      <c r="IM743">
        <v>2</v>
      </c>
      <c r="IO743">
        <v>1</v>
      </c>
      <c r="IP743">
        <v>1</v>
      </c>
      <c r="IS743">
        <v>1</v>
      </c>
      <c r="IV743">
        <v>1</v>
      </c>
      <c r="JA743">
        <v>1</v>
      </c>
      <c r="JD743">
        <v>1</v>
      </c>
      <c r="JE743">
        <v>2</v>
      </c>
      <c r="JF743">
        <v>1</v>
      </c>
      <c r="JG743">
        <v>2</v>
      </c>
      <c r="JH743">
        <v>1</v>
      </c>
      <c r="JL743">
        <v>1</v>
      </c>
      <c r="JO743">
        <v>1</v>
      </c>
      <c r="JS743">
        <v>1</v>
      </c>
      <c r="JT743">
        <v>1</v>
      </c>
      <c r="JU743">
        <v>1</v>
      </c>
      <c r="JZ743">
        <v>1</v>
      </c>
      <c r="KP743">
        <v>1</v>
      </c>
      <c r="KX743">
        <v>1</v>
      </c>
      <c r="LC743">
        <v>1</v>
      </c>
      <c r="LD743">
        <v>1</v>
      </c>
      <c r="LG743">
        <v>1</v>
      </c>
      <c r="LH743">
        <v>1</v>
      </c>
      <c r="LL743">
        <v>2</v>
      </c>
      <c r="LS743">
        <v>1</v>
      </c>
      <c r="LT743">
        <v>1</v>
      </c>
      <c r="LU743">
        <v>1</v>
      </c>
      <c r="LY743">
        <v>1</v>
      </c>
      <c r="MA743">
        <v>3</v>
      </c>
      <c r="MB743">
        <v>1</v>
      </c>
      <c r="MJ743">
        <v>1</v>
      </c>
      <c r="MM743">
        <v>1</v>
      </c>
      <c r="NH743">
        <v>1</v>
      </c>
      <c r="NJ743">
        <v>1</v>
      </c>
      <c r="NY743">
        <v>1</v>
      </c>
      <c r="OH743">
        <v>1</v>
      </c>
      <c r="OU743">
        <v>1</v>
      </c>
      <c r="OY743">
        <v>1</v>
      </c>
      <c r="PL743">
        <v>1</v>
      </c>
      <c r="QN743">
        <v>1</v>
      </c>
      <c r="QZ743">
        <v>1</v>
      </c>
      <c r="RF743">
        <v>2</v>
      </c>
      <c r="RH743">
        <v>1</v>
      </c>
      <c r="RW743">
        <v>1</v>
      </c>
      <c r="SK743">
        <v>1</v>
      </c>
      <c r="SQ743">
        <v>1</v>
      </c>
      <c r="TD743">
        <v>1</v>
      </c>
      <c r="TP743">
        <v>1</v>
      </c>
      <c r="TX743">
        <v>1</v>
      </c>
      <c r="UW743">
        <v>1</v>
      </c>
      <c r="VH743">
        <v>1</v>
      </c>
      <c r="VN743">
        <v>1</v>
      </c>
      <c r="VO743">
        <v>1</v>
      </c>
      <c r="WE743">
        <v>1</v>
      </c>
      <c r="WF743">
        <v>1</v>
      </c>
      <c r="XC743">
        <v>1</v>
      </c>
      <c r="XN743">
        <v>1</v>
      </c>
      <c r="XP743">
        <v>1</v>
      </c>
      <c r="XT743">
        <v>1</v>
      </c>
      <c r="XU743">
        <v>1</v>
      </c>
      <c r="XY743">
        <v>1</v>
      </c>
      <c r="YB743">
        <v>1</v>
      </c>
      <c r="YG743">
        <v>1</v>
      </c>
      <c r="YJ743">
        <v>1</v>
      </c>
      <c r="YK743">
        <v>1</v>
      </c>
      <c r="YN743">
        <v>1</v>
      </c>
      <c r="YX743">
        <v>1</v>
      </c>
      <c r="ZO743">
        <v>1</v>
      </c>
      <c r="ZP743">
        <v>1</v>
      </c>
      <c r="ZQ743">
        <v>2</v>
      </c>
      <c r="ZU743">
        <v>1</v>
      </c>
      <c r="AAG743">
        <v>1</v>
      </c>
      <c r="AAL743">
        <v>1</v>
      </c>
      <c r="AAU743">
        <v>1</v>
      </c>
      <c r="AAY743">
        <v>1</v>
      </c>
      <c r="ABE743">
        <v>1</v>
      </c>
      <c r="ABH743">
        <v>2</v>
      </c>
      <c r="ABL743">
        <v>2</v>
      </c>
      <c r="ABN743">
        <v>1</v>
      </c>
      <c r="ABP743">
        <v>1</v>
      </c>
      <c r="ABQ743">
        <v>1</v>
      </c>
      <c r="ABU743">
        <v>1</v>
      </c>
      <c r="ACI743">
        <v>1</v>
      </c>
      <c r="ACK743">
        <v>1</v>
      </c>
      <c r="ACL743">
        <v>1</v>
      </c>
      <c r="ACO743">
        <v>1</v>
      </c>
      <c r="ACP743">
        <v>1</v>
      </c>
      <c r="ACS743">
        <v>1</v>
      </c>
      <c r="ACW743">
        <v>1</v>
      </c>
      <c r="ACX743">
        <v>1</v>
      </c>
      <c r="ADB743">
        <v>1</v>
      </c>
      <c r="ADC743">
        <v>1</v>
      </c>
      <c r="ADJ743">
        <v>1</v>
      </c>
      <c r="ADU743">
        <v>1</v>
      </c>
      <c r="AFB743">
        <v>2</v>
      </c>
      <c r="AFI743">
        <v>1</v>
      </c>
      <c r="AFQ743">
        <v>1</v>
      </c>
      <c r="AFR743">
        <v>1</v>
      </c>
      <c r="AFU743">
        <v>1</v>
      </c>
      <c r="AFX743">
        <v>1</v>
      </c>
      <c r="AGS743">
        <v>1</v>
      </c>
      <c r="AGU743">
        <v>1</v>
      </c>
      <c r="AHF743">
        <v>1</v>
      </c>
      <c r="AIF743">
        <v>2</v>
      </c>
      <c r="AII743">
        <v>1</v>
      </c>
      <c r="AIL743">
        <v>1</v>
      </c>
      <c r="AIO743">
        <v>1</v>
      </c>
      <c r="AIW743">
        <v>1</v>
      </c>
      <c r="AJG743">
        <v>1</v>
      </c>
      <c r="AJQ743">
        <v>1</v>
      </c>
      <c r="AJY743">
        <v>1</v>
      </c>
      <c r="AKA743">
        <v>1</v>
      </c>
      <c r="AKF743">
        <v>1</v>
      </c>
      <c r="AKQ743">
        <v>1</v>
      </c>
      <c r="ALF743">
        <v>1</v>
      </c>
    </row>
    <row r="744" spans="29:994" ht="11.25" customHeight="1" x14ac:dyDescent="0.25">
      <c r="AC744">
        <v>1</v>
      </c>
      <c r="CA744">
        <v>1</v>
      </c>
      <c r="CB744">
        <v>1</v>
      </c>
      <c r="DE744">
        <v>1</v>
      </c>
      <c r="DX744">
        <v>1</v>
      </c>
      <c r="EL744">
        <v>1</v>
      </c>
      <c r="ER744">
        <v>1</v>
      </c>
      <c r="FD744">
        <v>1</v>
      </c>
      <c r="FW744">
        <v>1</v>
      </c>
      <c r="GP744">
        <v>1</v>
      </c>
      <c r="GQ744">
        <v>1</v>
      </c>
      <c r="GZ744">
        <v>1</v>
      </c>
      <c r="HM744">
        <v>2</v>
      </c>
      <c r="HR744">
        <v>1</v>
      </c>
      <c r="HY744">
        <v>1</v>
      </c>
      <c r="HZ744">
        <v>1</v>
      </c>
      <c r="IA744">
        <v>1</v>
      </c>
      <c r="IG744">
        <v>1</v>
      </c>
      <c r="IH744">
        <v>1</v>
      </c>
      <c r="IL744">
        <v>2</v>
      </c>
      <c r="IN744">
        <v>1</v>
      </c>
      <c r="IO744">
        <v>1</v>
      </c>
      <c r="IR744">
        <v>1</v>
      </c>
      <c r="IU744">
        <v>1</v>
      </c>
      <c r="IZ744">
        <v>1</v>
      </c>
      <c r="JC744">
        <v>1</v>
      </c>
      <c r="JD744">
        <v>1</v>
      </c>
      <c r="JE744">
        <v>2</v>
      </c>
      <c r="JF744">
        <v>2</v>
      </c>
      <c r="JG744">
        <v>1</v>
      </c>
      <c r="JK744">
        <v>1</v>
      </c>
      <c r="JN744">
        <v>1</v>
      </c>
      <c r="JR744">
        <v>1</v>
      </c>
      <c r="JS744">
        <v>1</v>
      </c>
      <c r="JT744">
        <v>1</v>
      </c>
      <c r="JY744">
        <v>1</v>
      </c>
      <c r="KP744">
        <v>1</v>
      </c>
      <c r="KW744">
        <v>1</v>
      </c>
      <c r="LB744">
        <v>1</v>
      </c>
      <c r="LD744">
        <v>1</v>
      </c>
      <c r="LF744">
        <v>1</v>
      </c>
      <c r="LH744">
        <v>1</v>
      </c>
      <c r="LK744">
        <v>1</v>
      </c>
      <c r="LL744">
        <v>1</v>
      </c>
      <c r="LR744">
        <v>1</v>
      </c>
      <c r="LS744">
        <v>1</v>
      </c>
      <c r="LT744">
        <v>1</v>
      </c>
      <c r="LY744">
        <v>1</v>
      </c>
      <c r="MA744">
        <v>4</v>
      </c>
      <c r="MK744">
        <v>1</v>
      </c>
      <c r="ML744">
        <v>1</v>
      </c>
      <c r="NH744">
        <v>1</v>
      </c>
      <c r="NI744">
        <v>1</v>
      </c>
      <c r="NX744">
        <v>1</v>
      </c>
      <c r="OH744">
        <v>1</v>
      </c>
      <c r="OU744">
        <v>1</v>
      </c>
      <c r="OX744">
        <v>1</v>
      </c>
      <c r="PL744">
        <v>1</v>
      </c>
      <c r="QM744">
        <v>1</v>
      </c>
      <c r="QY744">
        <v>1</v>
      </c>
      <c r="RF744">
        <v>2</v>
      </c>
      <c r="RI744">
        <v>1</v>
      </c>
      <c r="RX744">
        <v>1</v>
      </c>
      <c r="SL744">
        <v>1</v>
      </c>
      <c r="SR744">
        <v>1</v>
      </c>
      <c r="TD744">
        <v>1</v>
      </c>
      <c r="TO744">
        <v>1</v>
      </c>
      <c r="TW744">
        <v>1</v>
      </c>
      <c r="UX744">
        <v>1</v>
      </c>
      <c r="VH744">
        <v>1</v>
      </c>
      <c r="VN744">
        <v>1</v>
      </c>
      <c r="VO744">
        <v>1</v>
      </c>
      <c r="WE744">
        <v>1</v>
      </c>
      <c r="WG744">
        <v>1</v>
      </c>
      <c r="XD744">
        <v>1</v>
      </c>
      <c r="XL744">
        <v>1</v>
      </c>
      <c r="XM744">
        <v>1</v>
      </c>
      <c r="XN744">
        <v>2</v>
      </c>
      <c r="XO744">
        <v>2</v>
      </c>
      <c r="XP744">
        <v>1</v>
      </c>
      <c r="XQ744">
        <v>1</v>
      </c>
      <c r="XR744">
        <v>1</v>
      </c>
      <c r="XS744">
        <v>1</v>
      </c>
      <c r="XT744">
        <v>2</v>
      </c>
      <c r="XU744">
        <v>2</v>
      </c>
      <c r="XV744">
        <v>1</v>
      </c>
      <c r="XW744">
        <v>1</v>
      </c>
      <c r="XX744">
        <v>1</v>
      </c>
      <c r="XY744">
        <v>1</v>
      </c>
      <c r="XZ744">
        <v>2</v>
      </c>
      <c r="YA744">
        <v>1</v>
      </c>
      <c r="YB744">
        <v>2</v>
      </c>
      <c r="YC744">
        <v>1</v>
      </c>
      <c r="YD744">
        <v>1</v>
      </c>
      <c r="YE744">
        <v>1</v>
      </c>
      <c r="YF744">
        <v>1</v>
      </c>
      <c r="YG744">
        <v>1</v>
      </c>
      <c r="YH744">
        <v>2</v>
      </c>
      <c r="YI744">
        <v>1</v>
      </c>
      <c r="YJ744">
        <v>2</v>
      </c>
      <c r="YK744">
        <v>2</v>
      </c>
      <c r="YL744">
        <v>1</v>
      </c>
      <c r="YM744">
        <v>1</v>
      </c>
      <c r="YN744">
        <v>1</v>
      </c>
      <c r="YO744">
        <v>2</v>
      </c>
      <c r="YP744">
        <v>1</v>
      </c>
      <c r="YQ744">
        <v>1</v>
      </c>
      <c r="YR744">
        <v>1</v>
      </c>
      <c r="YS744">
        <v>1</v>
      </c>
      <c r="YT744">
        <v>1</v>
      </c>
      <c r="YU744">
        <v>1</v>
      </c>
      <c r="YV744">
        <v>1</v>
      </c>
      <c r="YW744">
        <v>1</v>
      </c>
      <c r="YX744">
        <v>1</v>
      </c>
      <c r="YY744">
        <v>2</v>
      </c>
      <c r="YZ744">
        <v>1</v>
      </c>
      <c r="ZA744">
        <v>1</v>
      </c>
      <c r="ZB744">
        <v>1</v>
      </c>
      <c r="ZC744">
        <v>1</v>
      </c>
      <c r="ZD744">
        <v>1</v>
      </c>
      <c r="ZE744">
        <v>1</v>
      </c>
      <c r="ZF744">
        <v>1</v>
      </c>
      <c r="ZG744">
        <v>1</v>
      </c>
      <c r="ZH744">
        <v>1</v>
      </c>
      <c r="ZI744">
        <v>1</v>
      </c>
      <c r="ZJ744">
        <v>1</v>
      </c>
      <c r="ZK744">
        <v>1</v>
      </c>
      <c r="ZL744">
        <v>1</v>
      </c>
      <c r="ZM744">
        <v>1</v>
      </c>
      <c r="ZN744">
        <v>1</v>
      </c>
      <c r="ZO744">
        <v>1</v>
      </c>
      <c r="ZP744">
        <v>2</v>
      </c>
      <c r="ZQ744">
        <v>3</v>
      </c>
      <c r="ZR744">
        <v>2</v>
      </c>
      <c r="ZS744">
        <v>1</v>
      </c>
      <c r="ZT744">
        <v>1</v>
      </c>
      <c r="ZU744">
        <v>1</v>
      </c>
      <c r="ZV744">
        <v>2</v>
      </c>
      <c r="ZW744">
        <v>1</v>
      </c>
      <c r="ZX744">
        <v>1</v>
      </c>
      <c r="ZY744">
        <v>1</v>
      </c>
      <c r="ZZ744">
        <v>1</v>
      </c>
      <c r="AAA744">
        <v>1</v>
      </c>
      <c r="AAB744">
        <v>1</v>
      </c>
      <c r="AAC744">
        <v>1</v>
      </c>
      <c r="AAD744">
        <v>1</v>
      </c>
      <c r="AAE744">
        <v>1</v>
      </c>
      <c r="AAF744">
        <v>1</v>
      </c>
      <c r="AAG744">
        <v>2</v>
      </c>
      <c r="AAH744">
        <v>1</v>
      </c>
      <c r="AAI744">
        <v>1</v>
      </c>
      <c r="AAJ744">
        <v>1</v>
      </c>
      <c r="AAK744">
        <v>1</v>
      </c>
      <c r="AAL744">
        <v>1</v>
      </c>
      <c r="AAM744">
        <v>2</v>
      </c>
      <c r="AAN744">
        <v>1</v>
      </c>
      <c r="AAO744">
        <v>1</v>
      </c>
      <c r="AAP744">
        <v>1</v>
      </c>
      <c r="AAQ744">
        <v>1</v>
      </c>
      <c r="AAR744">
        <v>2</v>
      </c>
      <c r="AAS744">
        <v>1</v>
      </c>
      <c r="AAT744">
        <v>1</v>
      </c>
      <c r="AAU744">
        <v>1</v>
      </c>
      <c r="AAV744">
        <v>2</v>
      </c>
      <c r="AAW744">
        <v>1</v>
      </c>
      <c r="AAX744">
        <v>1</v>
      </c>
      <c r="AAY744">
        <v>1</v>
      </c>
      <c r="AAZ744">
        <v>2</v>
      </c>
      <c r="ABA744">
        <v>1</v>
      </c>
      <c r="ABB744">
        <v>1</v>
      </c>
      <c r="ABC744">
        <v>1</v>
      </c>
      <c r="ABD744">
        <v>1</v>
      </c>
      <c r="ABE744">
        <v>1</v>
      </c>
      <c r="ABF744">
        <v>2</v>
      </c>
      <c r="ABG744">
        <v>1</v>
      </c>
      <c r="ABH744">
        <v>1</v>
      </c>
      <c r="ABI744">
        <v>3</v>
      </c>
      <c r="ABJ744">
        <v>1</v>
      </c>
      <c r="ABK744">
        <v>1</v>
      </c>
      <c r="ABL744">
        <v>2</v>
      </c>
      <c r="ABM744">
        <v>2</v>
      </c>
      <c r="ABN744">
        <v>1</v>
      </c>
      <c r="ABO744">
        <v>2</v>
      </c>
      <c r="ABP744">
        <v>1</v>
      </c>
      <c r="ABQ744">
        <v>3</v>
      </c>
      <c r="ABR744">
        <v>1</v>
      </c>
      <c r="ABS744">
        <v>1</v>
      </c>
      <c r="ABT744">
        <v>1</v>
      </c>
      <c r="ABU744">
        <v>1</v>
      </c>
      <c r="ABV744">
        <v>2</v>
      </c>
      <c r="ABW744">
        <v>1</v>
      </c>
      <c r="ABX744">
        <v>1</v>
      </c>
      <c r="ABY744">
        <v>1</v>
      </c>
      <c r="ABZ744">
        <v>1</v>
      </c>
      <c r="ACA744">
        <v>1</v>
      </c>
      <c r="ACB744">
        <v>1</v>
      </c>
      <c r="ACC744">
        <v>1</v>
      </c>
      <c r="ACD744">
        <v>1</v>
      </c>
      <c r="ACE744">
        <v>1</v>
      </c>
      <c r="ACF744">
        <v>1</v>
      </c>
      <c r="ACG744">
        <v>1</v>
      </c>
      <c r="ACH744">
        <v>1</v>
      </c>
      <c r="ACI744">
        <v>1</v>
      </c>
      <c r="ACJ744">
        <v>2</v>
      </c>
      <c r="ACK744">
        <v>2</v>
      </c>
      <c r="ACL744">
        <v>1</v>
      </c>
      <c r="ACM744">
        <v>2</v>
      </c>
      <c r="ACN744">
        <v>1</v>
      </c>
      <c r="ACO744">
        <v>1</v>
      </c>
      <c r="ACP744">
        <v>2</v>
      </c>
      <c r="ACQ744">
        <v>2</v>
      </c>
      <c r="ACR744">
        <v>1</v>
      </c>
      <c r="ACS744">
        <v>1</v>
      </c>
      <c r="ACT744">
        <v>2</v>
      </c>
      <c r="ACU744">
        <v>1</v>
      </c>
      <c r="ACV744">
        <v>1</v>
      </c>
      <c r="ACW744">
        <v>2</v>
      </c>
      <c r="ACX744">
        <v>1</v>
      </c>
      <c r="ACY744">
        <v>2</v>
      </c>
      <c r="ACZ744">
        <v>1</v>
      </c>
      <c r="ADA744">
        <v>1</v>
      </c>
      <c r="ADB744">
        <v>1</v>
      </c>
      <c r="ADC744">
        <v>2</v>
      </c>
      <c r="ADD744">
        <v>2</v>
      </c>
      <c r="ADE744">
        <v>1</v>
      </c>
      <c r="ADF744">
        <v>1</v>
      </c>
      <c r="ADG744">
        <v>1</v>
      </c>
      <c r="ADH744">
        <v>1</v>
      </c>
      <c r="ADI744">
        <v>1</v>
      </c>
      <c r="ADJ744">
        <v>1</v>
      </c>
      <c r="ADK744">
        <v>2</v>
      </c>
      <c r="ADL744">
        <v>1</v>
      </c>
      <c r="ADM744">
        <v>1</v>
      </c>
      <c r="ADN744">
        <v>1</v>
      </c>
      <c r="ADO744">
        <v>1</v>
      </c>
      <c r="ADP744">
        <v>1</v>
      </c>
      <c r="ADQ744">
        <v>1</v>
      </c>
      <c r="ADR744">
        <v>1</v>
      </c>
      <c r="ADS744">
        <v>1</v>
      </c>
      <c r="ADT744">
        <v>1</v>
      </c>
      <c r="ADU744">
        <v>1</v>
      </c>
      <c r="ADV744">
        <v>2</v>
      </c>
      <c r="ADW744">
        <v>1</v>
      </c>
      <c r="ADX744">
        <v>1</v>
      </c>
      <c r="ADY744">
        <v>1</v>
      </c>
      <c r="ADZ744">
        <v>1</v>
      </c>
      <c r="AEA744">
        <v>1</v>
      </c>
      <c r="AEB744">
        <v>1</v>
      </c>
      <c r="AEC744">
        <v>1</v>
      </c>
      <c r="AED744">
        <v>1</v>
      </c>
      <c r="AEE744">
        <v>1</v>
      </c>
      <c r="AEF744">
        <v>1</v>
      </c>
      <c r="AEG744">
        <v>1</v>
      </c>
      <c r="AEH744">
        <v>1</v>
      </c>
      <c r="AEI744">
        <v>1</v>
      </c>
      <c r="AEJ744">
        <v>1</v>
      </c>
      <c r="AEK744">
        <v>1</v>
      </c>
      <c r="AEL744">
        <v>1</v>
      </c>
      <c r="AEM744">
        <v>1</v>
      </c>
      <c r="AEN744">
        <v>1</v>
      </c>
      <c r="AEO744">
        <v>1</v>
      </c>
      <c r="AEP744">
        <v>1</v>
      </c>
      <c r="AEQ744">
        <v>1</v>
      </c>
      <c r="AER744">
        <v>1</v>
      </c>
      <c r="AES744">
        <v>1</v>
      </c>
      <c r="AET744">
        <v>1</v>
      </c>
      <c r="AEU744">
        <v>1</v>
      </c>
      <c r="AEV744">
        <v>1</v>
      </c>
      <c r="AEW744">
        <v>1</v>
      </c>
      <c r="AEX744">
        <v>1</v>
      </c>
      <c r="AEY744">
        <v>1</v>
      </c>
      <c r="AEZ744">
        <v>1</v>
      </c>
      <c r="AFA744">
        <v>1</v>
      </c>
      <c r="AFB744">
        <v>1</v>
      </c>
      <c r="AFC744">
        <v>2</v>
      </c>
      <c r="AFD744">
        <v>1</v>
      </c>
      <c r="AFE744">
        <v>1</v>
      </c>
      <c r="AFF744">
        <v>1</v>
      </c>
      <c r="AFG744">
        <v>1</v>
      </c>
      <c r="AFH744">
        <v>1</v>
      </c>
      <c r="AFI744">
        <v>2</v>
      </c>
      <c r="AFJ744">
        <v>1</v>
      </c>
      <c r="AFK744">
        <v>1</v>
      </c>
      <c r="AFL744">
        <v>1</v>
      </c>
      <c r="AFM744">
        <v>1</v>
      </c>
      <c r="AFN744">
        <v>1</v>
      </c>
      <c r="AFO744">
        <v>1</v>
      </c>
      <c r="AFP744">
        <v>1</v>
      </c>
      <c r="AFQ744">
        <v>2</v>
      </c>
      <c r="AFR744">
        <v>2</v>
      </c>
      <c r="AFS744">
        <v>1</v>
      </c>
      <c r="AFT744">
        <v>1</v>
      </c>
      <c r="AFU744">
        <v>1</v>
      </c>
      <c r="AFV744">
        <v>2</v>
      </c>
      <c r="AFW744">
        <v>2</v>
      </c>
      <c r="AFX744">
        <v>1</v>
      </c>
      <c r="AFY744">
        <v>1</v>
      </c>
      <c r="AFZ744">
        <v>1</v>
      </c>
      <c r="AGA744">
        <v>1</v>
      </c>
      <c r="AGB744">
        <v>1</v>
      </c>
      <c r="AGC744">
        <v>1</v>
      </c>
      <c r="AGD744">
        <v>1</v>
      </c>
      <c r="AGE744">
        <v>1</v>
      </c>
      <c r="AGF744">
        <v>1</v>
      </c>
      <c r="AGG744">
        <v>1</v>
      </c>
      <c r="AGH744">
        <v>1</v>
      </c>
      <c r="AGI744">
        <v>1</v>
      </c>
      <c r="AGJ744">
        <v>1</v>
      </c>
      <c r="AGK744">
        <v>1</v>
      </c>
      <c r="AGL744">
        <v>1</v>
      </c>
      <c r="AGM744">
        <v>1</v>
      </c>
      <c r="AGN744">
        <v>1</v>
      </c>
      <c r="AGO744">
        <v>1</v>
      </c>
      <c r="AGP744">
        <v>1</v>
      </c>
      <c r="AGQ744">
        <v>1</v>
      </c>
      <c r="AGR744">
        <v>1</v>
      </c>
      <c r="AGS744">
        <v>2</v>
      </c>
      <c r="AGT744">
        <v>1</v>
      </c>
      <c r="AGU744">
        <v>1</v>
      </c>
      <c r="AGV744">
        <v>2</v>
      </c>
      <c r="AGW744">
        <v>1</v>
      </c>
      <c r="AGX744">
        <v>1</v>
      </c>
      <c r="AGY744">
        <v>1</v>
      </c>
      <c r="AGZ744">
        <v>1</v>
      </c>
      <c r="AHA744">
        <v>1</v>
      </c>
      <c r="AHB744">
        <v>1</v>
      </c>
      <c r="AHC744">
        <v>1</v>
      </c>
      <c r="AHD744">
        <v>1</v>
      </c>
      <c r="AHE744">
        <v>1</v>
      </c>
      <c r="AHF744">
        <v>2</v>
      </c>
      <c r="AHG744">
        <v>1</v>
      </c>
      <c r="AHH744">
        <v>1</v>
      </c>
      <c r="AHI744">
        <v>1</v>
      </c>
      <c r="AHJ744">
        <v>1</v>
      </c>
      <c r="AHK744">
        <v>1</v>
      </c>
      <c r="AHL744">
        <v>1</v>
      </c>
      <c r="AHM744">
        <v>1</v>
      </c>
      <c r="AHN744">
        <v>1</v>
      </c>
      <c r="AHO744">
        <v>1</v>
      </c>
      <c r="AHP744">
        <v>1</v>
      </c>
      <c r="AHQ744">
        <v>1</v>
      </c>
      <c r="AHR744">
        <v>1</v>
      </c>
      <c r="AHS744">
        <v>1</v>
      </c>
      <c r="AHT744">
        <v>1</v>
      </c>
      <c r="AHU744">
        <v>1</v>
      </c>
      <c r="AHV744">
        <v>1</v>
      </c>
      <c r="AHW744">
        <v>1</v>
      </c>
      <c r="AHX744">
        <v>1</v>
      </c>
      <c r="AHY744">
        <v>1</v>
      </c>
      <c r="AHZ744">
        <v>1</v>
      </c>
      <c r="AIA744">
        <v>1</v>
      </c>
      <c r="AIB744">
        <v>1</v>
      </c>
      <c r="AIC744">
        <v>1</v>
      </c>
      <c r="AID744">
        <v>1</v>
      </c>
      <c r="AIE744">
        <v>1</v>
      </c>
      <c r="AIF744">
        <v>2</v>
      </c>
      <c r="AIG744">
        <v>2</v>
      </c>
      <c r="AIH744">
        <v>1</v>
      </c>
      <c r="AII744">
        <v>1</v>
      </c>
      <c r="AIJ744">
        <v>2</v>
      </c>
      <c r="AIK744">
        <v>1</v>
      </c>
      <c r="AIL744">
        <v>1</v>
      </c>
      <c r="AIM744">
        <v>2</v>
      </c>
      <c r="AIN744">
        <v>1</v>
      </c>
      <c r="AIO744">
        <v>1</v>
      </c>
      <c r="AIP744">
        <v>2</v>
      </c>
      <c r="AIQ744">
        <v>1</v>
      </c>
      <c r="AIR744">
        <v>1</v>
      </c>
      <c r="AIS744">
        <v>1</v>
      </c>
      <c r="AIT744">
        <v>1</v>
      </c>
      <c r="AIU744">
        <v>1</v>
      </c>
      <c r="AIV744">
        <v>1</v>
      </c>
      <c r="AIW744">
        <v>1</v>
      </c>
      <c r="AIX744">
        <v>2</v>
      </c>
      <c r="AIY744">
        <v>1</v>
      </c>
      <c r="AIZ744">
        <v>1</v>
      </c>
      <c r="AJA744">
        <v>1</v>
      </c>
      <c r="AJB744">
        <v>1</v>
      </c>
      <c r="AJC744">
        <v>1</v>
      </c>
      <c r="AJD744">
        <v>1</v>
      </c>
      <c r="AJE744">
        <v>1</v>
      </c>
      <c r="AJF744">
        <v>1</v>
      </c>
      <c r="AJG744">
        <v>2</v>
      </c>
      <c r="AJH744">
        <v>1</v>
      </c>
      <c r="AJI744">
        <v>1</v>
      </c>
      <c r="AJJ744">
        <v>1</v>
      </c>
      <c r="AJK744">
        <v>1</v>
      </c>
      <c r="AJL744">
        <v>1</v>
      </c>
      <c r="AJM744">
        <v>1</v>
      </c>
      <c r="AJN744">
        <v>1</v>
      </c>
      <c r="AJO744">
        <v>1</v>
      </c>
      <c r="AJP744">
        <v>1</v>
      </c>
      <c r="AJQ744">
        <v>2</v>
      </c>
      <c r="AJR744">
        <v>1</v>
      </c>
      <c r="AJS744">
        <v>1</v>
      </c>
      <c r="AJT744">
        <v>1</v>
      </c>
      <c r="AJU744">
        <v>1</v>
      </c>
      <c r="AJV744">
        <v>1</v>
      </c>
      <c r="AJW744">
        <v>1</v>
      </c>
      <c r="AJX744">
        <v>1</v>
      </c>
      <c r="AJY744">
        <v>2</v>
      </c>
      <c r="AJZ744">
        <v>1</v>
      </c>
      <c r="AKA744">
        <v>2</v>
      </c>
      <c r="AKB744">
        <v>1</v>
      </c>
      <c r="AKC744">
        <v>1</v>
      </c>
      <c r="AKD744">
        <v>1</v>
      </c>
      <c r="AKE744">
        <v>1</v>
      </c>
      <c r="AKF744">
        <v>2</v>
      </c>
      <c r="AKG744">
        <v>1</v>
      </c>
      <c r="AKH744">
        <v>1</v>
      </c>
      <c r="AKI744">
        <v>1</v>
      </c>
      <c r="AKJ744">
        <v>1</v>
      </c>
      <c r="AKK744">
        <v>1</v>
      </c>
      <c r="AKL744">
        <v>1</v>
      </c>
      <c r="AKM744">
        <v>1</v>
      </c>
      <c r="AKN744">
        <v>1</v>
      </c>
      <c r="AKO744">
        <v>1</v>
      </c>
      <c r="AKP744">
        <v>1</v>
      </c>
      <c r="AKQ744">
        <v>2</v>
      </c>
      <c r="AKR744">
        <v>1</v>
      </c>
      <c r="ALF744">
        <v>1</v>
      </c>
    </row>
    <row r="745" spans="29:994" ht="11.25" customHeight="1" x14ac:dyDescent="0.25">
      <c r="AC745">
        <v>1</v>
      </c>
      <c r="BZ745">
        <v>1</v>
      </c>
      <c r="CB745">
        <v>1</v>
      </c>
      <c r="DD745">
        <v>1</v>
      </c>
      <c r="DX745">
        <v>1</v>
      </c>
      <c r="EL745">
        <v>1</v>
      </c>
      <c r="EQ745">
        <v>1</v>
      </c>
      <c r="FD745">
        <v>1</v>
      </c>
      <c r="FV745">
        <v>1</v>
      </c>
      <c r="GP745">
        <v>2</v>
      </c>
      <c r="GY745">
        <v>1</v>
      </c>
      <c r="HL745">
        <v>2</v>
      </c>
      <c r="HR745">
        <v>1</v>
      </c>
      <c r="HX745">
        <v>1</v>
      </c>
      <c r="HY745">
        <v>1</v>
      </c>
      <c r="HZ745">
        <v>1</v>
      </c>
      <c r="IF745">
        <v>1</v>
      </c>
      <c r="IH745">
        <v>1</v>
      </c>
      <c r="IK745">
        <v>2</v>
      </c>
      <c r="IM745">
        <v>1</v>
      </c>
      <c r="IN745">
        <v>1</v>
      </c>
      <c r="IQ745">
        <v>1</v>
      </c>
      <c r="IT745">
        <v>1</v>
      </c>
      <c r="IY745">
        <v>1</v>
      </c>
      <c r="JB745">
        <v>1</v>
      </c>
      <c r="JC745">
        <v>1</v>
      </c>
      <c r="JD745">
        <v>1</v>
      </c>
      <c r="JE745">
        <v>3</v>
      </c>
      <c r="JF745">
        <v>1</v>
      </c>
      <c r="JJ745">
        <v>1</v>
      </c>
      <c r="JM745">
        <v>1</v>
      </c>
      <c r="JQ745">
        <v>1</v>
      </c>
      <c r="JR745">
        <v>1</v>
      </c>
      <c r="JS745">
        <v>1</v>
      </c>
      <c r="JX745">
        <v>1</v>
      </c>
      <c r="KP745">
        <v>1</v>
      </c>
      <c r="KV745">
        <v>1</v>
      </c>
      <c r="LA745">
        <v>1</v>
      </c>
      <c r="LD745">
        <v>1</v>
      </c>
      <c r="LE745">
        <v>1</v>
      </c>
      <c r="LH745">
        <v>1</v>
      </c>
      <c r="LJ745">
        <v>1</v>
      </c>
      <c r="LL745">
        <v>1</v>
      </c>
      <c r="LQ745">
        <v>1</v>
      </c>
      <c r="LR745">
        <v>1</v>
      </c>
      <c r="LS745">
        <v>1</v>
      </c>
      <c r="LY745">
        <v>1</v>
      </c>
      <c r="LZ745">
        <v>1</v>
      </c>
      <c r="MA745">
        <v>3</v>
      </c>
      <c r="MK745">
        <v>1</v>
      </c>
      <c r="ML745">
        <v>1</v>
      </c>
      <c r="NH745">
        <v>2</v>
      </c>
      <c r="NW745">
        <v>1</v>
      </c>
      <c r="OH745">
        <v>1</v>
      </c>
      <c r="OU745">
        <v>1</v>
      </c>
      <c r="OW745">
        <v>1</v>
      </c>
      <c r="PL745">
        <v>1</v>
      </c>
      <c r="QL745">
        <v>1</v>
      </c>
      <c r="QX745">
        <v>1</v>
      </c>
      <c r="RF745">
        <v>2</v>
      </c>
      <c r="RJ745">
        <v>1</v>
      </c>
      <c r="RY745">
        <v>1</v>
      </c>
      <c r="SM745">
        <v>1</v>
      </c>
      <c r="SS745">
        <v>1</v>
      </c>
      <c r="TD745">
        <v>1</v>
      </c>
      <c r="TN745">
        <v>1</v>
      </c>
      <c r="TV745">
        <v>1</v>
      </c>
      <c r="UY745">
        <v>1</v>
      </c>
      <c r="VH745">
        <v>1</v>
      </c>
      <c r="VN745">
        <v>1</v>
      </c>
      <c r="VO745">
        <v>1</v>
      </c>
      <c r="WE745">
        <v>1</v>
      </c>
      <c r="WH745">
        <v>1</v>
      </c>
      <c r="XE745">
        <v>1</v>
      </c>
      <c r="XN745">
        <v>2</v>
      </c>
      <c r="XT745">
        <v>1</v>
      </c>
      <c r="XU745">
        <v>1</v>
      </c>
      <c r="YA745">
        <v>1</v>
      </c>
      <c r="YB745">
        <v>1</v>
      </c>
      <c r="YI745">
        <v>1</v>
      </c>
      <c r="YJ745">
        <v>1</v>
      </c>
      <c r="YK745">
        <v>1</v>
      </c>
      <c r="YP745">
        <v>1</v>
      </c>
      <c r="YZ745">
        <v>1</v>
      </c>
      <c r="ZQ745">
        <v>2</v>
      </c>
      <c r="ZR745">
        <v>1</v>
      </c>
      <c r="ZS745">
        <v>1</v>
      </c>
      <c r="ZW745">
        <v>1</v>
      </c>
      <c r="AAG745">
        <v>1</v>
      </c>
      <c r="AAN745">
        <v>1</v>
      </c>
      <c r="AAQ745">
        <v>1</v>
      </c>
      <c r="AAW745">
        <v>1</v>
      </c>
      <c r="ABA745">
        <v>1</v>
      </c>
      <c r="ABG745">
        <v>1</v>
      </c>
      <c r="ABJ745">
        <v>2</v>
      </c>
      <c r="ABL745">
        <v>1</v>
      </c>
      <c r="ABN745">
        <v>1</v>
      </c>
      <c r="ABP745">
        <v>1</v>
      </c>
      <c r="ABQ745">
        <v>1</v>
      </c>
      <c r="ABR745">
        <v>1</v>
      </c>
      <c r="ABW745">
        <v>1</v>
      </c>
      <c r="ACK745">
        <v>2</v>
      </c>
      <c r="ACN745">
        <v>1</v>
      </c>
      <c r="ACQ745">
        <v>1</v>
      </c>
      <c r="ACR745">
        <v>1</v>
      </c>
      <c r="ACU745">
        <v>1</v>
      </c>
      <c r="ACW745">
        <v>1</v>
      </c>
      <c r="ACZ745">
        <v>1</v>
      </c>
      <c r="ADD745">
        <v>1</v>
      </c>
      <c r="ADE745">
        <v>1</v>
      </c>
      <c r="ADL745">
        <v>1</v>
      </c>
      <c r="ADW745">
        <v>1</v>
      </c>
      <c r="AFD745">
        <v>1</v>
      </c>
      <c r="AFI745">
        <v>1</v>
      </c>
      <c r="AFQ745">
        <v>1</v>
      </c>
      <c r="AFR745">
        <v>1</v>
      </c>
      <c r="AFV745">
        <v>1</v>
      </c>
      <c r="AFW745">
        <v>1</v>
      </c>
      <c r="AGS745">
        <v>1</v>
      </c>
      <c r="AGW745">
        <v>1</v>
      </c>
      <c r="AHF745">
        <v>1</v>
      </c>
      <c r="AIF745">
        <v>1</v>
      </c>
      <c r="AIH745">
        <v>1</v>
      </c>
      <c r="AIK745">
        <v>1</v>
      </c>
      <c r="AIN745">
        <v>1</v>
      </c>
      <c r="AIQ745">
        <v>1</v>
      </c>
      <c r="AIY745">
        <v>1</v>
      </c>
      <c r="AJG745">
        <v>1</v>
      </c>
      <c r="AJQ745">
        <v>1</v>
      </c>
      <c r="AJY745">
        <v>1</v>
      </c>
      <c r="AKA745">
        <v>1</v>
      </c>
      <c r="AKF745">
        <v>1</v>
      </c>
      <c r="AKQ745">
        <v>1</v>
      </c>
      <c r="ALF745">
        <v>1</v>
      </c>
    </row>
    <row r="746" spans="29:994" ht="11.25" customHeight="1" x14ac:dyDescent="0.25">
      <c r="AC746">
        <v>1</v>
      </c>
      <c r="BY746">
        <v>1</v>
      </c>
      <c r="CB746">
        <v>1</v>
      </c>
      <c r="DC746">
        <v>1</v>
      </c>
      <c r="DX746">
        <v>1</v>
      </c>
      <c r="EL746">
        <v>1</v>
      </c>
      <c r="EP746">
        <v>1</v>
      </c>
      <c r="FD746">
        <v>1</v>
      </c>
      <c r="FU746">
        <v>1</v>
      </c>
      <c r="GO746">
        <v>1</v>
      </c>
      <c r="GP746">
        <v>1</v>
      </c>
      <c r="GX746">
        <v>1</v>
      </c>
      <c r="HK746">
        <v>2</v>
      </c>
      <c r="HR746">
        <v>1</v>
      </c>
      <c r="HW746">
        <v>1</v>
      </c>
      <c r="HX746">
        <v>1</v>
      </c>
      <c r="HY746">
        <v>1</v>
      </c>
      <c r="IE746">
        <v>1</v>
      </c>
      <c r="IH746">
        <v>1</v>
      </c>
      <c r="IJ746">
        <v>2</v>
      </c>
      <c r="IL746">
        <v>1</v>
      </c>
      <c r="IM746">
        <v>1</v>
      </c>
      <c r="IP746">
        <v>1</v>
      </c>
      <c r="IS746">
        <v>1</v>
      </c>
      <c r="IX746">
        <v>1</v>
      </c>
      <c r="JA746">
        <v>1</v>
      </c>
      <c r="JB746">
        <v>1</v>
      </c>
      <c r="JC746">
        <v>1</v>
      </c>
      <c r="JD746">
        <v>2</v>
      </c>
      <c r="JE746">
        <v>2</v>
      </c>
      <c r="JI746">
        <v>1</v>
      </c>
      <c r="JL746">
        <v>1</v>
      </c>
      <c r="JP746">
        <v>1</v>
      </c>
      <c r="JQ746">
        <v>1</v>
      </c>
      <c r="JR746">
        <v>1</v>
      </c>
      <c r="JW746">
        <v>1</v>
      </c>
      <c r="KP746">
        <v>1</v>
      </c>
      <c r="KU746">
        <v>1</v>
      </c>
      <c r="KZ746">
        <v>1</v>
      </c>
      <c r="LD746">
        <v>2</v>
      </c>
      <c r="LH746">
        <v>1</v>
      </c>
      <c r="LI746">
        <v>1</v>
      </c>
      <c r="LL746">
        <v>1</v>
      </c>
      <c r="LP746">
        <v>1</v>
      </c>
      <c r="LQ746">
        <v>1</v>
      </c>
      <c r="LR746">
        <v>1</v>
      </c>
      <c r="LY746">
        <v>2</v>
      </c>
      <c r="MA746">
        <v>3</v>
      </c>
      <c r="MJ746">
        <v>1</v>
      </c>
      <c r="MM746">
        <v>1</v>
      </c>
      <c r="NG746">
        <v>1</v>
      </c>
      <c r="NH746">
        <v>1</v>
      </c>
      <c r="NV746">
        <v>1</v>
      </c>
      <c r="OH746">
        <v>1</v>
      </c>
      <c r="OU746">
        <v>1</v>
      </c>
      <c r="OV746">
        <v>1</v>
      </c>
      <c r="PL746">
        <v>1</v>
      </c>
      <c r="QK746">
        <v>1</v>
      </c>
      <c r="QW746">
        <v>1</v>
      </c>
      <c r="RF746">
        <v>2</v>
      </c>
      <c r="RK746">
        <v>1</v>
      </c>
      <c r="SN746">
        <v>1</v>
      </c>
      <c r="ST746">
        <v>1</v>
      </c>
      <c r="TD746">
        <v>1</v>
      </c>
      <c r="TM746">
        <v>1</v>
      </c>
      <c r="TU746">
        <v>1</v>
      </c>
      <c r="UB746">
        <v>1</v>
      </c>
      <c r="UC746">
        <v>1</v>
      </c>
      <c r="UD746">
        <v>1</v>
      </c>
      <c r="UE746">
        <v>1</v>
      </c>
      <c r="UF746">
        <v>1</v>
      </c>
      <c r="UG746">
        <v>1</v>
      </c>
      <c r="UH746">
        <v>1</v>
      </c>
      <c r="UI746">
        <v>1</v>
      </c>
      <c r="UJ746">
        <v>1</v>
      </c>
      <c r="UK746">
        <v>1</v>
      </c>
      <c r="UL746">
        <v>1</v>
      </c>
      <c r="UM746">
        <v>1</v>
      </c>
      <c r="UN746">
        <v>1</v>
      </c>
      <c r="UO746">
        <v>1</v>
      </c>
      <c r="UP746">
        <v>1</v>
      </c>
      <c r="UQ746">
        <v>1</v>
      </c>
      <c r="UR746">
        <v>1</v>
      </c>
      <c r="US746">
        <v>1</v>
      </c>
      <c r="UT746">
        <v>1</v>
      </c>
      <c r="UU746">
        <v>1</v>
      </c>
      <c r="UV746">
        <v>1</v>
      </c>
      <c r="UW746">
        <v>1</v>
      </c>
      <c r="UX746">
        <v>1</v>
      </c>
      <c r="UY746">
        <v>1</v>
      </c>
      <c r="UZ746">
        <v>2</v>
      </c>
      <c r="VA746">
        <v>1</v>
      </c>
      <c r="VB746">
        <v>1</v>
      </c>
      <c r="VC746">
        <v>1</v>
      </c>
      <c r="VD746">
        <v>1</v>
      </c>
      <c r="VE746">
        <v>1</v>
      </c>
      <c r="VF746">
        <v>1</v>
      </c>
      <c r="VG746">
        <v>1</v>
      </c>
      <c r="VH746">
        <v>2</v>
      </c>
      <c r="VI746">
        <v>1</v>
      </c>
      <c r="VJ746">
        <v>1</v>
      </c>
      <c r="VK746">
        <v>1</v>
      </c>
      <c r="VL746">
        <v>1</v>
      </c>
      <c r="VM746">
        <v>1</v>
      </c>
      <c r="VN746">
        <v>2</v>
      </c>
      <c r="VO746">
        <v>2</v>
      </c>
      <c r="VP746">
        <v>1</v>
      </c>
      <c r="VQ746">
        <v>1</v>
      </c>
      <c r="VR746">
        <v>1</v>
      </c>
      <c r="VS746">
        <v>1</v>
      </c>
      <c r="VT746">
        <v>1</v>
      </c>
      <c r="VU746">
        <v>1</v>
      </c>
      <c r="VV746">
        <v>1</v>
      </c>
      <c r="VW746">
        <v>1</v>
      </c>
      <c r="VX746">
        <v>1</v>
      </c>
      <c r="VY746">
        <v>1</v>
      </c>
      <c r="VZ746">
        <v>1</v>
      </c>
      <c r="WA746">
        <v>1</v>
      </c>
      <c r="WB746">
        <v>1</v>
      </c>
      <c r="WC746">
        <v>1</v>
      </c>
      <c r="WD746">
        <v>1</v>
      </c>
      <c r="WE746">
        <v>2</v>
      </c>
      <c r="WF746">
        <v>1</v>
      </c>
      <c r="WG746">
        <v>1</v>
      </c>
      <c r="WH746">
        <v>1</v>
      </c>
      <c r="WI746">
        <v>2</v>
      </c>
      <c r="WJ746">
        <v>1</v>
      </c>
      <c r="WK746">
        <v>1</v>
      </c>
      <c r="WL746">
        <v>1</v>
      </c>
      <c r="WM746">
        <v>1</v>
      </c>
      <c r="WN746">
        <v>1</v>
      </c>
      <c r="WO746">
        <v>1</v>
      </c>
      <c r="WP746">
        <v>1</v>
      </c>
      <c r="WQ746">
        <v>1</v>
      </c>
      <c r="WR746">
        <v>1</v>
      </c>
      <c r="WS746">
        <v>1</v>
      </c>
      <c r="WT746">
        <v>1</v>
      </c>
      <c r="WU746">
        <v>1</v>
      </c>
      <c r="WV746">
        <v>1</v>
      </c>
      <c r="WW746">
        <v>1</v>
      </c>
      <c r="WX746">
        <v>1</v>
      </c>
      <c r="WY746">
        <v>1</v>
      </c>
      <c r="WZ746">
        <v>1</v>
      </c>
      <c r="XA746">
        <v>1</v>
      </c>
      <c r="XB746">
        <v>1</v>
      </c>
      <c r="XC746">
        <v>1</v>
      </c>
      <c r="XD746">
        <v>1</v>
      </c>
      <c r="XE746">
        <v>1</v>
      </c>
      <c r="XF746">
        <v>2</v>
      </c>
      <c r="XG746">
        <v>1</v>
      </c>
      <c r="XH746">
        <v>1</v>
      </c>
      <c r="XI746">
        <v>1</v>
      </c>
      <c r="XJ746">
        <v>1</v>
      </c>
      <c r="XK746">
        <v>1</v>
      </c>
      <c r="XL746">
        <v>1</v>
      </c>
      <c r="XM746">
        <v>2</v>
      </c>
      <c r="XN746">
        <v>2</v>
      </c>
      <c r="XO746">
        <v>1</v>
      </c>
      <c r="XP746">
        <v>1</v>
      </c>
      <c r="XQ746">
        <v>1</v>
      </c>
      <c r="XR746">
        <v>1</v>
      </c>
      <c r="XS746">
        <v>1</v>
      </c>
      <c r="XT746">
        <v>2</v>
      </c>
      <c r="XU746">
        <v>2</v>
      </c>
      <c r="XV746">
        <v>1</v>
      </c>
      <c r="XW746">
        <v>1</v>
      </c>
      <c r="XX746">
        <v>1</v>
      </c>
      <c r="XY746">
        <v>1</v>
      </c>
      <c r="XZ746">
        <v>1</v>
      </c>
      <c r="YA746">
        <v>1</v>
      </c>
      <c r="YB746">
        <v>3</v>
      </c>
      <c r="YC746">
        <v>1</v>
      </c>
      <c r="YD746">
        <v>1</v>
      </c>
      <c r="YE746">
        <v>1</v>
      </c>
      <c r="YF746">
        <v>1</v>
      </c>
      <c r="YG746">
        <v>1</v>
      </c>
      <c r="YH746">
        <v>1</v>
      </c>
      <c r="YI746">
        <v>1</v>
      </c>
      <c r="YJ746">
        <v>3</v>
      </c>
      <c r="YK746">
        <v>2</v>
      </c>
      <c r="YL746">
        <v>1</v>
      </c>
      <c r="YM746">
        <v>1</v>
      </c>
      <c r="YN746">
        <v>1</v>
      </c>
      <c r="YO746">
        <v>1</v>
      </c>
      <c r="YP746">
        <v>1</v>
      </c>
      <c r="YQ746">
        <v>2</v>
      </c>
      <c r="YR746">
        <v>1</v>
      </c>
      <c r="YS746">
        <v>1</v>
      </c>
      <c r="YT746">
        <v>1</v>
      </c>
      <c r="YU746">
        <v>1</v>
      </c>
      <c r="YV746">
        <v>1</v>
      </c>
      <c r="YW746">
        <v>1</v>
      </c>
      <c r="YX746">
        <v>1</v>
      </c>
      <c r="YY746">
        <v>1</v>
      </c>
      <c r="YZ746">
        <v>1</v>
      </c>
      <c r="ZA746">
        <v>2</v>
      </c>
      <c r="ZB746">
        <v>1</v>
      </c>
      <c r="ZC746">
        <v>1</v>
      </c>
      <c r="ZD746">
        <v>1</v>
      </c>
      <c r="ZE746">
        <v>1</v>
      </c>
      <c r="ZF746">
        <v>1</v>
      </c>
      <c r="ZG746">
        <v>1</v>
      </c>
      <c r="ZH746">
        <v>1</v>
      </c>
      <c r="ZI746">
        <v>1</v>
      </c>
      <c r="ZJ746">
        <v>1</v>
      </c>
      <c r="ZK746">
        <v>1</v>
      </c>
      <c r="ZL746">
        <v>1</v>
      </c>
      <c r="ZM746">
        <v>1</v>
      </c>
      <c r="ZN746">
        <v>1</v>
      </c>
      <c r="ZO746">
        <v>1</v>
      </c>
      <c r="ZP746">
        <v>1</v>
      </c>
      <c r="ZQ746">
        <v>2</v>
      </c>
      <c r="ZR746">
        <v>2</v>
      </c>
      <c r="ZS746">
        <v>2</v>
      </c>
      <c r="ZT746">
        <v>2</v>
      </c>
      <c r="ZU746">
        <v>1</v>
      </c>
      <c r="ZV746">
        <v>1</v>
      </c>
      <c r="ZW746">
        <v>1</v>
      </c>
      <c r="ZX746">
        <v>2</v>
      </c>
      <c r="ZY746">
        <v>1</v>
      </c>
      <c r="ZZ746">
        <v>1</v>
      </c>
      <c r="AAA746">
        <v>1</v>
      </c>
      <c r="AAB746">
        <v>1</v>
      </c>
      <c r="AAC746">
        <v>1</v>
      </c>
      <c r="AAD746">
        <v>1</v>
      </c>
      <c r="AAE746">
        <v>1</v>
      </c>
      <c r="AAF746">
        <v>1</v>
      </c>
      <c r="AAG746">
        <v>2</v>
      </c>
      <c r="AAH746">
        <v>1</v>
      </c>
      <c r="AAI746">
        <v>1</v>
      </c>
      <c r="AAJ746">
        <v>1</v>
      </c>
      <c r="AAK746">
        <v>1</v>
      </c>
      <c r="AAL746">
        <v>1</v>
      </c>
      <c r="AAM746">
        <v>1</v>
      </c>
      <c r="AAN746">
        <v>1</v>
      </c>
      <c r="AAO746">
        <v>2</v>
      </c>
      <c r="AAP746">
        <v>2</v>
      </c>
      <c r="AAQ746">
        <v>1</v>
      </c>
      <c r="AAR746">
        <v>1</v>
      </c>
      <c r="AAS746">
        <v>1</v>
      </c>
      <c r="AAT746">
        <v>1</v>
      </c>
      <c r="AAU746">
        <v>1</v>
      </c>
      <c r="AAV746">
        <v>1</v>
      </c>
      <c r="AAW746">
        <v>1</v>
      </c>
      <c r="AAX746">
        <v>2</v>
      </c>
      <c r="AAY746">
        <v>1</v>
      </c>
      <c r="AAZ746">
        <v>1</v>
      </c>
      <c r="ABA746">
        <v>1</v>
      </c>
      <c r="ABB746">
        <v>2</v>
      </c>
      <c r="ABC746">
        <v>1</v>
      </c>
      <c r="ABD746">
        <v>1</v>
      </c>
      <c r="ABE746">
        <v>1</v>
      </c>
      <c r="ABF746">
        <v>1</v>
      </c>
      <c r="ABG746">
        <v>1</v>
      </c>
      <c r="ABH746">
        <v>2</v>
      </c>
      <c r="ABI746">
        <v>1</v>
      </c>
      <c r="ABJ746">
        <v>1</v>
      </c>
      <c r="ABK746">
        <v>3</v>
      </c>
      <c r="ABL746">
        <v>2</v>
      </c>
      <c r="ABM746">
        <v>1</v>
      </c>
      <c r="ABN746">
        <v>1</v>
      </c>
      <c r="ABO746">
        <v>2</v>
      </c>
      <c r="ABP746">
        <v>1</v>
      </c>
      <c r="ABQ746">
        <v>3</v>
      </c>
      <c r="ABR746">
        <v>1</v>
      </c>
      <c r="ABS746">
        <v>2</v>
      </c>
      <c r="ABT746">
        <v>1</v>
      </c>
      <c r="ABU746">
        <v>1</v>
      </c>
      <c r="ABV746">
        <v>1</v>
      </c>
      <c r="ABW746">
        <v>1</v>
      </c>
      <c r="ABX746">
        <v>2</v>
      </c>
      <c r="ABY746">
        <v>1</v>
      </c>
      <c r="ABZ746">
        <v>1</v>
      </c>
      <c r="ACA746">
        <v>1</v>
      </c>
      <c r="ACB746">
        <v>1</v>
      </c>
      <c r="ACC746">
        <v>1</v>
      </c>
      <c r="ACD746">
        <v>1</v>
      </c>
      <c r="ACE746">
        <v>1</v>
      </c>
      <c r="ACF746">
        <v>1</v>
      </c>
      <c r="ACG746">
        <v>1</v>
      </c>
      <c r="ACH746">
        <v>1</v>
      </c>
      <c r="ACI746">
        <v>1</v>
      </c>
      <c r="ACJ746">
        <v>1</v>
      </c>
      <c r="ACK746">
        <v>2</v>
      </c>
      <c r="ACL746">
        <v>2</v>
      </c>
      <c r="ACM746">
        <v>1</v>
      </c>
      <c r="ACN746">
        <v>1</v>
      </c>
      <c r="ACO746">
        <v>2</v>
      </c>
      <c r="ACP746">
        <v>1</v>
      </c>
      <c r="ACQ746">
        <v>1</v>
      </c>
      <c r="ACR746">
        <v>2</v>
      </c>
      <c r="ACS746">
        <v>2</v>
      </c>
      <c r="ACT746">
        <v>1</v>
      </c>
      <c r="ACU746">
        <v>1</v>
      </c>
      <c r="ACV746">
        <v>2</v>
      </c>
      <c r="ACW746">
        <v>2</v>
      </c>
      <c r="ACX746">
        <v>1</v>
      </c>
      <c r="ACY746">
        <v>1</v>
      </c>
      <c r="ACZ746">
        <v>1</v>
      </c>
      <c r="ADA746">
        <v>2</v>
      </c>
      <c r="ADB746">
        <v>1</v>
      </c>
      <c r="ADC746">
        <v>1</v>
      </c>
      <c r="ADD746">
        <v>1</v>
      </c>
      <c r="ADE746">
        <v>2</v>
      </c>
      <c r="ADF746">
        <v>2</v>
      </c>
      <c r="ADG746">
        <v>1</v>
      </c>
      <c r="ADH746">
        <v>1</v>
      </c>
      <c r="ADI746">
        <v>1</v>
      </c>
      <c r="ADJ746">
        <v>1</v>
      </c>
      <c r="ADK746">
        <v>1</v>
      </c>
      <c r="ADL746">
        <v>1</v>
      </c>
      <c r="ADM746">
        <v>2</v>
      </c>
      <c r="ADN746">
        <v>1</v>
      </c>
      <c r="ADO746">
        <v>1</v>
      </c>
      <c r="ADP746">
        <v>1</v>
      </c>
      <c r="ADQ746">
        <v>1</v>
      </c>
      <c r="ADR746">
        <v>1</v>
      </c>
      <c r="ADS746">
        <v>1</v>
      </c>
      <c r="ADT746">
        <v>1</v>
      </c>
      <c r="ADU746">
        <v>1</v>
      </c>
      <c r="ADV746">
        <v>1</v>
      </c>
      <c r="ADW746">
        <v>1</v>
      </c>
      <c r="ADX746">
        <v>2</v>
      </c>
      <c r="ADY746">
        <v>1</v>
      </c>
      <c r="ADZ746">
        <v>1</v>
      </c>
      <c r="AEA746">
        <v>1</v>
      </c>
      <c r="AEB746">
        <v>1</v>
      </c>
      <c r="AEC746">
        <v>1</v>
      </c>
      <c r="AED746">
        <v>1</v>
      </c>
      <c r="AEE746">
        <v>1</v>
      </c>
      <c r="AEF746">
        <v>1</v>
      </c>
      <c r="AEG746">
        <v>1</v>
      </c>
      <c r="AEH746">
        <v>1</v>
      </c>
      <c r="AEI746">
        <v>1</v>
      </c>
      <c r="AEJ746">
        <v>1</v>
      </c>
      <c r="AEK746">
        <v>1</v>
      </c>
      <c r="AEL746">
        <v>1</v>
      </c>
      <c r="AEM746">
        <v>1</v>
      </c>
      <c r="AEN746">
        <v>1</v>
      </c>
      <c r="AEO746">
        <v>1</v>
      </c>
      <c r="AEP746">
        <v>1</v>
      </c>
      <c r="AEQ746">
        <v>1</v>
      </c>
      <c r="AFE746">
        <v>1</v>
      </c>
      <c r="AFI746">
        <v>1</v>
      </c>
      <c r="AFQ746">
        <v>1</v>
      </c>
      <c r="AFR746">
        <v>1</v>
      </c>
      <c r="AFU746">
        <v>1</v>
      </c>
      <c r="AFX746">
        <v>1</v>
      </c>
      <c r="AGS746">
        <v>1</v>
      </c>
      <c r="AGX746">
        <v>1</v>
      </c>
      <c r="AHF746">
        <v>1</v>
      </c>
      <c r="AIF746">
        <v>1</v>
      </c>
      <c r="AII746">
        <v>1</v>
      </c>
      <c r="AIL746">
        <v>1</v>
      </c>
      <c r="AIO746">
        <v>1</v>
      </c>
      <c r="AIR746">
        <v>1</v>
      </c>
      <c r="AIZ746">
        <v>1</v>
      </c>
      <c r="AJG746">
        <v>1</v>
      </c>
      <c r="AJQ746">
        <v>1</v>
      </c>
      <c r="AJY746">
        <v>1</v>
      </c>
      <c r="AKA746">
        <v>1</v>
      </c>
      <c r="AKF746">
        <v>1</v>
      </c>
      <c r="AKQ746">
        <v>1</v>
      </c>
      <c r="ALF746">
        <v>1</v>
      </c>
    </row>
    <row r="747" spans="29:994" ht="11.25" customHeight="1" x14ac:dyDescent="0.25">
      <c r="AC747">
        <v>1</v>
      </c>
      <c r="BX747">
        <v>1</v>
      </c>
      <c r="CB747">
        <v>1</v>
      </c>
      <c r="DB747">
        <v>1</v>
      </c>
      <c r="DR747">
        <v>1</v>
      </c>
      <c r="DX747">
        <v>1</v>
      </c>
      <c r="EL747">
        <v>1</v>
      </c>
      <c r="EO747">
        <v>1</v>
      </c>
      <c r="FD747">
        <v>1</v>
      </c>
      <c r="FT747">
        <v>1</v>
      </c>
      <c r="GN747">
        <v>1</v>
      </c>
      <c r="GP747">
        <v>1</v>
      </c>
      <c r="GW747">
        <v>1</v>
      </c>
      <c r="HJ747">
        <v>2</v>
      </c>
      <c r="HR747">
        <v>1</v>
      </c>
      <c r="HV747">
        <v>1</v>
      </c>
      <c r="HW747">
        <v>1</v>
      </c>
      <c r="HX747">
        <v>1</v>
      </c>
      <c r="ID747">
        <v>1</v>
      </c>
      <c r="IH747">
        <v>1</v>
      </c>
      <c r="II747">
        <v>2</v>
      </c>
      <c r="IK747">
        <v>1</v>
      </c>
      <c r="IL747">
        <v>1</v>
      </c>
      <c r="IO747">
        <v>1</v>
      </c>
      <c r="IR747">
        <v>1</v>
      </c>
      <c r="IW747">
        <v>1</v>
      </c>
      <c r="IZ747">
        <v>1</v>
      </c>
      <c r="JA747">
        <v>1</v>
      </c>
      <c r="JB747">
        <v>1</v>
      </c>
      <c r="JC747">
        <v>2</v>
      </c>
      <c r="JD747">
        <v>1</v>
      </c>
      <c r="JE747">
        <v>1</v>
      </c>
      <c r="JH747">
        <v>1</v>
      </c>
      <c r="JK747">
        <v>1</v>
      </c>
      <c r="JO747">
        <v>1</v>
      </c>
      <c r="JP747">
        <v>1</v>
      </c>
      <c r="JQ747">
        <v>1</v>
      </c>
      <c r="JV747">
        <v>1</v>
      </c>
      <c r="KP747">
        <v>1</v>
      </c>
      <c r="KT747">
        <v>1</v>
      </c>
      <c r="KY747">
        <v>1</v>
      </c>
      <c r="LC747">
        <v>1</v>
      </c>
      <c r="LD747">
        <v>1</v>
      </c>
      <c r="LH747">
        <v>2</v>
      </c>
      <c r="LL747">
        <v>1</v>
      </c>
      <c r="LO747">
        <v>1</v>
      </c>
      <c r="LP747">
        <v>1</v>
      </c>
      <c r="LQ747">
        <v>1</v>
      </c>
      <c r="LX747">
        <v>1</v>
      </c>
      <c r="LY747">
        <v>1</v>
      </c>
      <c r="MA747">
        <v>3</v>
      </c>
      <c r="MI747">
        <v>1</v>
      </c>
      <c r="MN747">
        <v>1</v>
      </c>
      <c r="NF747">
        <v>1</v>
      </c>
      <c r="NH747">
        <v>1</v>
      </c>
      <c r="NU747">
        <v>1</v>
      </c>
      <c r="OH747">
        <v>1</v>
      </c>
      <c r="OU747">
        <v>2</v>
      </c>
      <c r="PL747">
        <v>1</v>
      </c>
      <c r="QJ747">
        <v>1</v>
      </c>
      <c r="QV747">
        <v>1</v>
      </c>
      <c r="RF747">
        <v>2</v>
      </c>
      <c r="RL747">
        <v>1</v>
      </c>
      <c r="SO747">
        <v>1</v>
      </c>
      <c r="SU747">
        <v>1</v>
      </c>
      <c r="TD747">
        <v>1</v>
      </c>
      <c r="TL747">
        <v>1</v>
      </c>
      <c r="VA747">
        <v>1</v>
      </c>
      <c r="VH747">
        <v>1</v>
      </c>
      <c r="VN747">
        <v>1</v>
      </c>
      <c r="VO747">
        <v>1</v>
      </c>
      <c r="WE747">
        <v>1</v>
      </c>
      <c r="WJ747">
        <v>1</v>
      </c>
      <c r="XG747">
        <v>1</v>
      </c>
      <c r="XL747">
        <v>1</v>
      </c>
      <c r="XN747">
        <v>1</v>
      </c>
      <c r="XT747">
        <v>1</v>
      </c>
      <c r="XU747">
        <v>1</v>
      </c>
      <c r="YB747">
        <v>1</v>
      </c>
      <c r="YC747">
        <v>1</v>
      </c>
      <c r="YJ747">
        <v>1</v>
      </c>
      <c r="YK747">
        <v>2</v>
      </c>
      <c r="YR747">
        <v>1</v>
      </c>
      <c r="ZB747">
        <v>1</v>
      </c>
      <c r="ZQ747">
        <v>1</v>
      </c>
      <c r="ZS747">
        <v>1</v>
      </c>
      <c r="ZT747">
        <v>1</v>
      </c>
      <c r="ZU747">
        <v>1</v>
      </c>
      <c r="ZY747">
        <v>1</v>
      </c>
      <c r="AAG747">
        <v>1</v>
      </c>
      <c r="AAO747">
        <v>1</v>
      </c>
      <c r="AAP747">
        <v>1</v>
      </c>
      <c r="AAY747">
        <v>1</v>
      </c>
      <c r="ABC747">
        <v>1</v>
      </c>
      <c r="ABI747">
        <v>1</v>
      </c>
      <c r="ABL747">
        <v>3</v>
      </c>
      <c r="ABP747">
        <v>1</v>
      </c>
      <c r="ABQ747">
        <v>1</v>
      </c>
      <c r="ABR747">
        <v>1</v>
      </c>
      <c r="ABT747">
        <v>1</v>
      </c>
      <c r="ABY747">
        <v>1</v>
      </c>
      <c r="ACK747">
        <v>1</v>
      </c>
      <c r="ACM747">
        <v>1</v>
      </c>
      <c r="ACP747">
        <v>1</v>
      </c>
      <c r="ACS747">
        <v>1</v>
      </c>
      <c r="ACT747">
        <v>1</v>
      </c>
      <c r="ACW747">
        <v>2</v>
      </c>
      <c r="ADB747">
        <v>1</v>
      </c>
      <c r="ADF747">
        <v>1</v>
      </c>
      <c r="ADG747">
        <v>1</v>
      </c>
      <c r="ADN747">
        <v>1</v>
      </c>
      <c r="ADY747">
        <v>1</v>
      </c>
      <c r="AFF747">
        <v>1</v>
      </c>
      <c r="AFI747">
        <v>1</v>
      </c>
      <c r="AFQ747">
        <v>1</v>
      </c>
      <c r="AFR747">
        <v>1</v>
      </c>
      <c r="AFT747">
        <v>1</v>
      </c>
      <c r="AFY747">
        <v>1</v>
      </c>
      <c r="AGS747">
        <v>1</v>
      </c>
      <c r="AGY747">
        <v>1</v>
      </c>
      <c r="AHF747">
        <v>1</v>
      </c>
      <c r="AIF747">
        <v>1</v>
      </c>
      <c r="AIJ747">
        <v>1</v>
      </c>
      <c r="AIM747">
        <v>1</v>
      </c>
      <c r="AIP747">
        <v>1</v>
      </c>
      <c r="AIS747">
        <v>1</v>
      </c>
      <c r="AJA747">
        <v>1</v>
      </c>
      <c r="AJG747">
        <v>1</v>
      </c>
      <c r="AJQ747">
        <v>1</v>
      </c>
      <c r="AJY747">
        <v>1</v>
      </c>
      <c r="AKA747">
        <v>1</v>
      </c>
      <c r="AKF747">
        <v>1</v>
      </c>
      <c r="AKQ747">
        <v>1</v>
      </c>
      <c r="ALF747">
        <v>1</v>
      </c>
    </row>
    <row r="748" spans="29:994" ht="11.25" customHeight="1" x14ac:dyDescent="0.25">
      <c r="AC748">
        <v>1</v>
      </c>
      <c r="BW748">
        <v>1</v>
      </c>
      <c r="CB748">
        <v>1</v>
      </c>
      <c r="DA748">
        <v>1</v>
      </c>
      <c r="DR748">
        <v>1</v>
      </c>
      <c r="DX748">
        <v>1</v>
      </c>
      <c r="EL748">
        <v>1</v>
      </c>
      <c r="EN748">
        <v>1</v>
      </c>
      <c r="FD748">
        <v>1</v>
      </c>
      <c r="FS748">
        <v>1</v>
      </c>
      <c r="GM748">
        <v>1</v>
      </c>
      <c r="GP748">
        <v>1</v>
      </c>
      <c r="GV748">
        <v>1</v>
      </c>
      <c r="HI748">
        <v>2</v>
      </c>
      <c r="HR748">
        <v>1</v>
      </c>
      <c r="HU748">
        <v>1</v>
      </c>
      <c r="HV748">
        <v>1</v>
      </c>
      <c r="HW748">
        <v>1</v>
      </c>
      <c r="IC748">
        <v>1</v>
      </c>
      <c r="IH748">
        <v>3</v>
      </c>
      <c r="IJ748">
        <v>1</v>
      </c>
      <c r="IK748">
        <v>1</v>
      </c>
      <c r="IN748">
        <v>1</v>
      </c>
      <c r="IQ748">
        <v>1</v>
      </c>
      <c r="IV748">
        <v>1</v>
      </c>
      <c r="IY748">
        <v>1</v>
      </c>
      <c r="IZ748">
        <v>1</v>
      </c>
      <c r="JA748">
        <v>1</v>
      </c>
      <c r="JB748">
        <v>2</v>
      </c>
      <c r="JC748">
        <v>1</v>
      </c>
      <c r="JE748">
        <v>1</v>
      </c>
      <c r="JG748">
        <v>1</v>
      </c>
      <c r="JJ748">
        <v>1</v>
      </c>
      <c r="JN748">
        <v>1</v>
      </c>
      <c r="JO748">
        <v>1</v>
      </c>
      <c r="JP748">
        <v>1</v>
      </c>
      <c r="JU748">
        <v>1</v>
      </c>
      <c r="KP748">
        <v>1</v>
      </c>
      <c r="KS748">
        <v>1</v>
      </c>
      <c r="KX748">
        <v>1</v>
      </c>
      <c r="LB748">
        <v>1</v>
      </c>
      <c r="LD748">
        <v>1</v>
      </c>
      <c r="LG748">
        <v>1</v>
      </c>
      <c r="LH748">
        <v>1</v>
      </c>
      <c r="LL748">
        <v>1</v>
      </c>
      <c r="LN748">
        <v>1</v>
      </c>
      <c r="LO748">
        <v>1</v>
      </c>
      <c r="LP748">
        <v>1</v>
      </c>
      <c r="LW748">
        <v>1</v>
      </c>
      <c r="LY748">
        <v>1</v>
      </c>
      <c r="MA748">
        <v>3</v>
      </c>
      <c r="MH748">
        <v>1</v>
      </c>
      <c r="MO748">
        <v>1</v>
      </c>
      <c r="NE748">
        <v>1</v>
      </c>
      <c r="NH748">
        <v>1</v>
      </c>
      <c r="NT748">
        <v>1</v>
      </c>
      <c r="OH748">
        <v>1</v>
      </c>
      <c r="OT748">
        <v>1</v>
      </c>
      <c r="OU748">
        <v>1</v>
      </c>
      <c r="PL748">
        <v>1</v>
      </c>
      <c r="QI748">
        <v>1</v>
      </c>
      <c r="QU748">
        <v>1</v>
      </c>
      <c r="RF748">
        <v>2</v>
      </c>
      <c r="RM748">
        <v>1</v>
      </c>
      <c r="SP748">
        <v>1</v>
      </c>
      <c r="SV748">
        <v>1</v>
      </c>
      <c r="TD748">
        <v>1</v>
      </c>
      <c r="TK748">
        <v>1</v>
      </c>
      <c r="VB748">
        <v>1</v>
      </c>
      <c r="VH748">
        <v>1</v>
      </c>
      <c r="VN748">
        <v>1</v>
      </c>
      <c r="VO748">
        <v>1</v>
      </c>
      <c r="WE748">
        <v>1</v>
      </c>
      <c r="WK748">
        <v>1</v>
      </c>
      <c r="XH748">
        <v>1</v>
      </c>
      <c r="XK748">
        <v>1</v>
      </c>
      <c r="XN748">
        <v>1</v>
      </c>
      <c r="XT748">
        <v>1</v>
      </c>
      <c r="XU748">
        <v>1</v>
      </c>
      <c r="YB748">
        <v>1</v>
      </c>
      <c r="YD748">
        <v>1</v>
      </c>
      <c r="YJ748">
        <v>1</v>
      </c>
      <c r="YK748">
        <v>1</v>
      </c>
      <c r="YL748">
        <v>1</v>
      </c>
      <c r="YS748">
        <v>1</v>
      </c>
      <c r="ZC748">
        <v>1</v>
      </c>
      <c r="ZQ748">
        <v>1</v>
      </c>
      <c r="ZT748">
        <v>1</v>
      </c>
      <c r="ZU748">
        <v>1</v>
      </c>
      <c r="ZV748">
        <v>1</v>
      </c>
      <c r="ZZ748">
        <v>1</v>
      </c>
      <c r="AAG748">
        <v>1</v>
      </c>
      <c r="AAN748">
        <v>1</v>
      </c>
      <c r="AAQ748">
        <v>1</v>
      </c>
      <c r="AAZ748">
        <v>1</v>
      </c>
      <c r="ABD748">
        <v>1</v>
      </c>
      <c r="ABJ748">
        <v>1</v>
      </c>
      <c r="ABL748">
        <v>1</v>
      </c>
      <c r="ABM748">
        <v>2</v>
      </c>
      <c r="ABQ748">
        <v>2</v>
      </c>
      <c r="ABS748">
        <v>1</v>
      </c>
      <c r="ABU748">
        <v>1</v>
      </c>
      <c r="ABZ748">
        <v>1</v>
      </c>
      <c r="ACK748">
        <v>1</v>
      </c>
      <c r="ACN748">
        <v>1</v>
      </c>
      <c r="ACQ748">
        <v>1</v>
      </c>
      <c r="ACT748">
        <v>1</v>
      </c>
      <c r="ACU748">
        <v>1</v>
      </c>
      <c r="ACW748">
        <v>1</v>
      </c>
      <c r="ACX748">
        <v>1</v>
      </c>
      <c r="ADC748">
        <v>1</v>
      </c>
      <c r="ADG748">
        <v>1</v>
      </c>
      <c r="ADH748">
        <v>1</v>
      </c>
      <c r="ADO748">
        <v>1</v>
      </c>
      <c r="ADZ748">
        <v>1</v>
      </c>
      <c r="AFG748">
        <v>1</v>
      </c>
      <c r="AFI748">
        <v>1</v>
      </c>
      <c r="AFQ748">
        <v>1</v>
      </c>
      <c r="AFR748">
        <v>1</v>
      </c>
      <c r="AFS748">
        <v>1</v>
      </c>
      <c r="AFZ748">
        <v>1</v>
      </c>
      <c r="AGS748">
        <v>1</v>
      </c>
      <c r="AGZ748">
        <v>1</v>
      </c>
      <c r="AIF748">
        <v>1</v>
      </c>
      <c r="AIK748">
        <v>1</v>
      </c>
      <c r="AIN748">
        <v>1</v>
      </c>
      <c r="AIQ748">
        <v>1</v>
      </c>
      <c r="AIT748">
        <v>1</v>
      </c>
      <c r="AJB748">
        <v>1</v>
      </c>
      <c r="AJG748">
        <v>1</v>
      </c>
      <c r="AJQ748">
        <v>1</v>
      </c>
      <c r="AJY748">
        <v>1</v>
      </c>
      <c r="AKA748">
        <v>1</v>
      </c>
      <c r="AKF748">
        <v>1</v>
      </c>
      <c r="AKQ748">
        <v>1</v>
      </c>
      <c r="ALF748">
        <v>1</v>
      </c>
    </row>
    <row r="749" spans="29:994" ht="11.25" customHeight="1" x14ac:dyDescent="0.25">
      <c r="AC749">
        <v>1</v>
      </c>
      <c r="BV749">
        <v>1</v>
      </c>
      <c r="CB749">
        <v>1</v>
      </c>
      <c r="CZ749">
        <v>1</v>
      </c>
      <c r="DR749">
        <v>1</v>
      </c>
      <c r="DX749">
        <v>1</v>
      </c>
      <c r="EL749">
        <v>1</v>
      </c>
      <c r="EM749">
        <v>1</v>
      </c>
      <c r="FD749">
        <v>1</v>
      </c>
      <c r="FR749">
        <v>1</v>
      </c>
      <c r="GL749">
        <v>1</v>
      </c>
      <c r="GP749">
        <v>1</v>
      </c>
      <c r="GU749">
        <v>1</v>
      </c>
      <c r="HH749">
        <v>2</v>
      </c>
      <c r="HR749">
        <v>1</v>
      </c>
      <c r="HT749">
        <v>1</v>
      </c>
      <c r="HU749">
        <v>1</v>
      </c>
      <c r="HV749">
        <v>1</v>
      </c>
      <c r="IB749">
        <v>1</v>
      </c>
      <c r="IG749">
        <v>2</v>
      </c>
      <c r="IH749">
        <v>1</v>
      </c>
      <c r="II749">
        <v>1</v>
      </c>
      <c r="IJ749">
        <v>1</v>
      </c>
      <c r="IM749">
        <v>1</v>
      </c>
      <c r="IP749">
        <v>1</v>
      </c>
      <c r="IU749">
        <v>1</v>
      </c>
      <c r="IX749">
        <v>1</v>
      </c>
      <c r="IY749">
        <v>1</v>
      </c>
      <c r="IZ749">
        <v>1</v>
      </c>
      <c r="JA749">
        <v>2</v>
      </c>
      <c r="JB749">
        <v>1</v>
      </c>
      <c r="JE749">
        <v>1</v>
      </c>
      <c r="JF749">
        <v>1</v>
      </c>
      <c r="JI749">
        <v>1</v>
      </c>
      <c r="JM749">
        <v>1</v>
      </c>
      <c r="JN749">
        <v>1</v>
      </c>
      <c r="JO749">
        <v>1</v>
      </c>
      <c r="JT749">
        <v>1</v>
      </c>
      <c r="KP749">
        <v>1</v>
      </c>
      <c r="KR749">
        <v>1</v>
      </c>
      <c r="KW749">
        <v>1</v>
      </c>
      <c r="LA749">
        <v>1</v>
      </c>
      <c r="LD749">
        <v>1</v>
      </c>
      <c r="LF749">
        <v>1</v>
      </c>
      <c r="LH749">
        <v>1</v>
      </c>
      <c r="LL749">
        <v>1</v>
      </c>
      <c r="LM749">
        <v>1</v>
      </c>
      <c r="LN749">
        <v>1</v>
      </c>
      <c r="LO749">
        <v>1</v>
      </c>
      <c r="LV749">
        <v>1</v>
      </c>
      <c r="LY749">
        <v>1</v>
      </c>
      <c r="MA749">
        <v>3</v>
      </c>
      <c r="MG749">
        <v>1</v>
      </c>
      <c r="MP749">
        <v>1</v>
      </c>
      <c r="ND749">
        <v>1</v>
      </c>
      <c r="NH749">
        <v>1</v>
      </c>
      <c r="NS749">
        <v>1</v>
      </c>
      <c r="OH749">
        <v>1</v>
      </c>
      <c r="OS749">
        <v>1</v>
      </c>
      <c r="OU749">
        <v>1</v>
      </c>
      <c r="PL749">
        <v>1</v>
      </c>
      <c r="QH749">
        <v>1</v>
      </c>
      <c r="QT749">
        <v>1</v>
      </c>
      <c r="RF749">
        <v>2</v>
      </c>
      <c r="RN749">
        <v>1</v>
      </c>
      <c r="SQ749">
        <v>1</v>
      </c>
      <c r="SW749">
        <v>1</v>
      </c>
      <c r="TD749">
        <v>1</v>
      </c>
      <c r="TJ749">
        <v>1</v>
      </c>
      <c r="VC749">
        <v>1</v>
      </c>
      <c r="VH749">
        <v>1</v>
      </c>
      <c r="VN749">
        <v>1</v>
      </c>
      <c r="VO749">
        <v>1</v>
      </c>
      <c r="WE749">
        <v>1</v>
      </c>
      <c r="WL749">
        <v>1</v>
      </c>
      <c r="XI749">
        <v>1</v>
      </c>
      <c r="XJ749">
        <v>1</v>
      </c>
      <c r="XN749">
        <v>1</v>
      </c>
      <c r="XT749">
        <v>1</v>
      </c>
      <c r="XU749">
        <v>1</v>
      </c>
      <c r="YB749">
        <v>1</v>
      </c>
      <c r="YE749">
        <v>1</v>
      </c>
      <c r="YJ749">
        <v>1</v>
      </c>
      <c r="YK749">
        <v>1</v>
      </c>
      <c r="YM749">
        <v>1</v>
      </c>
      <c r="YT749">
        <v>1</v>
      </c>
      <c r="ZD749">
        <v>1</v>
      </c>
      <c r="ZQ749">
        <v>1</v>
      </c>
      <c r="ZU749">
        <v>1</v>
      </c>
      <c r="ZV749">
        <v>1</v>
      </c>
      <c r="ZW749">
        <v>1</v>
      </c>
      <c r="AAA749">
        <v>1</v>
      </c>
      <c r="AAG749">
        <v>1</v>
      </c>
      <c r="AAM749">
        <v>1</v>
      </c>
      <c r="AAR749">
        <v>1</v>
      </c>
      <c r="ABA749">
        <v>1</v>
      </c>
      <c r="ABE749">
        <v>1</v>
      </c>
      <c r="ABK749">
        <v>1</v>
      </c>
      <c r="ABL749">
        <v>1</v>
      </c>
      <c r="ABN749">
        <v>2</v>
      </c>
      <c r="ABQ749">
        <v>1</v>
      </c>
      <c r="ABR749">
        <v>1</v>
      </c>
      <c r="ABT749">
        <v>1</v>
      </c>
      <c r="ABV749">
        <v>1</v>
      </c>
      <c r="ACA749">
        <v>1</v>
      </c>
      <c r="ACK749">
        <v>1</v>
      </c>
      <c r="ACO749">
        <v>1</v>
      </c>
      <c r="ACR749">
        <v>1</v>
      </c>
      <c r="ACU749">
        <v>1</v>
      </c>
      <c r="ACV749">
        <v>1</v>
      </c>
      <c r="ACW749">
        <v>1</v>
      </c>
      <c r="ACY749">
        <v>1</v>
      </c>
      <c r="ADD749">
        <v>1</v>
      </c>
      <c r="ADH749">
        <v>1</v>
      </c>
      <c r="ADI749">
        <v>1</v>
      </c>
      <c r="ADP749">
        <v>1</v>
      </c>
      <c r="AEA749">
        <v>1</v>
      </c>
      <c r="AFH749">
        <v>1</v>
      </c>
      <c r="AFI749">
        <v>1</v>
      </c>
      <c r="AFQ749">
        <v>1</v>
      </c>
      <c r="AFR749">
        <v>2</v>
      </c>
      <c r="AGA749">
        <v>1</v>
      </c>
      <c r="AGS749">
        <v>1</v>
      </c>
      <c r="AHA749">
        <v>1</v>
      </c>
      <c r="AIF749">
        <v>1</v>
      </c>
      <c r="AIL749">
        <v>1</v>
      </c>
      <c r="AIO749">
        <v>1</v>
      </c>
      <c r="AIR749">
        <v>1</v>
      </c>
      <c r="AIU749">
        <v>1</v>
      </c>
      <c r="AJC749">
        <v>1</v>
      </c>
      <c r="AJG749">
        <v>1</v>
      </c>
      <c r="AJQ749">
        <v>1</v>
      </c>
      <c r="AJY749">
        <v>1</v>
      </c>
      <c r="AKA749">
        <v>1</v>
      </c>
      <c r="AKF749">
        <v>1</v>
      </c>
      <c r="AKQ749">
        <v>1</v>
      </c>
      <c r="ALF749">
        <v>1</v>
      </c>
    </row>
    <row r="750" spans="29:994" ht="11.25" customHeight="1" x14ac:dyDescent="0.25">
      <c r="AC750">
        <v>1</v>
      </c>
      <c r="BU750">
        <v>1</v>
      </c>
      <c r="CB750">
        <v>1</v>
      </c>
      <c r="CY750">
        <v>1</v>
      </c>
      <c r="DR750">
        <v>1</v>
      </c>
      <c r="DX750">
        <v>1</v>
      </c>
      <c r="EL750">
        <v>2</v>
      </c>
      <c r="FD750">
        <v>1</v>
      </c>
      <c r="FQ750">
        <v>1</v>
      </c>
      <c r="GK750">
        <v>1</v>
      </c>
      <c r="GP750">
        <v>1</v>
      </c>
      <c r="GT750">
        <v>1</v>
      </c>
      <c r="HG750">
        <v>2</v>
      </c>
      <c r="HL750">
        <v>1</v>
      </c>
      <c r="HM750">
        <v>1</v>
      </c>
      <c r="HN750">
        <v>1</v>
      </c>
      <c r="HO750">
        <v>1</v>
      </c>
      <c r="HP750">
        <v>1</v>
      </c>
      <c r="HQ750">
        <v>1</v>
      </c>
      <c r="HR750">
        <v>2</v>
      </c>
      <c r="HS750">
        <v>2</v>
      </c>
      <c r="HT750">
        <v>2</v>
      </c>
      <c r="HU750">
        <v>2</v>
      </c>
      <c r="IA750">
        <v>1</v>
      </c>
      <c r="IF750">
        <v>2</v>
      </c>
      <c r="IH750">
        <v>2</v>
      </c>
      <c r="II750">
        <v>1</v>
      </c>
      <c r="IL750">
        <v>1</v>
      </c>
      <c r="IO750">
        <v>1</v>
      </c>
      <c r="IT750">
        <v>1</v>
      </c>
      <c r="IW750">
        <v>1</v>
      </c>
      <c r="IX750">
        <v>1</v>
      </c>
      <c r="IY750">
        <v>1</v>
      </c>
      <c r="IZ750">
        <v>2</v>
      </c>
      <c r="JA750">
        <v>1</v>
      </c>
      <c r="JE750">
        <v>2</v>
      </c>
      <c r="JH750">
        <v>1</v>
      </c>
      <c r="JL750">
        <v>1</v>
      </c>
      <c r="JM750">
        <v>1</v>
      </c>
      <c r="JN750">
        <v>1</v>
      </c>
      <c r="JS750">
        <v>1</v>
      </c>
      <c r="KP750">
        <v>1</v>
      </c>
      <c r="KQ750">
        <v>1</v>
      </c>
      <c r="KV750">
        <v>1</v>
      </c>
      <c r="KZ750">
        <v>1</v>
      </c>
      <c r="LD750">
        <v>1</v>
      </c>
      <c r="LE750">
        <v>1</v>
      </c>
      <c r="LH750">
        <v>1</v>
      </c>
      <c r="LL750">
        <v>2</v>
      </c>
      <c r="LM750">
        <v>1</v>
      </c>
      <c r="LN750">
        <v>1</v>
      </c>
      <c r="LU750">
        <v>1</v>
      </c>
      <c r="LY750">
        <v>1</v>
      </c>
      <c r="MA750">
        <v>3</v>
      </c>
      <c r="MF750">
        <v>1</v>
      </c>
      <c r="MQ750">
        <v>1</v>
      </c>
      <c r="NC750">
        <v>1</v>
      </c>
      <c r="NH750">
        <v>1</v>
      </c>
      <c r="NR750">
        <v>1</v>
      </c>
      <c r="OH750">
        <v>1</v>
      </c>
      <c r="OR750">
        <v>1</v>
      </c>
      <c r="OU750">
        <v>1</v>
      </c>
      <c r="PL750">
        <v>1</v>
      </c>
      <c r="QG750">
        <v>1</v>
      </c>
      <c r="QS750">
        <v>1</v>
      </c>
      <c r="RF750">
        <v>2</v>
      </c>
      <c r="RO750">
        <v>1</v>
      </c>
      <c r="SR750">
        <v>1</v>
      </c>
      <c r="SX750">
        <v>1</v>
      </c>
      <c r="TD750">
        <v>1</v>
      </c>
      <c r="TI750">
        <v>1</v>
      </c>
      <c r="VD750">
        <v>1</v>
      </c>
      <c r="VH750">
        <v>1</v>
      </c>
      <c r="VN750">
        <v>1</v>
      </c>
      <c r="VO750">
        <v>1</v>
      </c>
      <c r="WE750">
        <v>1</v>
      </c>
      <c r="WM750">
        <v>1</v>
      </c>
      <c r="XI750">
        <v>1</v>
      </c>
      <c r="XJ750">
        <v>1</v>
      </c>
      <c r="XN750">
        <v>1</v>
      </c>
      <c r="XT750">
        <v>1</v>
      </c>
      <c r="XU750">
        <v>1</v>
      </c>
      <c r="YB750">
        <v>1</v>
      </c>
      <c r="YF750">
        <v>1</v>
      </c>
      <c r="YJ750">
        <v>1</v>
      </c>
      <c r="YK750">
        <v>1</v>
      </c>
      <c r="YN750">
        <v>1</v>
      </c>
      <c r="YU750">
        <v>1</v>
      </c>
      <c r="ZE750">
        <v>1</v>
      </c>
      <c r="ZQ750">
        <v>1</v>
      </c>
      <c r="ZV750">
        <v>1</v>
      </c>
      <c r="ZW750">
        <v>1</v>
      </c>
      <c r="ZX750">
        <v>1</v>
      </c>
      <c r="AAB750">
        <v>1</v>
      </c>
      <c r="AAG750">
        <v>1</v>
      </c>
      <c r="AAL750">
        <v>1</v>
      </c>
      <c r="AAS750">
        <v>1</v>
      </c>
      <c r="ABB750">
        <v>1</v>
      </c>
      <c r="ABF750">
        <v>1</v>
      </c>
      <c r="ABL750">
        <v>2</v>
      </c>
      <c r="ABO750">
        <v>2</v>
      </c>
      <c r="ABQ750">
        <v>1</v>
      </c>
      <c r="ABS750">
        <v>1</v>
      </c>
      <c r="ABU750">
        <v>1</v>
      </c>
      <c r="ABW750">
        <v>1</v>
      </c>
      <c r="ACB750">
        <v>1</v>
      </c>
      <c r="ACK750">
        <v>1</v>
      </c>
      <c r="ACP750">
        <v>1</v>
      </c>
      <c r="ACS750">
        <v>1</v>
      </c>
      <c r="ACV750">
        <v>1</v>
      </c>
      <c r="ACW750">
        <v>2</v>
      </c>
      <c r="ACZ750">
        <v>1</v>
      </c>
      <c r="ADE750">
        <v>1</v>
      </c>
      <c r="ADI750">
        <v>1</v>
      </c>
      <c r="ADJ750">
        <v>1</v>
      </c>
      <c r="ADQ750">
        <v>1</v>
      </c>
      <c r="AEB750">
        <v>1</v>
      </c>
      <c r="AFI750">
        <v>2</v>
      </c>
      <c r="AFQ750">
        <v>2</v>
      </c>
      <c r="AFR750">
        <v>1</v>
      </c>
      <c r="AGB750">
        <v>1</v>
      </c>
      <c r="AGS750">
        <v>1</v>
      </c>
      <c r="AHB750">
        <v>1</v>
      </c>
      <c r="AIF750">
        <v>1</v>
      </c>
      <c r="AIM750">
        <v>1</v>
      </c>
      <c r="AIP750">
        <v>1</v>
      </c>
      <c r="AIS750">
        <v>1</v>
      </c>
      <c r="AIV750">
        <v>1</v>
      </c>
      <c r="AJD750">
        <v>1</v>
      </c>
      <c r="AJG750">
        <v>1</v>
      </c>
      <c r="AJQ750">
        <v>1</v>
      </c>
      <c r="AJY750">
        <v>1</v>
      </c>
      <c r="AKA750">
        <v>1</v>
      </c>
      <c r="AKF750">
        <v>1</v>
      </c>
      <c r="AKQ750">
        <v>1</v>
      </c>
      <c r="ALF750">
        <v>1</v>
      </c>
    </row>
    <row r="751" spans="29:994" ht="11.25" customHeight="1" x14ac:dyDescent="0.25">
      <c r="AC751">
        <v>1</v>
      </c>
      <c r="BT751">
        <v>1</v>
      </c>
      <c r="CB751">
        <v>1</v>
      </c>
      <c r="CX751">
        <v>1</v>
      </c>
      <c r="DR751">
        <v>1</v>
      </c>
      <c r="DX751">
        <v>1</v>
      </c>
      <c r="EK751">
        <v>1</v>
      </c>
      <c r="EL751">
        <v>1</v>
      </c>
      <c r="FD751">
        <v>1</v>
      </c>
      <c r="FP751">
        <v>1</v>
      </c>
      <c r="GJ751">
        <v>1</v>
      </c>
      <c r="GP751">
        <v>1</v>
      </c>
      <c r="GS751">
        <v>1</v>
      </c>
      <c r="HF751">
        <v>2</v>
      </c>
      <c r="HR751">
        <v>2</v>
      </c>
      <c r="HS751">
        <v>1</v>
      </c>
      <c r="HT751">
        <v>1</v>
      </c>
      <c r="HZ751">
        <v>1</v>
      </c>
      <c r="IE751">
        <v>2</v>
      </c>
      <c r="IG751">
        <v>1</v>
      </c>
      <c r="IH751">
        <v>2</v>
      </c>
      <c r="IK751">
        <v>1</v>
      </c>
      <c r="IN751">
        <v>1</v>
      </c>
      <c r="IS751">
        <v>1</v>
      </c>
      <c r="IV751">
        <v>1</v>
      </c>
      <c r="IW751">
        <v>1</v>
      </c>
      <c r="IX751">
        <v>1</v>
      </c>
      <c r="IY751">
        <v>2</v>
      </c>
      <c r="IZ751">
        <v>1</v>
      </c>
      <c r="JD751">
        <v>1</v>
      </c>
      <c r="JE751">
        <v>1</v>
      </c>
      <c r="JG751">
        <v>1</v>
      </c>
      <c r="JK751">
        <v>1</v>
      </c>
      <c r="JL751">
        <v>1</v>
      </c>
      <c r="JM751">
        <v>1</v>
      </c>
      <c r="JR751">
        <v>1</v>
      </c>
      <c r="KP751">
        <v>2</v>
      </c>
      <c r="KU751">
        <v>1</v>
      </c>
      <c r="KY751">
        <v>1</v>
      </c>
      <c r="LD751">
        <v>2</v>
      </c>
      <c r="LH751">
        <v>1</v>
      </c>
      <c r="LK751">
        <v>1</v>
      </c>
      <c r="LL751">
        <v>2</v>
      </c>
      <c r="LM751">
        <v>1</v>
      </c>
      <c r="LT751">
        <v>1</v>
      </c>
      <c r="LY751">
        <v>1</v>
      </c>
      <c r="MA751">
        <v>3</v>
      </c>
      <c r="ME751">
        <v>1</v>
      </c>
      <c r="MR751">
        <v>1</v>
      </c>
      <c r="NB751">
        <v>1</v>
      </c>
      <c r="NH751">
        <v>1</v>
      </c>
      <c r="NQ751">
        <v>1</v>
      </c>
      <c r="OH751">
        <v>1</v>
      </c>
      <c r="OQ751">
        <v>1</v>
      </c>
      <c r="OU751">
        <v>1</v>
      </c>
      <c r="PL751">
        <v>1</v>
      </c>
      <c r="QF751">
        <v>1</v>
      </c>
      <c r="QR751">
        <v>1</v>
      </c>
      <c r="RF751">
        <v>2</v>
      </c>
      <c r="RP751">
        <v>1</v>
      </c>
      <c r="SS751">
        <v>1</v>
      </c>
      <c r="SY751">
        <v>1</v>
      </c>
      <c r="TD751">
        <v>1</v>
      </c>
      <c r="TH751">
        <v>1</v>
      </c>
      <c r="VE751">
        <v>1</v>
      </c>
      <c r="VH751">
        <v>1</v>
      </c>
      <c r="VN751">
        <v>1</v>
      </c>
      <c r="VO751">
        <v>1</v>
      </c>
      <c r="WE751">
        <v>1</v>
      </c>
      <c r="WN751">
        <v>1</v>
      </c>
      <c r="XH751">
        <v>1</v>
      </c>
      <c r="XK751">
        <v>1</v>
      </c>
      <c r="XN751">
        <v>1</v>
      </c>
      <c r="XT751">
        <v>1</v>
      </c>
      <c r="XU751">
        <v>1</v>
      </c>
      <c r="YB751">
        <v>1</v>
      </c>
      <c r="YG751">
        <v>1</v>
      </c>
      <c r="YJ751">
        <v>1</v>
      </c>
      <c r="YK751">
        <v>1</v>
      </c>
      <c r="YO751">
        <v>1</v>
      </c>
      <c r="YV751">
        <v>1</v>
      </c>
      <c r="ZF751">
        <v>1</v>
      </c>
      <c r="ZQ751">
        <v>1</v>
      </c>
      <c r="ZW751">
        <v>1</v>
      </c>
      <c r="ZX751">
        <v>1</v>
      </c>
      <c r="ZY751">
        <v>1</v>
      </c>
      <c r="AAC751">
        <v>1</v>
      </c>
      <c r="AAG751">
        <v>1</v>
      </c>
      <c r="AAK751">
        <v>1</v>
      </c>
      <c r="AAT751">
        <v>1</v>
      </c>
      <c r="ABC751">
        <v>1</v>
      </c>
      <c r="ABG751">
        <v>1</v>
      </c>
      <c r="ABL751">
        <v>1</v>
      </c>
      <c r="ABM751">
        <v>1</v>
      </c>
      <c r="ABP751">
        <v>2</v>
      </c>
      <c r="ABQ751">
        <v>1</v>
      </c>
      <c r="ABT751">
        <v>1</v>
      </c>
      <c r="ABV751">
        <v>1</v>
      </c>
      <c r="ABX751">
        <v>1</v>
      </c>
      <c r="ACC751">
        <v>1</v>
      </c>
      <c r="ACK751">
        <v>1</v>
      </c>
      <c r="ACQ751">
        <v>1</v>
      </c>
      <c r="ACT751">
        <v>1</v>
      </c>
      <c r="ACW751">
        <v>2</v>
      </c>
      <c r="ACX751">
        <v>1</v>
      </c>
      <c r="ADA751">
        <v>1</v>
      </c>
      <c r="ADF751">
        <v>1</v>
      </c>
      <c r="ADJ751">
        <v>1</v>
      </c>
      <c r="ADK751">
        <v>1</v>
      </c>
      <c r="ADR751">
        <v>1</v>
      </c>
      <c r="AEC751">
        <v>1</v>
      </c>
      <c r="AFI751">
        <v>1</v>
      </c>
      <c r="AFJ751">
        <v>1</v>
      </c>
      <c r="AFP751">
        <v>1</v>
      </c>
      <c r="AFQ751">
        <v>1</v>
      </c>
      <c r="AFR751">
        <v>1</v>
      </c>
      <c r="AGC751">
        <v>1</v>
      </c>
      <c r="AGS751">
        <v>1</v>
      </c>
      <c r="AHC751">
        <v>1</v>
      </c>
      <c r="AIF751">
        <v>1</v>
      </c>
      <c r="AIN751">
        <v>1</v>
      </c>
      <c r="AIQ751">
        <v>1</v>
      </c>
      <c r="AIT751">
        <v>1</v>
      </c>
      <c r="AIW751">
        <v>1</v>
      </c>
      <c r="AJE751">
        <v>1</v>
      </c>
      <c r="AJG751">
        <v>1</v>
      </c>
      <c r="AJQ751">
        <v>1</v>
      </c>
      <c r="AJY751">
        <v>1</v>
      </c>
      <c r="AKA751">
        <v>1</v>
      </c>
      <c r="AKF751">
        <v>1</v>
      </c>
      <c r="AKQ751">
        <v>1</v>
      </c>
      <c r="ALF751">
        <v>1</v>
      </c>
    </row>
    <row r="752" spans="29:994" ht="11.25" customHeight="1" x14ac:dyDescent="0.25">
      <c r="AC752">
        <v>1</v>
      </c>
      <c r="BS752">
        <v>1</v>
      </c>
      <c r="CB752">
        <v>1</v>
      </c>
      <c r="CW752">
        <v>1</v>
      </c>
      <c r="DR752">
        <v>1</v>
      </c>
      <c r="DX752">
        <v>1</v>
      </c>
      <c r="EJ752">
        <v>1</v>
      </c>
      <c r="EL752">
        <v>1</v>
      </c>
      <c r="FD752">
        <v>1</v>
      </c>
      <c r="FO752">
        <v>1</v>
      </c>
      <c r="GI752">
        <v>1</v>
      </c>
      <c r="GP752">
        <v>1</v>
      </c>
      <c r="GR752">
        <v>1</v>
      </c>
      <c r="HE752">
        <v>2</v>
      </c>
      <c r="HQ752">
        <v>1</v>
      </c>
      <c r="HR752">
        <v>2</v>
      </c>
      <c r="HS752">
        <v>1</v>
      </c>
      <c r="HY752">
        <v>1</v>
      </c>
      <c r="ID752">
        <v>2</v>
      </c>
      <c r="IF752">
        <v>1</v>
      </c>
      <c r="IG752">
        <v>1</v>
      </c>
      <c r="IH752">
        <v>1</v>
      </c>
      <c r="IJ752">
        <v>1</v>
      </c>
      <c r="IM752">
        <v>1</v>
      </c>
      <c r="IR752">
        <v>1</v>
      </c>
      <c r="IU752">
        <v>1</v>
      </c>
      <c r="IV752">
        <v>1</v>
      </c>
      <c r="IW752">
        <v>1</v>
      </c>
      <c r="IX752">
        <v>2</v>
      </c>
      <c r="IY752">
        <v>1</v>
      </c>
      <c r="JC752">
        <v>1</v>
      </c>
      <c r="JE752">
        <v>1</v>
      </c>
      <c r="JF752">
        <v>1</v>
      </c>
      <c r="JJ752">
        <v>1</v>
      </c>
      <c r="JK752">
        <v>1</v>
      </c>
      <c r="JL752">
        <v>1</v>
      </c>
      <c r="JQ752">
        <v>1</v>
      </c>
      <c r="KO752">
        <v>1</v>
      </c>
      <c r="KP752">
        <v>1</v>
      </c>
      <c r="KT752">
        <v>1</v>
      </c>
      <c r="KX752">
        <v>1</v>
      </c>
      <c r="LC752">
        <v>1</v>
      </c>
      <c r="LD752">
        <v>1</v>
      </c>
      <c r="LH752">
        <v>1</v>
      </c>
      <c r="LJ752">
        <v>1</v>
      </c>
      <c r="LK752">
        <v>1</v>
      </c>
      <c r="LL752">
        <v>2</v>
      </c>
      <c r="LS752">
        <v>1</v>
      </c>
      <c r="LY752">
        <v>1</v>
      </c>
      <c r="MA752">
        <v>3</v>
      </c>
      <c r="MD752">
        <v>1</v>
      </c>
      <c r="MS752">
        <v>1</v>
      </c>
      <c r="NA752">
        <v>1</v>
      </c>
      <c r="NH752">
        <v>1</v>
      </c>
      <c r="NP752">
        <v>1</v>
      </c>
      <c r="OH752">
        <v>1</v>
      </c>
      <c r="OP752">
        <v>1</v>
      </c>
      <c r="OU752">
        <v>1</v>
      </c>
      <c r="PL752">
        <v>1</v>
      </c>
      <c r="QE752">
        <v>1</v>
      </c>
      <c r="QQ752">
        <v>1</v>
      </c>
      <c r="RF752">
        <v>2</v>
      </c>
      <c r="RQ752">
        <v>1</v>
      </c>
      <c r="ST752">
        <v>1</v>
      </c>
      <c r="SZ752">
        <v>1</v>
      </c>
      <c r="TD752">
        <v>1</v>
      </c>
      <c r="TG752">
        <v>1</v>
      </c>
      <c r="VF752">
        <v>1</v>
      </c>
      <c r="VH752">
        <v>1</v>
      </c>
      <c r="VN752">
        <v>1</v>
      </c>
      <c r="VO752">
        <v>1</v>
      </c>
      <c r="WE752">
        <v>1</v>
      </c>
      <c r="WO752">
        <v>1</v>
      </c>
      <c r="XG752">
        <v>1</v>
      </c>
      <c r="XL752">
        <v>1</v>
      </c>
      <c r="XN752">
        <v>1</v>
      </c>
      <c r="XT752">
        <v>1</v>
      </c>
      <c r="XU752">
        <v>1</v>
      </c>
      <c r="YB752">
        <v>1</v>
      </c>
      <c r="YH752">
        <v>1</v>
      </c>
      <c r="YJ752">
        <v>1</v>
      </c>
      <c r="YK752">
        <v>1</v>
      </c>
      <c r="YP752">
        <v>1</v>
      </c>
      <c r="YW752">
        <v>1</v>
      </c>
      <c r="ZG752">
        <v>1</v>
      </c>
      <c r="ZQ752">
        <v>1</v>
      </c>
      <c r="ZX752">
        <v>1</v>
      </c>
      <c r="ZY752">
        <v>1</v>
      </c>
      <c r="ZZ752">
        <v>1</v>
      </c>
      <c r="AAD752">
        <v>1</v>
      </c>
      <c r="AAG752">
        <v>1</v>
      </c>
      <c r="AAJ752">
        <v>1</v>
      </c>
      <c r="AAU752">
        <v>1</v>
      </c>
      <c r="ABD752">
        <v>1</v>
      </c>
      <c r="ABH752">
        <v>1</v>
      </c>
      <c r="ABL752">
        <v>1</v>
      </c>
      <c r="ABN752">
        <v>1</v>
      </c>
      <c r="ABQ752">
        <v>3</v>
      </c>
      <c r="ABU752">
        <v>1</v>
      </c>
      <c r="ABW752">
        <v>1</v>
      </c>
      <c r="ABY752">
        <v>1</v>
      </c>
      <c r="ACD752">
        <v>1</v>
      </c>
      <c r="ACK752">
        <v>1</v>
      </c>
      <c r="ACR752">
        <v>1</v>
      </c>
      <c r="ACU752">
        <v>1</v>
      </c>
      <c r="ACW752">
        <v>1</v>
      </c>
      <c r="ACX752">
        <v>1</v>
      </c>
      <c r="ACY752">
        <v>1</v>
      </c>
      <c r="ADA752">
        <v>1</v>
      </c>
      <c r="ADB752">
        <v>2</v>
      </c>
      <c r="ADC752">
        <v>1</v>
      </c>
      <c r="ADD752">
        <v>1</v>
      </c>
      <c r="ADE752">
        <v>1</v>
      </c>
      <c r="ADF752">
        <v>1</v>
      </c>
      <c r="ADG752">
        <v>2</v>
      </c>
      <c r="ADH752">
        <v>1</v>
      </c>
      <c r="ADI752">
        <v>1</v>
      </c>
      <c r="ADJ752">
        <v>1</v>
      </c>
      <c r="ADK752">
        <v>2</v>
      </c>
      <c r="ADL752">
        <v>2</v>
      </c>
      <c r="ADM752">
        <v>1</v>
      </c>
      <c r="ADN752">
        <v>1</v>
      </c>
      <c r="ADO752">
        <v>1</v>
      </c>
      <c r="ADP752">
        <v>1</v>
      </c>
      <c r="ADQ752">
        <v>1</v>
      </c>
      <c r="ADR752">
        <v>1</v>
      </c>
      <c r="ADS752">
        <v>2</v>
      </c>
      <c r="ADT752">
        <v>1</v>
      </c>
      <c r="ADU752">
        <v>1</v>
      </c>
      <c r="ADV752">
        <v>1</v>
      </c>
      <c r="ADW752">
        <v>1</v>
      </c>
      <c r="ADX752">
        <v>1</v>
      </c>
      <c r="ADY752">
        <v>1</v>
      </c>
      <c r="ADZ752">
        <v>1</v>
      </c>
      <c r="AEA752">
        <v>1</v>
      </c>
      <c r="AEB752">
        <v>1</v>
      </c>
      <c r="AEC752">
        <v>1</v>
      </c>
      <c r="AED752">
        <v>2</v>
      </c>
      <c r="AEE752">
        <v>1</v>
      </c>
      <c r="AEF752">
        <v>1</v>
      </c>
      <c r="AEG752">
        <v>1</v>
      </c>
      <c r="AEH752">
        <v>1</v>
      </c>
      <c r="AEI752">
        <v>1</v>
      </c>
      <c r="AEJ752">
        <v>1</v>
      </c>
      <c r="AEK752">
        <v>1</v>
      </c>
      <c r="AEL752">
        <v>1</v>
      </c>
      <c r="AEM752">
        <v>1</v>
      </c>
      <c r="AEN752">
        <v>1</v>
      </c>
      <c r="AEO752">
        <v>1</v>
      </c>
      <c r="AEP752">
        <v>1</v>
      </c>
      <c r="AEQ752">
        <v>1</v>
      </c>
      <c r="AER752">
        <v>1</v>
      </c>
      <c r="AES752">
        <v>1</v>
      </c>
      <c r="AET752">
        <v>1</v>
      </c>
      <c r="AEU752">
        <v>1</v>
      </c>
      <c r="AEV752">
        <v>1</v>
      </c>
      <c r="AEW752">
        <v>1</v>
      </c>
      <c r="AEX752">
        <v>1</v>
      </c>
      <c r="AEY752">
        <v>1</v>
      </c>
      <c r="AEZ752">
        <v>1</v>
      </c>
      <c r="AFA752">
        <v>1</v>
      </c>
      <c r="AFB752">
        <v>1</v>
      </c>
      <c r="AFC752">
        <v>1</v>
      </c>
      <c r="AFD752">
        <v>1</v>
      </c>
      <c r="AFE752">
        <v>1</v>
      </c>
      <c r="AFF752">
        <v>1</v>
      </c>
      <c r="AFG752">
        <v>1</v>
      </c>
      <c r="AFH752">
        <v>1</v>
      </c>
      <c r="AFI752">
        <v>2</v>
      </c>
      <c r="AFJ752">
        <v>1</v>
      </c>
      <c r="AFK752">
        <v>2</v>
      </c>
      <c r="AFL752">
        <v>1</v>
      </c>
      <c r="AFM752">
        <v>1</v>
      </c>
      <c r="AFN752">
        <v>1</v>
      </c>
      <c r="AFO752">
        <v>2</v>
      </c>
      <c r="AFP752">
        <v>1</v>
      </c>
      <c r="AFQ752">
        <v>2</v>
      </c>
      <c r="AFR752">
        <v>2</v>
      </c>
      <c r="AFS752">
        <v>1</v>
      </c>
      <c r="AFT752">
        <v>1</v>
      </c>
      <c r="AFU752">
        <v>1</v>
      </c>
      <c r="AFV752">
        <v>1</v>
      </c>
      <c r="AFW752">
        <v>1</v>
      </c>
      <c r="AFX752">
        <v>1</v>
      </c>
      <c r="AFY752">
        <v>1</v>
      </c>
      <c r="AFZ752">
        <v>1</v>
      </c>
      <c r="AGA752">
        <v>1</v>
      </c>
      <c r="AGB752">
        <v>1</v>
      </c>
      <c r="AGC752">
        <v>1</v>
      </c>
      <c r="AGD752">
        <v>2</v>
      </c>
      <c r="AGE752">
        <v>1</v>
      </c>
      <c r="AGF752">
        <v>1</v>
      </c>
      <c r="AGG752">
        <v>1</v>
      </c>
      <c r="AGH752">
        <v>1</v>
      </c>
      <c r="AGI752">
        <v>1</v>
      </c>
      <c r="AGJ752">
        <v>1</v>
      </c>
      <c r="AGK752">
        <v>1</v>
      </c>
      <c r="AGL752">
        <v>1</v>
      </c>
      <c r="AGM752">
        <v>1</v>
      </c>
      <c r="AGN752">
        <v>1</v>
      </c>
      <c r="AGO752">
        <v>1</v>
      </c>
      <c r="AGP752">
        <v>1</v>
      </c>
      <c r="AGQ752">
        <v>1</v>
      </c>
      <c r="AGR752">
        <v>1</v>
      </c>
      <c r="AGS752">
        <v>2</v>
      </c>
      <c r="AGT752">
        <v>1</v>
      </c>
      <c r="AGU752">
        <v>1</v>
      </c>
      <c r="AGV752">
        <v>1</v>
      </c>
      <c r="AGW752">
        <v>1</v>
      </c>
      <c r="AGX752">
        <v>1</v>
      </c>
      <c r="AGY752">
        <v>1</v>
      </c>
      <c r="AGZ752">
        <v>1</v>
      </c>
      <c r="AHA752">
        <v>1</v>
      </c>
      <c r="AHB752">
        <v>1</v>
      </c>
      <c r="AHC752">
        <v>1</v>
      </c>
      <c r="AHD752">
        <v>2</v>
      </c>
      <c r="AHE752">
        <v>1</v>
      </c>
      <c r="AHF752">
        <v>1</v>
      </c>
      <c r="AHG752">
        <v>1</v>
      </c>
      <c r="AHH752">
        <v>1</v>
      </c>
      <c r="AHI752">
        <v>1</v>
      </c>
      <c r="AHJ752">
        <v>1</v>
      </c>
      <c r="AHK752">
        <v>1</v>
      </c>
      <c r="AHL752">
        <v>1</v>
      </c>
      <c r="AHM752">
        <v>1</v>
      </c>
      <c r="AHN752">
        <v>1</v>
      </c>
      <c r="AHO752">
        <v>1</v>
      </c>
      <c r="AHP752">
        <v>1</v>
      </c>
      <c r="AHQ752">
        <v>1</v>
      </c>
      <c r="AHR752">
        <v>1</v>
      </c>
      <c r="AIF752">
        <v>1</v>
      </c>
      <c r="AIO752">
        <v>1</v>
      </c>
      <c r="AIR752">
        <v>1</v>
      </c>
      <c r="AIU752">
        <v>1</v>
      </c>
      <c r="AIX752">
        <v>1</v>
      </c>
      <c r="AJF752">
        <v>1</v>
      </c>
      <c r="AJG752">
        <v>1</v>
      </c>
      <c r="AJQ752">
        <v>1</v>
      </c>
      <c r="AJY752">
        <v>1</v>
      </c>
      <c r="AKA752">
        <v>1</v>
      </c>
      <c r="AKF752">
        <v>1</v>
      </c>
      <c r="AKQ752">
        <v>1</v>
      </c>
      <c r="ALF752">
        <v>1</v>
      </c>
    </row>
    <row r="753" spans="29:994" ht="11.25" customHeight="1" x14ac:dyDescent="0.25">
      <c r="AC753">
        <v>1</v>
      </c>
      <c r="BR753">
        <v>1</v>
      </c>
      <c r="CB753">
        <v>1</v>
      </c>
      <c r="CV753">
        <v>1</v>
      </c>
      <c r="DR753">
        <v>1</v>
      </c>
      <c r="DX753">
        <v>1</v>
      </c>
      <c r="EI753">
        <v>1</v>
      </c>
      <c r="EL753">
        <v>1</v>
      </c>
      <c r="FD753">
        <v>1</v>
      </c>
      <c r="FN753">
        <v>1</v>
      </c>
      <c r="GH753">
        <v>1</v>
      </c>
      <c r="GP753">
        <v>1</v>
      </c>
      <c r="GQ753">
        <v>1</v>
      </c>
      <c r="HD753">
        <v>2</v>
      </c>
      <c r="HP753">
        <v>1</v>
      </c>
      <c r="HQ753">
        <v>1</v>
      </c>
      <c r="HR753">
        <v>2</v>
      </c>
      <c r="HX753">
        <v>1</v>
      </c>
      <c r="IC753">
        <v>2</v>
      </c>
      <c r="IE753">
        <v>1</v>
      </c>
      <c r="IF753">
        <v>1</v>
      </c>
      <c r="IH753">
        <v>1</v>
      </c>
      <c r="II753">
        <v>1</v>
      </c>
      <c r="IL753">
        <v>1</v>
      </c>
      <c r="IQ753">
        <v>1</v>
      </c>
      <c r="IT753">
        <v>1</v>
      </c>
      <c r="IU753">
        <v>1</v>
      </c>
      <c r="IV753">
        <v>1</v>
      </c>
      <c r="IW753">
        <v>2</v>
      </c>
      <c r="IX753">
        <v>1</v>
      </c>
      <c r="JB753">
        <v>1</v>
      </c>
      <c r="JE753">
        <v>2</v>
      </c>
      <c r="JI753">
        <v>1</v>
      </c>
      <c r="JJ753">
        <v>1</v>
      </c>
      <c r="JK753">
        <v>1</v>
      </c>
      <c r="JP753">
        <v>1</v>
      </c>
      <c r="KN753">
        <v>1</v>
      </c>
      <c r="KP753">
        <v>1</v>
      </c>
      <c r="KS753">
        <v>1</v>
      </c>
      <c r="KW753">
        <v>1</v>
      </c>
      <c r="LB753">
        <v>1</v>
      </c>
      <c r="LD753">
        <v>1</v>
      </c>
      <c r="LH753">
        <v>1</v>
      </c>
      <c r="LI753">
        <v>1</v>
      </c>
      <c r="LJ753">
        <v>1</v>
      </c>
      <c r="LK753">
        <v>1</v>
      </c>
      <c r="LL753">
        <v>1</v>
      </c>
      <c r="LR753">
        <v>1</v>
      </c>
      <c r="LY753">
        <v>1</v>
      </c>
      <c r="MA753">
        <v>3</v>
      </c>
      <c r="MC753">
        <v>1</v>
      </c>
      <c r="MT753">
        <v>1</v>
      </c>
      <c r="MZ753">
        <v>1</v>
      </c>
      <c r="NH753">
        <v>1</v>
      </c>
      <c r="NO753">
        <v>1</v>
      </c>
      <c r="OH753">
        <v>1</v>
      </c>
      <c r="OO753">
        <v>1</v>
      </c>
      <c r="OU753">
        <v>1</v>
      </c>
      <c r="PL753">
        <v>1</v>
      </c>
      <c r="QD753">
        <v>1</v>
      </c>
      <c r="QP753">
        <v>1</v>
      </c>
      <c r="RF753">
        <v>2</v>
      </c>
      <c r="RR753">
        <v>1</v>
      </c>
      <c r="SU753">
        <v>1</v>
      </c>
      <c r="TA753">
        <v>1</v>
      </c>
      <c r="TD753">
        <v>1</v>
      </c>
      <c r="TF753">
        <v>1</v>
      </c>
      <c r="VG753">
        <v>1</v>
      </c>
      <c r="VH753">
        <v>1</v>
      </c>
      <c r="VN753">
        <v>1</v>
      </c>
      <c r="VO753">
        <v>1</v>
      </c>
      <c r="WE753">
        <v>1</v>
      </c>
      <c r="WP753">
        <v>1</v>
      </c>
      <c r="XF753">
        <v>1</v>
      </c>
      <c r="XM753">
        <v>1</v>
      </c>
      <c r="XN753">
        <v>1</v>
      </c>
      <c r="XT753">
        <v>1</v>
      </c>
      <c r="XU753">
        <v>1</v>
      </c>
      <c r="YB753">
        <v>1</v>
      </c>
      <c r="YI753">
        <v>1</v>
      </c>
      <c r="YJ753">
        <v>1</v>
      </c>
      <c r="YK753">
        <v>1</v>
      </c>
      <c r="YQ753">
        <v>1</v>
      </c>
      <c r="YX753">
        <v>1</v>
      </c>
      <c r="ZH753">
        <v>1</v>
      </c>
      <c r="ZQ753">
        <v>1</v>
      </c>
      <c r="ZY753">
        <v>1</v>
      </c>
      <c r="ZZ753">
        <v>1</v>
      </c>
      <c r="AAA753">
        <v>1</v>
      </c>
      <c r="AAE753">
        <v>1</v>
      </c>
      <c r="AAG753">
        <v>1</v>
      </c>
      <c r="AAI753">
        <v>1</v>
      </c>
      <c r="AAV753">
        <v>1</v>
      </c>
      <c r="ABE753">
        <v>1</v>
      </c>
      <c r="ABI753">
        <v>1</v>
      </c>
      <c r="ABL753">
        <v>1</v>
      </c>
      <c r="ABO753">
        <v>1</v>
      </c>
      <c r="ABQ753">
        <v>1</v>
      </c>
      <c r="ABR753">
        <v>2</v>
      </c>
      <c r="ABV753">
        <v>1</v>
      </c>
      <c r="ABX753">
        <v>1</v>
      </c>
      <c r="ABZ753">
        <v>1</v>
      </c>
      <c r="ACE753">
        <v>1</v>
      </c>
      <c r="ACK753">
        <v>1</v>
      </c>
      <c r="ACS753">
        <v>1</v>
      </c>
      <c r="ACV753">
        <v>1</v>
      </c>
      <c r="ACW753">
        <v>1</v>
      </c>
      <c r="ACY753">
        <v>1</v>
      </c>
      <c r="ACZ753">
        <v>1</v>
      </c>
      <c r="ADC753">
        <v>1</v>
      </c>
      <c r="ADH753">
        <v>1</v>
      </c>
      <c r="ADL753">
        <v>1</v>
      </c>
      <c r="ADM753">
        <v>1</v>
      </c>
      <c r="ADT753">
        <v>1</v>
      </c>
      <c r="AEE753">
        <v>1</v>
      </c>
      <c r="AFI753">
        <v>1</v>
      </c>
      <c r="AFL753">
        <v>1</v>
      </c>
      <c r="AFN753">
        <v>1</v>
      </c>
      <c r="AFQ753">
        <v>1</v>
      </c>
      <c r="AFR753">
        <v>1</v>
      </c>
      <c r="AGE753">
        <v>1</v>
      </c>
      <c r="AGS753">
        <v>1</v>
      </c>
      <c r="AHE753">
        <v>1</v>
      </c>
      <c r="AIF753">
        <v>1</v>
      </c>
      <c r="AIP753">
        <v>1</v>
      </c>
      <c r="AIS753">
        <v>1</v>
      </c>
      <c r="AIV753">
        <v>1</v>
      </c>
      <c r="AIY753">
        <v>1</v>
      </c>
      <c r="AJG753">
        <v>2</v>
      </c>
      <c r="AJQ753">
        <v>1</v>
      </c>
      <c r="AJY753">
        <v>1</v>
      </c>
      <c r="AKA753">
        <v>1</v>
      </c>
      <c r="AKF753">
        <v>1</v>
      </c>
      <c r="AKQ753">
        <v>1</v>
      </c>
      <c r="ALF753">
        <v>1</v>
      </c>
    </row>
    <row r="754" spans="29:994" ht="11.25" customHeight="1" x14ac:dyDescent="0.25">
      <c r="AC754">
        <v>1</v>
      </c>
      <c r="BQ754">
        <v>1</v>
      </c>
      <c r="CB754">
        <v>1</v>
      </c>
      <c r="CU754">
        <v>1</v>
      </c>
      <c r="DR754">
        <v>1</v>
      </c>
      <c r="DX754">
        <v>1</v>
      </c>
      <c r="EH754">
        <v>1</v>
      </c>
      <c r="EL754">
        <v>1</v>
      </c>
      <c r="FD754">
        <v>1</v>
      </c>
      <c r="FM754">
        <v>1</v>
      </c>
      <c r="GG754">
        <v>1</v>
      </c>
      <c r="GP754">
        <v>2</v>
      </c>
      <c r="HC754">
        <v>2</v>
      </c>
      <c r="HO754">
        <v>1</v>
      </c>
      <c r="HP754">
        <v>1</v>
      </c>
      <c r="HQ754">
        <v>1</v>
      </c>
      <c r="HR754">
        <v>1</v>
      </c>
      <c r="HW754">
        <v>1</v>
      </c>
      <c r="IB754">
        <v>2</v>
      </c>
      <c r="ID754">
        <v>1</v>
      </c>
      <c r="IE754">
        <v>1</v>
      </c>
      <c r="IH754">
        <v>2</v>
      </c>
      <c r="IK754">
        <v>1</v>
      </c>
      <c r="IP754">
        <v>1</v>
      </c>
      <c r="IS754">
        <v>1</v>
      </c>
      <c r="IT754">
        <v>1</v>
      </c>
      <c r="IU754">
        <v>1</v>
      </c>
      <c r="IV754">
        <v>2</v>
      </c>
      <c r="IW754">
        <v>1</v>
      </c>
      <c r="JA754">
        <v>1</v>
      </c>
      <c r="JD754">
        <v>1</v>
      </c>
      <c r="JE754">
        <v>1</v>
      </c>
      <c r="JH754">
        <v>1</v>
      </c>
      <c r="JI754">
        <v>1</v>
      </c>
      <c r="JJ754">
        <v>1</v>
      </c>
      <c r="JO754">
        <v>1</v>
      </c>
      <c r="KM754">
        <v>1</v>
      </c>
      <c r="KP754">
        <v>1</v>
      </c>
      <c r="KR754">
        <v>1</v>
      </c>
      <c r="KV754">
        <v>1</v>
      </c>
      <c r="LA754">
        <v>1</v>
      </c>
      <c r="LD754">
        <v>1</v>
      </c>
      <c r="LH754">
        <v>2</v>
      </c>
      <c r="LI754">
        <v>1</v>
      </c>
      <c r="LJ754">
        <v>1</v>
      </c>
      <c r="LL754">
        <v>1</v>
      </c>
      <c r="LQ754">
        <v>1</v>
      </c>
      <c r="LY754">
        <v>1</v>
      </c>
      <c r="MA754">
        <v>3</v>
      </c>
      <c r="MB754">
        <v>1</v>
      </c>
      <c r="MU754">
        <v>1</v>
      </c>
      <c r="MY754">
        <v>1</v>
      </c>
      <c r="NH754">
        <v>1</v>
      </c>
      <c r="NN754">
        <v>1</v>
      </c>
      <c r="OH754">
        <v>1</v>
      </c>
      <c r="ON754">
        <v>1</v>
      </c>
      <c r="OU754">
        <v>1</v>
      </c>
      <c r="PL754">
        <v>1</v>
      </c>
      <c r="QC754">
        <v>1</v>
      </c>
      <c r="QO754">
        <v>1</v>
      </c>
      <c r="RF754">
        <v>2</v>
      </c>
      <c r="RS754">
        <v>1</v>
      </c>
      <c r="SV754">
        <v>1</v>
      </c>
      <c r="TB754">
        <v>1</v>
      </c>
      <c r="TD754">
        <v>1</v>
      </c>
      <c r="TE754">
        <v>1</v>
      </c>
      <c r="VH754">
        <v>2</v>
      </c>
      <c r="VN754">
        <v>1</v>
      </c>
      <c r="VO754">
        <v>1</v>
      </c>
      <c r="WE754">
        <v>1</v>
      </c>
      <c r="WQ754">
        <v>1</v>
      </c>
      <c r="XE754">
        <v>1</v>
      </c>
      <c r="XN754">
        <v>2</v>
      </c>
      <c r="XT754">
        <v>1</v>
      </c>
      <c r="XU754">
        <v>1</v>
      </c>
      <c r="YB754">
        <v>1</v>
      </c>
      <c r="YJ754">
        <v>2</v>
      </c>
      <c r="YK754">
        <v>1</v>
      </c>
      <c r="YR754">
        <v>1</v>
      </c>
      <c r="YY754">
        <v>1</v>
      </c>
      <c r="ZI754">
        <v>1</v>
      </c>
      <c r="ZQ754">
        <v>1</v>
      </c>
      <c r="ZZ754">
        <v>1</v>
      </c>
      <c r="AAA754">
        <v>1</v>
      </c>
      <c r="AAB754">
        <v>1</v>
      </c>
      <c r="AAF754">
        <v>1</v>
      </c>
      <c r="AAG754">
        <v>1</v>
      </c>
      <c r="AAH754">
        <v>1</v>
      </c>
      <c r="AAW754">
        <v>1</v>
      </c>
      <c r="ABF754">
        <v>1</v>
      </c>
      <c r="ABJ754">
        <v>1</v>
      </c>
      <c r="ABL754">
        <v>1</v>
      </c>
      <c r="ABP754">
        <v>1</v>
      </c>
      <c r="ABQ754">
        <v>1</v>
      </c>
      <c r="ABS754">
        <v>2</v>
      </c>
      <c r="ABW754">
        <v>1</v>
      </c>
      <c r="ABY754">
        <v>1</v>
      </c>
      <c r="ACA754">
        <v>1</v>
      </c>
      <c r="ACF754">
        <v>1</v>
      </c>
      <c r="ACK754">
        <v>1</v>
      </c>
      <c r="ACT754">
        <v>1</v>
      </c>
      <c r="ACW754">
        <v>2</v>
      </c>
      <c r="ACZ754">
        <v>1</v>
      </c>
      <c r="ADA754">
        <v>1</v>
      </c>
      <c r="ADD754">
        <v>1</v>
      </c>
      <c r="ADI754">
        <v>1</v>
      </c>
      <c r="ADM754">
        <v>1</v>
      </c>
      <c r="ADN754">
        <v>1</v>
      </c>
      <c r="ADU754">
        <v>1</v>
      </c>
      <c r="AEF754">
        <v>1</v>
      </c>
      <c r="AFI754">
        <v>1</v>
      </c>
      <c r="AFM754">
        <v>2</v>
      </c>
      <c r="AFQ754">
        <v>1</v>
      </c>
      <c r="AFR754">
        <v>1</v>
      </c>
      <c r="AGF754">
        <v>1</v>
      </c>
      <c r="AGS754">
        <v>1</v>
      </c>
      <c r="AHF754">
        <v>1</v>
      </c>
      <c r="AIF754">
        <v>1</v>
      </c>
      <c r="AIQ754">
        <v>1</v>
      </c>
      <c r="AIT754">
        <v>1</v>
      </c>
      <c r="AIW754">
        <v>1</v>
      </c>
      <c r="AIZ754">
        <v>1</v>
      </c>
      <c r="AJG754">
        <v>1</v>
      </c>
      <c r="AJH754">
        <v>1</v>
      </c>
      <c r="AJQ754">
        <v>1</v>
      </c>
      <c r="AJY754">
        <v>1</v>
      </c>
      <c r="AKA754">
        <v>1</v>
      </c>
      <c r="AKF754">
        <v>1</v>
      </c>
      <c r="AKQ754">
        <v>1</v>
      </c>
      <c r="ALF754">
        <v>1</v>
      </c>
    </row>
    <row r="755" spans="29:994" ht="11.25" customHeight="1" x14ac:dyDescent="0.25">
      <c r="AC755">
        <v>1</v>
      </c>
      <c r="BP755">
        <v>1</v>
      </c>
      <c r="CB755">
        <v>1</v>
      </c>
      <c r="CT755">
        <v>1</v>
      </c>
      <c r="DR755">
        <v>1</v>
      </c>
      <c r="DX755">
        <v>1</v>
      </c>
      <c r="EG755">
        <v>1</v>
      </c>
      <c r="EL755">
        <v>1</v>
      </c>
      <c r="FD755">
        <v>1</v>
      </c>
      <c r="FL755">
        <v>1</v>
      </c>
      <c r="GF755">
        <v>1</v>
      </c>
      <c r="GO755">
        <v>1</v>
      </c>
      <c r="GP755">
        <v>1</v>
      </c>
      <c r="HB755">
        <v>2</v>
      </c>
      <c r="HN755">
        <v>1</v>
      </c>
      <c r="HO755">
        <v>1</v>
      </c>
      <c r="HP755">
        <v>1</v>
      </c>
      <c r="HR755">
        <v>1</v>
      </c>
      <c r="HV755">
        <v>1</v>
      </c>
      <c r="IA755">
        <v>2</v>
      </c>
      <c r="IC755">
        <v>1</v>
      </c>
      <c r="ID755">
        <v>1</v>
      </c>
      <c r="IG755">
        <v>1</v>
      </c>
      <c r="IH755">
        <v>1</v>
      </c>
      <c r="IJ755">
        <v>1</v>
      </c>
      <c r="IO755">
        <v>1</v>
      </c>
      <c r="IR755">
        <v>1</v>
      </c>
      <c r="IS755">
        <v>1</v>
      </c>
      <c r="IT755">
        <v>1</v>
      </c>
      <c r="IU755">
        <v>2</v>
      </c>
      <c r="IV755">
        <v>1</v>
      </c>
      <c r="IZ755">
        <v>1</v>
      </c>
      <c r="JC755">
        <v>1</v>
      </c>
      <c r="JE755">
        <v>1</v>
      </c>
      <c r="JG755">
        <v>1</v>
      </c>
      <c r="JH755">
        <v>1</v>
      </c>
      <c r="JI755">
        <v>1</v>
      </c>
      <c r="JN755">
        <v>1</v>
      </c>
      <c r="KL755">
        <v>1</v>
      </c>
      <c r="KP755">
        <v>1</v>
      </c>
      <c r="KQ755">
        <v>1</v>
      </c>
      <c r="KU755">
        <v>1</v>
      </c>
      <c r="KZ755">
        <v>1</v>
      </c>
      <c r="LD755">
        <v>1</v>
      </c>
      <c r="LG755">
        <v>1</v>
      </c>
      <c r="LH755">
        <v>2</v>
      </c>
      <c r="LI755">
        <v>1</v>
      </c>
      <c r="LL755">
        <v>1</v>
      </c>
      <c r="LP755">
        <v>1</v>
      </c>
      <c r="LY755">
        <v>1</v>
      </c>
      <c r="MA755">
        <v>4</v>
      </c>
      <c r="MV755">
        <v>1</v>
      </c>
      <c r="MX755">
        <v>1</v>
      </c>
      <c r="NH755">
        <v>1</v>
      </c>
      <c r="NM755">
        <v>1</v>
      </c>
      <c r="OH755">
        <v>1</v>
      </c>
      <c r="OM755">
        <v>1</v>
      </c>
      <c r="OU755">
        <v>1</v>
      </c>
      <c r="PL755">
        <v>1</v>
      </c>
      <c r="QB755">
        <v>1</v>
      </c>
      <c r="QN755">
        <v>1</v>
      </c>
      <c r="RF755">
        <v>2</v>
      </c>
      <c r="RT755">
        <v>1</v>
      </c>
      <c r="SW755">
        <v>1</v>
      </c>
      <c r="TC755">
        <v>1</v>
      </c>
      <c r="TD755">
        <v>2</v>
      </c>
      <c r="VH755">
        <v>1</v>
      </c>
      <c r="VI755">
        <v>1</v>
      </c>
      <c r="VN755">
        <v>1</v>
      </c>
      <c r="VO755">
        <v>1</v>
      </c>
      <c r="WE755">
        <v>1</v>
      </c>
      <c r="WR755">
        <v>1</v>
      </c>
      <c r="XD755">
        <v>1</v>
      </c>
      <c r="XN755">
        <v>1</v>
      </c>
      <c r="XO755">
        <v>1</v>
      </c>
      <c r="XT755">
        <v>1</v>
      </c>
      <c r="XU755">
        <v>1</v>
      </c>
      <c r="YB755">
        <v>1</v>
      </c>
      <c r="YJ755">
        <v>1</v>
      </c>
      <c r="YK755">
        <v>2</v>
      </c>
      <c r="YS755">
        <v>1</v>
      </c>
      <c r="YZ755">
        <v>1</v>
      </c>
      <c r="ZJ755">
        <v>1</v>
      </c>
      <c r="ZQ755">
        <v>1</v>
      </c>
      <c r="AAA755">
        <v>1</v>
      </c>
      <c r="AAB755">
        <v>1</v>
      </c>
      <c r="AAC755">
        <v>1</v>
      </c>
      <c r="AAG755">
        <v>3</v>
      </c>
      <c r="AAX755">
        <v>1</v>
      </c>
      <c r="ABG755">
        <v>1</v>
      </c>
      <c r="ABK755">
        <v>1</v>
      </c>
      <c r="ABL755">
        <v>1</v>
      </c>
      <c r="ABQ755">
        <v>2</v>
      </c>
      <c r="ABT755">
        <v>2</v>
      </c>
      <c r="ABX755">
        <v>1</v>
      </c>
      <c r="ABZ755">
        <v>1</v>
      </c>
      <c r="ACB755">
        <v>1</v>
      </c>
      <c r="ACG755">
        <v>1</v>
      </c>
      <c r="ACK755">
        <v>1</v>
      </c>
      <c r="ACU755">
        <v>1</v>
      </c>
      <c r="ACW755">
        <v>1</v>
      </c>
      <c r="ACX755">
        <v>1</v>
      </c>
      <c r="ADA755">
        <v>1</v>
      </c>
      <c r="ADB755">
        <v>1</v>
      </c>
      <c r="ADE755">
        <v>1</v>
      </c>
      <c r="ADJ755">
        <v>1</v>
      </c>
      <c r="ADN755">
        <v>1</v>
      </c>
      <c r="ADO755">
        <v>1</v>
      </c>
      <c r="ADV755">
        <v>1</v>
      </c>
      <c r="AEG755">
        <v>1</v>
      </c>
      <c r="AFI755">
        <v>1</v>
      </c>
      <c r="AFL755">
        <v>1</v>
      </c>
      <c r="AFN755">
        <v>1</v>
      </c>
      <c r="AFQ755">
        <v>1</v>
      </c>
      <c r="AFR755">
        <v>1</v>
      </c>
      <c r="AGG755">
        <v>1</v>
      </c>
      <c r="AGS755">
        <v>1</v>
      </c>
      <c r="AHG755">
        <v>1</v>
      </c>
      <c r="AIF755">
        <v>1</v>
      </c>
      <c r="AIR755">
        <v>1</v>
      </c>
      <c r="AIU755">
        <v>1</v>
      </c>
      <c r="AIX755">
        <v>1</v>
      </c>
      <c r="AJA755">
        <v>1</v>
      </c>
      <c r="AJG755">
        <v>1</v>
      </c>
      <c r="AJI755">
        <v>1</v>
      </c>
      <c r="AJQ755">
        <v>1</v>
      </c>
      <c r="AJY755">
        <v>1</v>
      </c>
      <c r="AKA755">
        <v>1</v>
      </c>
      <c r="AKF755">
        <v>1</v>
      </c>
      <c r="AKQ755">
        <v>1</v>
      </c>
      <c r="ALF755">
        <v>1</v>
      </c>
    </row>
    <row r="756" spans="29:994" ht="11.25" customHeight="1" x14ac:dyDescent="0.25">
      <c r="AC756">
        <v>1</v>
      </c>
      <c r="BO756">
        <v>1</v>
      </c>
      <c r="CB756">
        <v>1</v>
      </c>
      <c r="CS756">
        <v>1</v>
      </c>
      <c r="DR756">
        <v>1</v>
      </c>
      <c r="DX756">
        <v>1</v>
      </c>
      <c r="EF756">
        <v>1</v>
      </c>
      <c r="EL756">
        <v>1</v>
      </c>
      <c r="FD756">
        <v>1</v>
      </c>
      <c r="FK756">
        <v>1</v>
      </c>
      <c r="GE756">
        <v>1</v>
      </c>
      <c r="GP756">
        <v>1</v>
      </c>
      <c r="HA756">
        <v>2</v>
      </c>
      <c r="HM756">
        <v>1</v>
      </c>
      <c r="HN756">
        <v>1</v>
      </c>
      <c r="HO756">
        <v>1</v>
      </c>
      <c r="HR756">
        <v>1</v>
      </c>
      <c r="HU756">
        <v>1</v>
      </c>
      <c r="HZ756">
        <v>2</v>
      </c>
      <c r="IB756">
        <v>1</v>
      </c>
      <c r="IC756">
        <v>1</v>
      </c>
      <c r="IF756">
        <v>1</v>
      </c>
      <c r="IH756">
        <v>1</v>
      </c>
      <c r="II756">
        <v>1</v>
      </c>
      <c r="IN756">
        <v>1</v>
      </c>
      <c r="IQ756">
        <v>1</v>
      </c>
      <c r="IR756">
        <v>1</v>
      </c>
      <c r="IS756">
        <v>1</v>
      </c>
      <c r="IT756">
        <v>2</v>
      </c>
      <c r="IU756">
        <v>1</v>
      </c>
      <c r="IY756">
        <v>1</v>
      </c>
      <c r="JB756">
        <v>1</v>
      </c>
      <c r="JE756">
        <v>1</v>
      </c>
      <c r="JF756">
        <v>1</v>
      </c>
      <c r="JG756">
        <v>1</v>
      </c>
      <c r="JH756">
        <v>1</v>
      </c>
      <c r="JM756">
        <v>1</v>
      </c>
      <c r="KK756">
        <v>1</v>
      </c>
      <c r="KP756">
        <v>2</v>
      </c>
      <c r="KT756">
        <v>1</v>
      </c>
      <c r="KY756">
        <v>1</v>
      </c>
      <c r="LD756">
        <v>1</v>
      </c>
      <c r="LF756">
        <v>1</v>
      </c>
      <c r="LG756">
        <v>1</v>
      </c>
      <c r="LH756">
        <v>2</v>
      </c>
      <c r="LL756">
        <v>1</v>
      </c>
      <c r="LO756">
        <v>1</v>
      </c>
      <c r="LY756">
        <v>1</v>
      </c>
      <c r="LZ756">
        <v>1</v>
      </c>
      <c r="MA756">
        <v>3</v>
      </c>
      <c r="MW756">
        <v>2</v>
      </c>
      <c r="NH756">
        <v>1</v>
      </c>
      <c r="NL756">
        <v>1</v>
      </c>
      <c r="OH756">
        <v>1</v>
      </c>
      <c r="OL756">
        <v>1</v>
      </c>
      <c r="OU756">
        <v>1</v>
      </c>
      <c r="PL756">
        <v>1</v>
      </c>
      <c r="QA756">
        <v>1</v>
      </c>
      <c r="QM756">
        <v>1</v>
      </c>
      <c r="RF756">
        <v>2</v>
      </c>
      <c r="RU756">
        <v>1</v>
      </c>
      <c r="SX756">
        <v>1</v>
      </c>
      <c r="TC756">
        <v>1</v>
      </c>
      <c r="TD756">
        <v>2</v>
      </c>
      <c r="VH756">
        <v>1</v>
      </c>
      <c r="VJ756">
        <v>1</v>
      </c>
      <c r="VN756">
        <v>1</v>
      </c>
      <c r="VO756">
        <v>1</v>
      </c>
      <c r="WE756">
        <v>1</v>
      </c>
      <c r="WS756">
        <v>1</v>
      </c>
      <c r="XC756">
        <v>1</v>
      </c>
      <c r="XN756">
        <v>1</v>
      </c>
      <c r="XP756">
        <v>1</v>
      </c>
      <c r="XT756">
        <v>1</v>
      </c>
      <c r="XU756">
        <v>1</v>
      </c>
      <c r="YB756">
        <v>1</v>
      </c>
      <c r="YJ756">
        <v>1</v>
      </c>
      <c r="YK756">
        <v>1</v>
      </c>
      <c r="YL756">
        <v>1</v>
      </c>
      <c r="YT756">
        <v>1</v>
      </c>
      <c r="ZA756">
        <v>1</v>
      </c>
      <c r="ZK756">
        <v>1</v>
      </c>
      <c r="ZQ756">
        <v>1</v>
      </c>
      <c r="AAB756">
        <v>1</v>
      </c>
      <c r="AAC756">
        <v>1</v>
      </c>
      <c r="AAD756">
        <v>1</v>
      </c>
      <c r="AAF756">
        <v>1</v>
      </c>
      <c r="AAG756">
        <v>1</v>
      </c>
      <c r="AAH756">
        <v>1</v>
      </c>
      <c r="AAY756">
        <v>1</v>
      </c>
      <c r="ABH756">
        <v>1</v>
      </c>
      <c r="ABL756">
        <v>2</v>
      </c>
      <c r="ABQ756">
        <v>1</v>
      </c>
      <c r="ABR756">
        <v>1</v>
      </c>
      <c r="ABU756">
        <v>2</v>
      </c>
      <c r="ABY756">
        <v>1</v>
      </c>
      <c r="ACA756">
        <v>1</v>
      </c>
      <c r="ACC756">
        <v>1</v>
      </c>
      <c r="ACH756">
        <v>1</v>
      </c>
      <c r="ACK756">
        <v>1</v>
      </c>
      <c r="ACV756">
        <v>1</v>
      </c>
      <c r="ACW756">
        <v>1</v>
      </c>
      <c r="ACY756">
        <v>1</v>
      </c>
      <c r="ADB756">
        <v>1</v>
      </c>
      <c r="ADC756">
        <v>1</v>
      </c>
      <c r="ADF756">
        <v>1</v>
      </c>
      <c r="ADK756">
        <v>1</v>
      </c>
      <c r="ADO756">
        <v>1</v>
      </c>
      <c r="ADP756">
        <v>1</v>
      </c>
      <c r="ADW756">
        <v>1</v>
      </c>
      <c r="AEH756">
        <v>1</v>
      </c>
      <c r="AFI756">
        <v>1</v>
      </c>
      <c r="AFK756">
        <v>1</v>
      </c>
      <c r="AFO756">
        <v>1</v>
      </c>
      <c r="AFQ756">
        <v>1</v>
      </c>
      <c r="AFR756">
        <v>1</v>
      </c>
      <c r="AGH756">
        <v>1</v>
      </c>
      <c r="AGS756">
        <v>1</v>
      </c>
      <c r="AHH756">
        <v>1</v>
      </c>
      <c r="AIF756">
        <v>1</v>
      </c>
      <c r="AIS756">
        <v>1</v>
      </c>
      <c r="AIV756">
        <v>1</v>
      </c>
      <c r="AIY756">
        <v>1</v>
      </c>
      <c r="AJB756">
        <v>1</v>
      </c>
      <c r="AJG756">
        <v>1</v>
      </c>
      <c r="AJJ756">
        <v>1</v>
      </c>
      <c r="AJQ756">
        <v>1</v>
      </c>
      <c r="AJY756">
        <v>1</v>
      </c>
      <c r="AKA756">
        <v>1</v>
      </c>
      <c r="AKF756">
        <v>1</v>
      </c>
      <c r="AKQ756">
        <v>1</v>
      </c>
      <c r="ALF756">
        <v>1</v>
      </c>
    </row>
    <row r="757" spans="29:994" ht="11.25" customHeight="1" x14ac:dyDescent="0.25">
      <c r="AC757">
        <v>1</v>
      </c>
      <c r="BN757">
        <v>1</v>
      </c>
      <c r="CB757">
        <v>1</v>
      </c>
      <c r="CR757">
        <v>1</v>
      </c>
      <c r="CS757">
        <v>1</v>
      </c>
      <c r="CT757">
        <v>1</v>
      </c>
      <c r="CU757">
        <v>1</v>
      </c>
      <c r="CV757">
        <v>1</v>
      </c>
      <c r="CW757">
        <v>1</v>
      </c>
      <c r="CX757">
        <v>1</v>
      </c>
      <c r="CY757">
        <v>1</v>
      </c>
      <c r="CZ757">
        <v>1</v>
      </c>
      <c r="DA757">
        <v>1</v>
      </c>
      <c r="DB757">
        <v>1</v>
      </c>
      <c r="DC757">
        <v>1</v>
      </c>
      <c r="DD757">
        <v>1</v>
      </c>
      <c r="DE757">
        <v>1</v>
      </c>
      <c r="DF757">
        <v>1</v>
      </c>
      <c r="DG757">
        <v>1</v>
      </c>
      <c r="DH757">
        <v>1</v>
      </c>
      <c r="DI757">
        <v>1</v>
      </c>
      <c r="DJ757">
        <v>1</v>
      </c>
      <c r="DK757">
        <v>1</v>
      </c>
      <c r="DL757">
        <v>1</v>
      </c>
      <c r="DM757">
        <v>1</v>
      </c>
      <c r="DN757">
        <v>1</v>
      </c>
      <c r="DO757">
        <v>1</v>
      </c>
      <c r="DP757">
        <v>1</v>
      </c>
      <c r="DQ757">
        <v>1</v>
      </c>
      <c r="DR757">
        <v>2</v>
      </c>
      <c r="DS757">
        <v>1</v>
      </c>
      <c r="DT757">
        <v>1</v>
      </c>
      <c r="DU757">
        <v>1</v>
      </c>
      <c r="DV757">
        <v>1</v>
      </c>
      <c r="DW757">
        <v>1</v>
      </c>
      <c r="DX757">
        <v>2</v>
      </c>
      <c r="DY757">
        <v>1</v>
      </c>
      <c r="DZ757">
        <v>1</v>
      </c>
      <c r="EA757">
        <v>1</v>
      </c>
      <c r="EB757">
        <v>1</v>
      </c>
      <c r="EC757">
        <v>1</v>
      </c>
      <c r="ED757">
        <v>1</v>
      </c>
      <c r="EE757">
        <v>2</v>
      </c>
      <c r="EF757">
        <v>1</v>
      </c>
      <c r="EG757">
        <v>1</v>
      </c>
      <c r="EH757">
        <v>1</v>
      </c>
      <c r="EI757">
        <v>1</v>
      </c>
      <c r="EJ757">
        <v>1</v>
      </c>
      <c r="EK757">
        <v>1</v>
      </c>
      <c r="EL757">
        <v>2</v>
      </c>
      <c r="EM757">
        <v>1</v>
      </c>
      <c r="EN757">
        <v>1</v>
      </c>
      <c r="EO757">
        <v>1</v>
      </c>
      <c r="EP757">
        <v>1</v>
      </c>
      <c r="EQ757">
        <v>1</v>
      </c>
      <c r="ER757">
        <v>1</v>
      </c>
      <c r="ES757">
        <v>1</v>
      </c>
      <c r="ET757">
        <v>1</v>
      </c>
      <c r="EU757">
        <v>1</v>
      </c>
      <c r="EV757">
        <v>1</v>
      </c>
      <c r="EW757">
        <v>1</v>
      </c>
      <c r="EX757">
        <v>1</v>
      </c>
      <c r="EY757">
        <v>1</v>
      </c>
      <c r="EZ757">
        <v>1</v>
      </c>
      <c r="FA757">
        <v>1</v>
      </c>
      <c r="FB757">
        <v>1</v>
      </c>
      <c r="FC757">
        <v>1</v>
      </c>
      <c r="FD757">
        <v>2</v>
      </c>
      <c r="FE757">
        <v>1</v>
      </c>
      <c r="FF757">
        <v>1</v>
      </c>
      <c r="FG757">
        <v>1</v>
      </c>
      <c r="FH757">
        <v>1</v>
      </c>
      <c r="FI757">
        <v>1</v>
      </c>
      <c r="FJ757">
        <v>2</v>
      </c>
      <c r="FK757">
        <v>1</v>
      </c>
      <c r="FL757">
        <v>1</v>
      </c>
      <c r="FM757">
        <v>1</v>
      </c>
      <c r="FN757">
        <v>1</v>
      </c>
      <c r="FO757">
        <v>1</v>
      </c>
      <c r="FP757">
        <v>1</v>
      </c>
      <c r="FQ757">
        <v>1</v>
      </c>
      <c r="FR757">
        <v>1</v>
      </c>
      <c r="FS757">
        <v>1</v>
      </c>
      <c r="FT757">
        <v>1</v>
      </c>
      <c r="FU757">
        <v>1</v>
      </c>
      <c r="FV757">
        <v>1</v>
      </c>
      <c r="FW757">
        <v>1</v>
      </c>
      <c r="FX757">
        <v>1</v>
      </c>
      <c r="FY757">
        <v>1</v>
      </c>
      <c r="FZ757">
        <v>1</v>
      </c>
      <c r="GA757">
        <v>1</v>
      </c>
      <c r="GB757">
        <v>1</v>
      </c>
      <c r="GC757">
        <v>1</v>
      </c>
      <c r="GD757">
        <v>2</v>
      </c>
      <c r="GE757">
        <v>1</v>
      </c>
      <c r="GF757">
        <v>1</v>
      </c>
      <c r="GG757">
        <v>1</v>
      </c>
      <c r="GH757">
        <v>1</v>
      </c>
      <c r="GI757">
        <v>1</v>
      </c>
      <c r="GJ757">
        <v>1</v>
      </c>
      <c r="GK757">
        <v>1</v>
      </c>
      <c r="GL757">
        <v>1</v>
      </c>
      <c r="GM757">
        <v>1</v>
      </c>
      <c r="GN757">
        <v>1</v>
      </c>
      <c r="GO757">
        <v>1</v>
      </c>
      <c r="GP757">
        <v>2</v>
      </c>
      <c r="GQ757">
        <v>1</v>
      </c>
      <c r="GR757">
        <v>1</v>
      </c>
      <c r="GS757">
        <v>1</v>
      </c>
      <c r="GT757">
        <v>1</v>
      </c>
      <c r="GU757">
        <v>1</v>
      </c>
      <c r="GV757">
        <v>1</v>
      </c>
      <c r="GW757">
        <v>1</v>
      </c>
      <c r="GX757">
        <v>1</v>
      </c>
      <c r="GY757">
        <v>1</v>
      </c>
      <c r="GZ757">
        <v>3</v>
      </c>
      <c r="HA757">
        <v>1</v>
      </c>
      <c r="HB757">
        <v>1</v>
      </c>
      <c r="HC757">
        <v>1</v>
      </c>
      <c r="HD757">
        <v>1</v>
      </c>
      <c r="HE757">
        <v>1</v>
      </c>
      <c r="HF757">
        <v>1</v>
      </c>
      <c r="HG757">
        <v>1</v>
      </c>
      <c r="HH757">
        <v>1</v>
      </c>
      <c r="HI757">
        <v>1</v>
      </c>
      <c r="HJ757">
        <v>1</v>
      </c>
      <c r="HK757">
        <v>1</v>
      </c>
      <c r="HL757">
        <v>2</v>
      </c>
      <c r="HM757">
        <v>2</v>
      </c>
      <c r="HN757">
        <v>2</v>
      </c>
      <c r="HO757">
        <v>1</v>
      </c>
      <c r="HP757">
        <v>1</v>
      </c>
      <c r="HQ757">
        <v>1</v>
      </c>
      <c r="HR757">
        <v>2</v>
      </c>
      <c r="HS757">
        <v>1</v>
      </c>
      <c r="HT757">
        <v>2</v>
      </c>
      <c r="HU757">
        <v>1</v>
      </c>
      <c r="HV757">
        <v>1</v>
      </c>
      <c r="HW757">
        <v>1</v>
      </c>
      <c r="HX757">
        <v>1</v>
      </c>
      <c r="HY757">
        <v>3</v>
      </c>
      <c r="HZ757">
        <v>1</v>
      </c>
      <c r="IA757">
        <v>2</v>
      </c>
      <c r="IB757">
        <v>2</v>
      </c>
      <c r="IC757">
        <v>1</v>
      </c>
      <c r="ID757">
        <v>1</v>
      </c>
      <c r="IE757">
        <v>2</v>
      </c>
      <c r="IF757">
        <v>1</v>
      </c>
      <c r="IG757">
        <v>1</v>
      </c>
      <c r="IH757">
        <v>3</v>
      </c>
      <c r="II757">
        <v>1</v>
      </c>
      <c r="IJ757">
        <v>1</v>
      </c>
      <c r="IK757">
        <v>1</v>
      </c>
      <c r="IL757">
        <v>1</v>
      </c>
      <c r="IM757">
        <v>2</v>
      </c>
      <c r="IN757">
        <v>1</v>
      </c>
      <c r="IO757">
        <v>1</v>
      </c>
      <c r="IP757">
        <v>2</v>
      </c>
      <c r="IQ757">
        <v>2</v>
      </c>
      <c r="IR757">
        <v>2</v>
      </c>
      <c r="IS757">
        <v>3</v>
      </c>
      <c r="IT757">
        <v>2</v>
      </c>
      <c r="IU757">
        <v>1</v>
      </c>
      <c r="IV757">
        <v>1</v>
      </c>
      <c r="IW757">
        <v>1</v>
      </c>
      <c r="IX757">
        <v>2</v>
      </c>
      <c r="IY757">
        <v>1</v>
      </c>
      <c r="IZ757">
        <v>1</v>
      </c>
      <c r="JA757">
        <v>2</v>
      </c>
      <c r="JB757">
        <v>1</v>
      </c>
      <c r="JC757">
        <v>1</v>
      </c>
      <c r="JD757">
        <v>1</v>
      </c>
      <c r="JE757">
        <v>3</v>
      </c>
      <c r="JF757">
        <v>2</v>
      </c>
      <c r="JG757">
        <v>2</v>
      </c>
      <c r="JH757">
        <v>1</v>
      </c>
      <c r="JI757">
        <v>1</v>
      </c>
      <c r="JJ757">
        <v>1</v>
      </c>
      <c r="JK757">
        <v>1</v>
      </c>
      <c r="JL757">
        <v>2</v>
      </c>
      <c r="JM757">
        <v>1</v>
      </c>
      <c r="JN757">
        <v>1</v>
      </c>
      <c r="JO757">
        <v>1</v>
      </c>
      <c r="JP757">
        <v>1</v>
      </c>
      <c r="JQ757">
        <v>1</v>
      </c>
      <c r="JR757">
        <v>1</v>
      </c>
      <c r="JS757">
        <v>1</v>
      </c>
      <c r="JT757">
        <v>1</v>
      </c>
      <c r="JU757">
        <v>1</v>
      </c>
      <c r="JV757">
        <v>1</v>
      </c>
      <c r="JW757">
        <v>1</v>
      </c>
      <c r="JX757">
        <v>1</v>
      </c>
      <c r="JY757">
        <v>1</v>
      </c>
      <c r="JZ757">
        <v>1</v>
      </c>
      <c r="KA757">
        <v>1</v>
      </c>
      <c r="KB757">
        <v>1</v>
      </c>
      <c r="KC757">
        <v>1</v>
      </c>
      <c r="KD757">
        <v>1</v>
      </c>
      <c r="KE757">
        <v>1</v>
      </c>
      <c r="KF757">
        <v>1</v>
      </c>
      <c r="KG757">
        <v>1</v>
      </c>
      <c r="KH757">
        <v>1</v>
      </c>
      <c r="KI757">
        <v>1</v>
      </c>
      <c r="KJ757">
        <v>2</v>
      </c>
      <c r="KK757">
        <v>1</v>
      </c>
      <c r="KL757">
        <v>1</v>
      </c>
      <c r="KM757">
        <v>1</v>
      </c>
      <c r="KN757">
        <v>1</v>
      </c>
      <c r="KO757">
        <v>2</v>
      </c>
      <c r="KP757">
        <v>2</v>
      </c>
      <c r="KQ757">
        <v>1</v>
      </c>
      <c r="KR757">
        <v>1</v>
      </c>
      <c r="KS757">
        <v>2</v>
      </c>
      <c r="KT757">
        <v>1</v>
      </c>
      <c r="KU757">
        <v>1</v>
      </c>
      <c r="KV757">
        <v>1</v>
      </c>
      <c r="KW757">
        <v>1</v>
      </c>
      <c r="KX757">
        <v>2</v>
      </c>
      <c r="KY757">
        <v>1</v>
      </c>
      <c r="KZ757">
        <v>1</v>
      </c>
      <c r="LA757">
        <v>1</v>
      </c>
      <c r="LB757">
        <v>1</v>
      </c>
      <c r="LC757">
        <v>1</v>
      </c>
      <c r="LD757">
        <v>2</v>
      </c>
      <c r="LE757">
        <v>2</v>
      </c>
      <c r="LF757">
        <v>2</v>
      </c>
      <c r="LG757">
        <v>2</v>
      </c>
      <c r="LH757">
        <v>2</v>
      </c>
      <c r="LI757">
        <v>1</v>
      </c>
      <c r="LJ757">
        <v>1</v>
      </c>
      <c r="LK757">
        <v>1</v>
      </c>
      <c r="LL757">
        <v>2</v>
      </c>
      <c r="LM757">
        <v>1</v>
      </c>
      <c r="LN757">
        <v>2</v>
      </c>
      <c r="LO757">
        <v>1</v>
      </c>
      <c r="LP757">
        <v>1</v>
      </c>
      <c r="LQ757">
        <v>1</v>
      </c>
      <c r="LR757">
        <v>1</v>
      </c>
      <c r="LS757">
        <v>1</v>
      </c>
      <c r="LT757">
        <v>1</v>
      </c>
      <c r="LU757">
        <v>1</v>
      </c>
      <c r="LV757">
        <v>1</v>
      </c>
      <c r="LW757">
        <v>1</v>
      </c>
      <c r="LX757">
        <v>1</v>
      </c>
      <c r="LY757">
        <v>3</v>
      </c>
      <c r="LZ757">
        <v>1</v>
      </c>
      <c r="MA757">
        <v>4</v>
      </c>
      <c r="MB757">
        <v>1</v>
      </c>
      <c r="MC757">
        <v>1</v>
      </c>
      <c r="MD757">
        <v>1</v>
      </c>
      <c r="ME757">
        <v>1</v>
      </c>
      <c r="MF757">
        <v>1</v>
      </c>
      <c r="MG757">
        <v>1</v>
      </c>
      <c r="MH757">
        <v>1</v>
      </c>
      <c r="MI757">
        <v>1</v>
      </c>
      <c r="MJ757">
        <v>1</v>
      </c>
      <c r="MK757">
        <v>1</v>
      </c>
      <c r="ML757">
        <v>1</v>
      </c>
      <c r="MM757">
        <v>1</v>
      </c>
      <c r="MN757">
        <v>1</v>
      </c>
      <c r="MO757">
        <v>1</v>
      </c>
      <c r="MP757">
        <v>1</v>
      </c>
      <c r="MQ757">
        <v>1</v>
      </c>
      <c r="MR757">
        <v>1</v>
      </c>
      <c r="MS757">
        <v>1</v>
      </c>
      <c r="MT757">
        <v>1</v>
      </c>
      <c r="MU757">
        <v>1</v>
      </c>
      <c r="MV757">
        <v>2</v>
      </c>
      <c r="MW757">
        <v>1</v>
      </c>
      <c r="MX757">
        <v>2</v>
      </c>
      <c r="MY757">
        <v>1</v>
      </c>
      <c r="MZ757">
        <v>1</v>
      </c>
      <c r="NA757">
        <v>1</v>
      </c>
      <c r="NB757">
        <v>1</v>
      </c>
      <c r="NC757">
        <v>1</v>
      </c>
      <c r="ND757">
        <v>1</v>
      </c>
      <c r="NE757">
        <v>1</v>
      </c>
      <c r="NF757">
        <v>1</v>
      </c>
      <c r="NG757">
        <v>1</v>
      </c>
      <c r="NH757">
        <v>2</v>
      </c>
      <c r="NI757">
        <v>1</v>
      </c>
      <c r="NJ757">
        <v>1</v>
      </c>
      <c r="NK757">
        <v>2</v>
      </c>
      <c r="NL757">
        <v>1</v>
      </c>
      <c r="NM757">
        <v>1</v>
      </c>
      <c r="NN757">
        <v>1</v>
      </c>
      <c r="NO757">
        <v>1</v>
      </c>
      <c r="NP757">
        <v>1</v>
      </c>
      <c r="NQ757">
        <v>1</v>
      </c>
      <c r="NR757">
        <v>1</v>
      </c>
      <c r="NS757">
        <v>1</v>
      </c>
      <c r="NT757">
        <v>1</v>
      </c>
      <c r="NU757">
        <v>1</v>
      </c>
      <c r="NV757">
        <v>1</v>
      </c>
      <c r="NW757">
        <v>1</v>
      </c>
      <c r="NX757">
        <v>1</v>
      </c>
      <c r="NY757">
        <v>1</v>
      </c>
      <c r="NZ757">
        <v>1</v>
      </c>
      <c r="OA757">
        <v>1</v>
      </c>
      <c r="OB757">
        <v>1</v>
      </c>
      <c r="OC757">
        <v>1</v>
      </c>
      <c r="OD757">
        <v>1</v>
      </c>
      <c r="OE757">
        <v>1</v>
      </c>
      <c r="OF757">
        <v>1</v>
      </c>
      <c r="OG757">
        <v>1</v>
      </c>
      <c r="OH757">
        <v>2</v>
      </c>
      <c r="OI757">
        <v>1</v>
      </c>
      <c r="OJ757">
        <v>1</v>
      </c>
      <c r="OK757">
        <v>2</v>
      </c>
      <c r="OL757">
        <v>1</v>
      </c>
      <c r="OM757">
        <v>1</v>
      </c>
      <c r="ON757">
        <v>1</v>
      </c>
      <c r="OO757">
        <v>1</v>
      </c>
      <c r="OP757">
        <v>1</v>
      </c>
      <c r="OQ757">
        <v>1</v>
      </c>
      <c r="OR757">
        <v>1</v>
      </c>
      <c r="OS757">
        <v>1</v>
      </c>
      <c r="OT757">
        <v>1</v>
      </c>
      <c r="OU757">
        <v>2</v>
      </c>
      <c r="OV757">
        <v>1</v>
      </c>
      <c r="OW757">
        <v>1</v>
      </c>
      <c r="OX757">
        <v>1</v>
      </c>
      <c r="OY757">
        <v>1</v>
      </c>
      <c r="OZ757">
        <v>1</v>
      </c>
      <c r="PA757">
        <v>1</v>
      </c>
      <c r="PB757">
        <v>1</v>
      </c>
      <c r="PC757">
        <v>1</v>
      </c>
      <c r="PD757">
        <v>1</v>
      </c>
      <c r="PE757">
        <v>1</v>
      </c>
      <c r="PF757">
        <v>1</v>
      </c>
      <c r="PG757">
        <v>1</v>
      </c>
      <c r="PH757">
        <v>1</v>
      </c>
      <c r="PI757">
        <v>1</v>
      </c>
      <c r="PJ757">
        <v>1</v>
      </c>
      <c r="PK757">
        <v>1</v>
      </c>
      <c r="PL757">
        <v>2</v>
      </c>
      <c r="PM757">
        <v>1</v>
      </c>
      <c r="PN757">
        <v>1</v>
      </c>
      <c r="PO757">
        <v>1</v>
      </c>
      <c r="PP757">
        <v>1</v>
      </c>
      <c r="PQ757">
        <v>1</v>
      </c>
      <c r="PR757">
        <v>1</v>
      </c>
      <c r="PS757">
        <v>1</v>
      </c>
      <c r="PT757">
        <v>1</v>
      </c>
      <c r="PU757">
        <v>1</v>
      </c>
      <c r="PV757">
        <v>1</v>
      </c>
      <c r="PW757">
        <v>1</v>
      </c>
      <c r="PX757">
        <v>1</v>
      </c>
      <c r="PY757">
        <v>1</v>
      </c>
      <c r="PZ757">
        <v>2</v>
      </c>
      <c r="QA757">
        <v>1</v>
      </c>
      <c r="QB757">
        <v>1</v>
      </c>
      <c r="QC757">
        <v>1</v>
      </c>
      <c r="QD757">
        <v>1</v>
      </c>
      <c r="QE757">
        <v>1</v>
      </c>
      <c r="QF757">
        <v>1</v>
      </c>
      <c r="QG757">
        <v>1</v>
      </c>
      <c r="QH757">
        <v>1</v>
      </c>
      <c r="QI757">
        <v>1</v>
      </c>
      <c r="QJ757">
        <v>1</v>
      </c>
      <c r="QK757">
        <v>1</v>
      </c>
      <c r="QL757">
        <v>2</v>
      </c>
      <c r="QM757">
        <v>1</v>
      </c>
      <c r="QN757">
        <v>1</v>
      </c>
      <c r="QO757">
        <v>1</v>
      </c>
      <c r="QP757">
        <v>1</v>
      </c>
      <c r="QQ757">
        <v>1</v>
      </c>
      <c r="QR757">
        <v>1</v>
      </c>
      <c r="QS757">
        <v>1</v>
      </c>
      <c r="QT757">
        <v>1</v>
      </c>
      <c r="QU757">
        <v>1</v>
      </c>
      <c r="QV757">
        <v>1</v>
      </c>
      <c r="QW757">
        <v>1</v>
      </c>
      <c r="QX757">
        <v>1</v>
      </c>
      <c r="QY757">
        <v>1</v>
      </c>
      <c r="QZ757">
        <v>1</v>
      </c>
      <c r="RA757">
        <v>1</v>
      </c>
      <c r="RB757">
        <v>1</v>
      </c>
      <c r="RC757">
        <v>1</v>
      </c>
      <c r="RD757">
        <v>1</v>
      </c>
      <c r="RE757">
        <v>1</v>
      </c>
      <c r="RF757">
        <v>3</v>
      </c>
      <c r="RG757">
        <v>1</v>
      </c>
      <c r="RH757">
        <v>1</v>
      </c>
      <c r="RI757">
        <v>1</v>
      </c>
      <c r="RJ757">
        <v>1</v>
      </c>
      <c r="RK757">
        <v>1</v>
      </c>
      <c r="RL757">
        <v>1</v>
      </c>
      <c r="RM757">
        <v>1</v>
      </c>
      <c r="RN757">
        <v>1</v>
      </c>
      <c r="RO757">
        <v>1</v>
      </c>
      <c r="RP757">
        <v>1</v>
      </c>
      <c r="RQ757">
        <v>1</v>
      </c>
      <c r="RR757">
        <v>1</v>
      </c>
      <c r="RS757">
        <v>1</v>
      </c>
      <c r="RT757">
        <v>1</v>
      </c>
      <c r="RU757">
        <v>1</v>
      </c>
      <c r="RV757">
        <v>2</v>
      </c>
      <c r="RW757">
        <v>1</v>
      </c>
      <c r="RX757">
        <v>1</v>
      </c>
      <c r="RY757">
        <v>1</v>
      </c>
      <c r="RZ757">
        <v>1</v>
      </c>
      <c r="SA757">
        <v>1</v>
      </c>
      <c r="SB757">
        <v>1</v>
      </c>
      <c r="SC757">
        <v>1</v>
      </c>
      <c r="SD757">
        <v>1</v>
      </c>
      <c r="SE757">
        <v>1</v>
      </c>
      <c r="SF757">
        <v>1</v>
      </c>
      <c r="SG757">
        <v>1</v>
      </c>
      <c r="SH757">
        <v>1</v>
      </c>
      <c r="SI757">
        <v>1</v>
      </c>
      <c r="SJ757">
        <v>1</v>
      </c>
      <c r="SK757">
        <v>1</v>
      </c>
      <c r="SL757">
        <v>1</v>
      </c>
      <c r="SM757">
        <v>1</v>
      </c>
      <c r="SN757">
        <v>1</v>
      </c>
      <c r="SO757">
        <v>1</v>
      </c>
      <c r="SP757">
        <v>1</v>
      </c>
      <c r="SQ757">
        <v>1</v>
      </c>
      <c r="SR757">
        <v>1</v>
      </c>
      <c r="SS757">
        <v>1</v>
      </c>
      <c r="ST757">
        <v>1</v>
      </c>
      <c r="SU757">
        <v>1</v>
      </c>
      <c r="SV757">
        <v>1</v>
      </c>
      <c r="SW757">
        <v>1</v>
      </c>
      <c r="SX757">
        <v>1</v>
      </c>
      <c r="SY757">
        <v>2</v>
      </c>
      <c r="SZ757">
        <v>1</v>
      </c>
      <c r="TA757">
        <v>1</v>
      </c>
      <c r="TB757">
        <v>2</v>
      </c>
      <c r="TC757">
        <v>1</v>
      </c>
      <c r="TD757">
        <v>2</v>
      </c>
      <c r="TE757">
        <v>2</v>
      </c>
      <c r="TF757">
        <v>1</v>
      </c>
      <c r="TG757">
        <v>1</v>
      </c>
      <c r="TH757">
        <v>1</v>
      </c>
      <c r="TI757">
        <v>1</v>
      </c>
      <c r="TJ757">
        <v>1</v>
      </c>
      <c r="TK757">
        <v>1</v>
      </c>
      <c r="TL757">
        <v>1</v>
      </c>
      <c r="TM757">
        <v>1</v>
      </c>
      <c r="TN757">
        <v>1</v>
      </c>
      <c r="TO757">
        <v>1</v>
      </c>
      <c r="TP757">
        <v>1</v>
      </c>
      <c r="TQ757">
        <v>1</v>
      </c>
      <c r="TR757">
        <v>1</v>
      </c>
      <c r="TS757">
        <v>1</v>
      </c>
      <c r="TT757">
        <v>1</v>
      </c>
      <c r="TU757">
        <v>1</v>
      </c>
      <c r="TV757">
        <v>1</v>
      </c>
      <c r="TW757">
        <v>1</v>
      </c>
      <c r="TX757">
        <v>1</v>
      </c>
      <c r="TY757">
        <v>1</v>
      </c>
      <c r="TZ757">
        <v>1</v>
      </c>
      <c r="UA757">
        <v>1</v>
      </c>
      <c r="UB757">
        <v>1</v>
      </c>
      <c r="UC757">
        <v>1</v>
      </c>
      <c r="UD757">
        <v>1</v>
      </c>
      <c r="UE757">
        <v>1</v>
      </c>
      <c r="UF757">
        <v>1</v>
      </c>
      <c r="UG757">
        <v>1</v>
      </c>
      <c r="UH757">
        <v>1</v>
      </c>
      <c r="UI757">
        <v>1</v>
      </c>
      <c r="UJ757">
        <v>1</v>
      </c>
      <c r="UK757">
        <v>1</v>
      </c>
      <c r="UL757">
        <v>1</v>
      </c>
      <c r="UM757">
        <v>1</v>
      </c>
      <c r="UN757">
        <v>1</v>
      </c>
      <c r="UO757">
        <v>1</v>
      </c>
      <c r="UP757">
        <v>1</v>
      </c>
      <c r="UQ757">
        <v>1</v>
      </c>
      <c r="UR757">
        <v>1</v>
      </c>
      <c r="US757">
        <v>1</v>
      </c>
      <c r="UT757">
        <v>1</v>
      </c>
      <c r="UU757">
        <v>1</v>
      </c>
      <c r="UV757">
        <v>1</v>
      </c>
      <c r="UW757">
        <v>1</v>
      </c>
      <c r="UX757">
        <v>1</v>
      </c>
      <c r="UY757">
        <v>1</v>
      </c>
      <c r="UZ757">
        <v>1</v>
      </c>
      <c r="VA757">
        <v>1</v>
      </c>
      <c r="VB757">
        <v>1</v>
      </c>
      <c r="VC757">
        <v>1</v>
      </c>
      <c r="VD757">
        <v>1</v>
      </c>
      <c r="VE757">
        <v>1</v>
      </c>
      <c r="VF757">
        <v>1</v>
      </c>
      <c r="VG757">
        <v>1</v>
      </c>
      <c r="VH757">
        <v>2</v>
      </c>
      <c r="VI757">
        <v>1</v>
      </c>
      <c r="VJ757">
        <v>1</v>
      </c>
      <c r="VK757">
        <v>2</v>
      </c>
      <c r="VL757">
        <v>1</v>
      </c>
      <c r="VM757">
        <v>1</v>
      </c>
      <c r="VN757">
        <v>2</v>
      </c>
      <c r="VO757">
        <v>2</v>
      </c>
      <c r="VP757">
        <v>1</v>
      </c>
      <c r="VQ757">
        <v>1</v>
      </c>
      <c r="VR757">
        <v>1</v>
      </c>
      <c r="VS757">
        <v>1</v>
      </c>
      <c r="VT757">
        <v>1</v>
      </c>
      <c r="VU757">
        <v>1</v>
      </c>
      <c r="VV757">
        <v>1</v>
      </c>
      <c r="VW757">
        <v>1</v>
      </c>
      <c r="VX757">
        <v>1</v>
      </c>
      <c r="VY757">
        <v>1</v>
      </c>
      <c r="VZ757">
        <v>1</v>
      </c>
      <c r="WA757">
        <v>1</v>
      </c>
      <c r="WB757">
        <v>1</v>
      </c>
      <c r="WC757">
        <v>1</v>
      </c>
      <c r="WD757">
        <v>1</v>
      </c>
      <c r="WE757">
        <v>2</v>
      </c>
      <c r="WF757">
        <v>1</v>
      </c>
      <c r="WG757">
        <v>1</v>
      </c>
      <c r="WH757">
        <v>1</v>
      </c>
      <c r="WI757">
        <v>1</v>
      </c>
      <c r="WJ757">
        <v>1</v>
      </c>
      <c r="WK757">
        <v>1</v>
      </c>
      <c r="WL757">
        <v>1</v>
      </c>
      <c r="WM757">
        <v>1</v>
      </c>
      <c r="WN757">
        <v>1</v>
      </c>
      <c r="WO757">
        <v>1</v>
      </c>
      <c r="WP757">
        <v>1</v>
      </c>
      <c r="WQ757">
        <v>1</v>
      </c>
      <c r="WR757">
        <v>1</v>
      </c>
      <c r="WS757">
        <v>1</v>
      </c>
      <c r="WT757">
        <v>2</v>
      </c>
      <c r="WU757">
        <v>1</v>
      </c>
      <c r="WV757">
        <v>1</v>
      </c>
      <c r="WW757">
        <v>1</v>
      </c>
      <c r="WX757">
        <v>1</v>
      </c>
      <c r="WY757">
        <v>1</v>
      </c>
      <c r="WZ757">
        <v>1</v>
      </c>
      <c r="XA757">
        <v>1</v>
      </c>
      <c r="XB757">
        <v>2</v>
      </c>
      <c r="XC757">
        <v>1</v>
      </c>
      <c r="XD757">
        <v>1</v>
      </c>
      <c r="XE757">
        <v>1</v>
      </c>
      <c r="XF757">
        <v>1</v>
      </c>
      <c r="XG757">
        <v>1</v>
      </c>
      <c r="XH757">
        <v>1</v>
      </c>
      <c r="XI757">
        <v>1</v>
      </c>
      <c r="XJ757">
        <v>1</v>
      </c>
      <c r="XK757">
        <v>1</v>
      </c>
      <c r="XL757">
        <v>1</v>
      </c>
      <c r="XM757">
        <v>1</v>
      </c>
      <c r="XN757">
        <v>2</v>
      </c>
      <c r="XO757">
        <v>1</v>
      </c>
      <c r="XP757">
        <v>1</v>
      </c>
      <c r="XQ757">
        <v>2</v>
      </c>
      <c r="XR757">
        <v>1</v>
      </c>
      <c r="XS757">
        <v>1</v>
      </c>
      <c r="XT757">
        <v>2</v>
      </c>
      <c r="XU757">
        <v>2</v>
      </c>
      <c r="XV757">
        <v>1</v>
      </c>
      <c r="XW757">
        <v>1</v>
      </c>
      <c r="XX757">
        <v>1</v>
      </c>
      <c r="XY757">
        <v>1</v>
      </c>
      <c r="XZ757">
        <v>1</v>
      </c>
      <c r="YA757">
        <v>1</v>
      </c>
      <c r="YB757">
        <v>2</v>
      </c>
      <c r="YC757">
        <v>1</v>
      </c>
      <c r="YD757">
        <v>1</v>
      </c>
      <c r="YE757">
        <v>1</v>
      </c>
      <c r="YF757">
        <v>1</v>
      </c>
      <c r="YG757">
        <v>1</v>
      </c>
      <c r="YH757">
        <v>1</v>
      </c>
      <c r="YI757">
        <v>1</v>
      </c>
      <c r="YJ757">
        <v>2</v>
      </c>
      <c r="YK757">
        <v>2</v>
      </c>
      <c r="YL757">
        <v>1</v>
      </c>
      <c r="YM757">
        <v>2</v>
      </c>
      <c r="YN757">
        <v>1</v>
      </c>
      <c r="YO757">
        <v>1</v>
      </c>
      <c r="YP757">
        <v>1</v>
      </c>
      <c r="YQ757">
        <v>1</v>
      </c>
      <c r="YR757">
        <v>1</v>
      </c>
      <c r="YS757">
        <v>1</v>
      </c>
      <c r="YT757">
        <v>1</v>
      </c>
      <c r="YU757">
        <v>2</v>
      </c>
      <c r="YV757">
        <v>1</v>
      </c>
      <c r="YW757">
        <v>1</v>
      </c>
      <c r="YX757">
        <v>1</v>
      </c>
      <c r="YY757">
        <v>1</v>
      </c>
      <c r="YZ757">
        <v>1</v>
      </c>
      <c r="ZA757">
        <v>1</v>
      </c>
      <c r="ZB757">
        <v>2</v>
      </c>
      <c r="ZL757">
        <v>1</v>
      </c>
      <c r="ZQ757">
        <v>1</v>
      </c>
      <c r="AAC757">
        <v>1</v>
      </c>
      <c r="AAD757">
        <v>1</v>
      </c>
      <c r="AAE757">
        <v>2</v>
      </c>
      <c r="AAG757">
        <v>1</v>
      </c>
      <c r="AAI757">
        <v>1</v>
      </c>
      <c r="AAZ757">
        <v>1</v>
      </c>
      <c r="ABI757">
        <v>1</v>
      </c>
      <c r="ABL757">
        <v>1</v>
      </c>
      <c r="ABM757">
        <v>1</v>
      </c>
      <c r="ABQ757">
        <v>1</v>
      </c>
      <c r="ABS757">
        <v>1</v>
      </c>
      <c r="ABV757">
        <v>2</v>
      </c>
      <c r="ABZ757">
        <v>1</v>
      </c>
      <c r="ACB757">
        <v>1</v>
      </c>
      <c r="ACD757">
        <v>1</v>
      </c>
      <c r="ACI757">
        <v>1</v>
      </c>
      <c r="ACK757">
        <v>1</v>
      </c>
      <c r="ACW757">
        <v>2</v>
      </c>
      <c r="ACZ757">
        <v>1</v>
      </c>
      <c r="ADC757">
        <v>1</v>
      </c>
      <c r="ADD757">
        <v>1</v>
      </c>
      <c r="ADG757">
        <v>1</v>
      </c>
      <c r="ADL757">
        <v>1</v>
      </c>
      <c r="ADP757">
        <v>1</v>
      </c>
      <c r="ADQ757">
        <v>1</v>
      </c>
      <c r="ADX757">
        <v>1</v>
      </c>
      <c r="AEI757">
        <v>1</v>
      </c>
      <c r="AFI757">
        <v>1</v>
      </c>
      <c r="AFJ757">
        <v>1</v>
      </c>
      <c r="AFP757">
        <v>1</v>
      </c>
      <c r="AFQ757">
        <v>1</v>
      </c>
      <c r="AFR757">
        <v>1</v>
      </c>
      <c r="AGI757">
        <v>1</v>
      </c>
      <c r="AGS757">
        <v>1</v>
      </c>
      <c r="AHI757">
        <v>1</v>
      </c>
      <c r="AIF757">
        <v>1</v>
      </c>
      <c r="AIT757">
        <v>1</v>
      </c>
      <c r="AIW757">
        <v>1</v>
      </c>
      <c r="AIY757">
        <v>1</v>
      </c>
      <c r="AIZ757">
        <v>1</v>
      </c>
      <c r="AJC757">
        <v>1</v>
      </c>
      <c r="AJG757">
        <v>1</v>
      </c>
      <c r="AJK757">
        <v>1</v>
      </c>
      <c r="AJQ757">
        <v>1</v>
      </c>
      <c r="AJY757">
        <v>1</v>
      </c>
      <c r="AKA757">
        <v>1</v>
      </c>
      <c r="AKF757">
        <v>1</v>
      </c>
      <c r="AKQ757">
        <v>1</v>
      </c>
      <c r="ALF757">
        <v>1</v>
      </c>
    </row>
    <row r="758" spans="29:994" ht="11.25" customHeight="1" x14ac:dyDescent="0.25">
      <c r="AC758">
        <v>1</v>
      </c>
      <c r="BM758">
        <v>1</v>
      </c>
      <c r="CB758">
        <v>1</v>
      </c>
      <c r="CQ758">
        <v>1</v>
      </c>
      <c r="DR758">
        <v>1</v>
      </c>
      <c r="DX758">
        <v>1</v>
      </c>
      <c r="ED758">
        <v>1</v>
      </c>
      <c r="EL758">
        <v>1</v>
      </c>
      <c r="FD758">
        <v>1</v>
      </c>
      <c r="FI758">
        <v>1</v>
      </c>
      <c r="GC758">
        <v>1</v>
      </c>
      <c r="GP758">
        <v>1</v>
      </c>
      <c r="GY758">
        <v>2</v>
      </c>
      <c r="HK758">
        <v>1</v>
      </c>
      <c r="HL758">
        <v>1</v>
      </c>
      <c r="HM758">
        <v>1</v>
      </c>
      <c r="HR758">
        <v>1</v>
      </c>
      <c r="HS758">
        <v>1</v>
      </c>
      <c r="HX758">
        <v>2</v>
      </c>
      <c r="HZ758">
        <v>1</v>
      </c>
      <c r="IA758">
        <v>1</v>
      </c>
      <c r="ID758">
        <v>1</v>
      </c>
      <c r="IG758">
        <v>1</v>
      </c>
      <c r="IH758">
        <v>1</v>
      </c>
      <c r="IL758">
        <v>1</v>
      </c>
      <c r="IO758">
        <v>1</v>
      </c>
      <c r="IP758">
        <v>1</v>
      </c>
      <c r="IQ758">
        <v>1</v>
      </c>
      <c r="IR758">
        <v>2</v>
      </c>
      <c r="IS758">
        <v>1</v>
      </c>
      <c r="IW758">
        <v>1</v>
      </c>
      <c r="IZ758">
        <v>1</v>
      </c>
      <c r="JD758">
        <v>1</v>
      </c>
      <c r="JE758">
        <v>2</v>
      </c>
      <c r="JF758">
        <v>1</v>
      </c>
      <c r="JK758">
        <v>1</v>
      </c>
      <c r="KI758">
        <v>1</v>
      </c>
      <c r="KN758">
        <v>1</v>
      </c>
      <c r="KP758">
        <v>1</v>
      </c>
      <c r="KR758">
        <v>1</v>
      </c>
      <c r="KW758">
        <v>1</v>
      </c>
      <c r="LD758">
        <v>2</v>
      </c>
      <c r="LE758">
        <v>1</v>
      </c>
      <c r="LF758">
        <v>1</v>
      </c>
      <c r="LH758">
        <v>1</v>
      </c>
      <c r="LL758">
        <v>1</v>
      </c>
      <c r="LM758">
        <v>1</v>
      </c>
      <c r="LX758">
        <v>1</v>
      </c>
      <c r="LY758">
        <v>1</v>
      </c>
      <c r="MA758">
        <v>3</v>
      </c>
      <c r="MU758">
        <v>1</v>
      </c>
      <c r="MY758">
        <v>1</v>
      </c>
      <c r="NH758">
        <v>1</v>
      </c>
      <c r="NJ758">
        <v>1</v>
      </c>
      <c r="OH758">
        <v>1</v>
      </c>
      <c r="OJ758">
        <v>1</v>
      </c>
      <c r="OU758">
        <v>1</v>
      </c>
      <c r="PL758">
        <v>1</v>
      </c>
      <c r="PY758">
        <v>1</v>
      </c>
      <c r="QK758">
        <v>1</v>
      </c>
      <c r="RF758">
        <v>1</v>
      </c>
      <c r="RW758">
        <v>1</v>
      </c>
      <c r="SZ758">
        <v>1</v>
      </c>
      <c r="TA758">
        <v>1</v>
      </c>
      <c r="TD758">
        <v>1</v>
      </c>
      <c r="TF758">
        <v>1</v>
      </c>
      <c r="VH758">
        <v>1</v>
      </c>
      <c r="VL758">
        <v>1</v>
      </c>
      <c r="VN758">
        <v>1</v>
      </c>
      <c r="VO758">
        <v>1</v>
      </c>
      <c r="WE758">
        <v>1</v>
      </c>
      <c r="WU758">
        <v>1</v>
      </c>
      <c r="XA758">
        <v>1</v>
      </c>
      <c r="XN758">
        <v>1</v>
      </c>
      <c r="XR758">
        <v>1</v>
      </c>
      <c r="XT758">
        <v>1</v>
      </c>
      <c r="XU758">
        <v>1</v>
      </c>
      <c r="YB758">
        <v>1</v>
      </c>
      <c r="YJ758">
        <v>1</v>
      </c>
      <c r="YK758">
        <v>1</v>
      </c>
      <c r="YN758">
        <v>1</v>
      </c>
      <c r="YV758">
        <v>1</v>
      </c>
      <c r="ZC758">
        <v>1</v>
      </c>
      <c r="ZM758">
        <v>1</v>
      </c>
      <c r="ZQ758">
        <v>1</v>
      </c>
      <c r="AAD758">
        <v>2</v>
      </c>
      <c r="AAE758">
        <v>1</v>
      </c>
      <c r="AAF758">
        <v>1</v>
      </c>
      <c r="AAG758">
        <v>1</v>
      </c>
      <c r="AAJ758">
        <v>1</v>
      </c>
      <c r="ABA758">
        <v>1</v>
      </c>
      <c r="ABJ758">
        <v>1</v>
      </c>
      <c r="ABL758">
        <v>1</v>
      </c>
      <c r="ABN758">
        <v>1</v>
      </c>
      <c r="ABQ758">
        <v>1</v>
      </c>
      <c r="ABT758">
        <v>1</v>
      </c>
      <c r="ABW758">
        <v>2</v>
      </c>
      <c r="ACA758">
        <v>1</v>
      </c>
      <c r="ACC758">
        <v>1</v>
      </c>
      <c r="ACE758">
        <v>1</v>
      </c>
      <c r="ACJ758">
        <v>1</v>
      </c>
      <c r="ACK758">
        <v>1</v>
      </c>
      <c r="ACW758">
        <v>1</v>
      </c>
      <c r="ACX758">
        <v>1</v>
      </c>
      <c r="ADA758">
        <v>1</v>
      </c>
      <c r="ADD758">
        <v>1</v>
      </c>
      <c r="ADE758">
        <v>1</v>
      </c>
      <c r="ADH758">
        <v>1</v>
      </c>
      <c r="ADM758">
        <v>1</v>
      </c>
      <c r="ADQ758">
        <v>1</v>
      </c>
      <c r="ADR758">
        <v>1</v>
      </c>
      <c r="ADY758">
        <v>1</v>
      </c>
      <c r="AEJ758">
        <v>1</v>
      </c>
      <c r="AFI758">
        <v>2</v>
      </c>
      <c r="AFQ758">
        <v>2</v>
      </c>
      <c r="AFR758">
        <v>1</v>
      </c>
      <c r="AGJ758">
        <v>1</v>
      </c>
      <c r="AGS758">
        <v>1</v>
      </c>
      <c r="AHJ758">
        <v>1</v>
      </c>
      <c r="AIF758">
        <v>1</v>
      </c>
      <c r="AIU758">
        <v>1</v>
      </c>
      <c r="AIX758">
        <v>2</v>
      </c>
      <c r="AJA758">
        <v>1</v>
      </c>
      <c r="AJD758">
        <v>1</v>
      </c>
      <c r="AJG758">
        <v>1</v>
      </c>
      <c r="AJL758">
        <v>1</v>
      </c>
      <c r="AJQ758">
        <v>1</v>
      </c>
      <c r="AJY758">
        <v>1</v>
      </c>
      <c r="AKA758">
        <v>1</v>
      </c>
      <c r="AKF758">
        <v>1</v>
      </c>
      <c r="AKQ758">
        <v>1</v>
      </c>
      <c r="ALF758">
        <v>1</v>
      </c>
    </row>
    <row r="759" spans="29:994" ht="11.25" customHeight="1" x14ac:dyDescent="0.25">
      <c r="AC759">
        <v>1</v>
      </c>
      <c r="BL759">
        <v>1</v>
      </c>
      <c r="CB759">
        <v>1</v>
      </c>
      <c r="CP759">
        <v>1</v>
      </c>
      <c r="DR759">
        <v>1</v>
      </c>
      <c r="DX759">
        <v>1</v>
      </c>
      <c r="EC759">
        <v>1</v>
      </c>
      <c r="EL759">
        <v>1</v>
      </c>
      <c r="FD759">
        <v>1</v>
      </c>
      <c r="FH759">
        <v>1</v>
      </c>
      <c r="GB759">
        <v>1</v>
      </c>
      <c r="GP759">
        <v>1</v>
      </c>
      <c r="GX759">
        <v>2</v>
      </c>
      <c r="HJ759">
        <v>1</v>
      </c>
      <c r="HK759">
        <v>1</v>
      </c>
      <c r="HL759">
        <v>1</v>
      </c>
      <c r="HR759">
        <v>2</v>
      </c>
      <c r="HW759">
        <v>2</v>
      </c>
      <c r="HY759">
        <v>1</v>
      </c>
      <c r="HZ759">
        <v>1</v>
      </c>
      <c r="IC759">
        <v>1</v>
      </c>
      <c r="IF759">
        <v>1</v>
      </c>
      <c r="IH759">
        <v>1</v>
      </c>
      <c r="IK759">
        <v>1</v>
      </c>
      <c r="IN759">
        <v>1</v>
      </c>
      <c r="IO759">
        <v>1</v>
      </c>
      <c r="IP759">
        <v>1</v>
      </c>
      <c r="IQ759">
        <v>2</v>
      </c>
      <c r="IR759">
        <v>1</v>
      </c>
      <c r="IV759">
        <v>1</v>
      </c>
      <c r="IY759">
        <v>1</v>
      </c>
      <c r="JC759">
        <v>1</v>
      </c>
      <c r="JD759">
        <v>1</v>
      </c>
      <c r="JE759">
        <v>2</v>
      </c>
      <c r="JJ759">
        <v>1</v>
      </c>
      <c r="KH759">
        <v>1</v>
      </c>
      <c r="KM759">
        <v>1</v>
      </c>
      <c r="KP759">
        <v>1</v>
      </c>
      <c r="KQ759">
        <v>1</v>
      </c>
      <c r="KV759">
        <v>1</v>
      </c>
      <c r="LC759">
        <v>1</v>
      </c>
      <c r="LD759">
        <v>2</v>
      </c>
      <c r="LE759">
        <v>1</v>
      </c>
      <c r="LH759">
        <v>1</v>
      </c>
      <c r="LL759">
        <v>2</v>
      </c>
      <c r="LW759">
        <v>1</v>
      </c>
      <c r="LY759">
        <v>1</v>
      </c>
      <c r="MA759">
        <v>3</v>
      </c>
      <c r="MT759">
        <v>1</v>
      </c>
      <c r="MZ759">
        <v>1</v>
      </c>
      <c r="NH759">
        <v>1</v>
      </c>
      <c r="NI759">
        <v>1</v>
      </c>
      <c r="OH759">
        <v>1</v>
      </c>
      <c r="OI759">
        <v>1</v>
      </c>
      <c r="OU759">
        <v>1</v>
      </c>
      <c r="PL759">
        <v>1</v>
      </c>
      <c r="PX759">
        <v>1</v>
      </c>
      <c r="QJ759">
        <v>1</v>
      </c>
      <c r="RF759">
        <v>1</v>
      </c>
      <c r="RX759">
        <v>1</v>
      </c>
      <c r="SZ759">
        <v>1</v>
      </c>
      <c r="TA759">
        <v>1</v>
      </c>
      <c r="TD759">
        <v>1</v>
      </c>
      <c r="TG759">
        <v>1</v>
      </c>
      <c r="VH759">
        <v>1</v>
      </c>
      <c r="VM759">
        <v>1</v>
      </c>
      <c r="VN759">
        <v>1</v>
      </c>
      <c r="VO759">
        <v>1</v>
      </c>
      <c r="WE759">
        <v>1</v>
      </c>
      <c r="WV759">
        <v>1</v>
      </c>
      <c r="WZ759">
        <v>1</v>
      </c>
      <c r="XN759">
        <v>1</v>
      </c>
      <c r="XS759">
        <v>1</v>
      </c>
      <c r="XT759">
        <v>1</v>
      </c>
      <c r="XU759">
        <v>1</v>
      </c>
      <c r="YB759">
        <v>1</v>
      </c>
      <c r="YJ759">
        <v>1</v>
      </c>
      <c r="YK759">
        <v>1</v>
      </c>
      <c r="YO759">
        <v>1</v>
      </c>
      <c r="YW759">
        <v>1</v>
      </c>
      <c r="ZD759">
        <v>1</v>
      </c>
      <c r="ZN759">
        <v>1</v>
      </c>
      <c r="ZQ759">
        <v>1</v>
      </c>
      <c r="AAC759">
        <v>1</v>
      </c>
      <c r="AAE759">
        <v>1</v>
      </c>
      <c r="AAF759">
        <v>1</v>
      </c>
      <c r="AAG759">
        <v>2</v>
      </c>
      <c r="AAK759">
        <v>1</v>
      </c>
      <c r="ABB759">
        <v>1</v>
      </c>
      <c r="ABK759">
        <v>1</v>
      </c>
      <c r="ABL759">
        <v>1</v>
      </c>
      <c r="ABO759">
        <v>1</v>
      </c>
      <c r="ABQ759">
        <v>1</v>
      </c>
      <c r="ABU759">
        <v>1</v>
      </c>
      <c r="ABX759">
        <v>2</v>
      </c>
      <c r="ACB759">
        <v>1</v>
      </c>
      <c r="ACD759">
        <v>1</v>
      </c>
      <c r="ACF759">
        <v>1</v>
      </c>
      <c r="ACK759">
        <v>2</v>
      </c>
      <c r="ACW759">
        <v>1</v>
      </c>
      <c r="ACY759">
        <v>1</v>
      </c>
      <c r="ADB759">
        <v>1</v>
      </c>
      <c r="ADE759">
        <v>1</v>
      </c>
      <c r="ADF759">
        <v>1</v>
      </c>
      <c r="ADI759">
        <v>1</v>
      </c>
      <c r="ADN759">
        <v>1</v>
      </c>
      <c r="ADR759">
        <v>1</v>
      </c>
      <c r="ADS759">
        <v>1</v>
      </c>
      <c r="ADZ759">
        <v>1</v>
      </c>
      <c r="AEK759">
        <v>1</v>
      </c>
      <c r="AFH759">
        <v>1</v>
      </c>
      <c r="AFI759">
        <v>1</v>
      </c>
      <c r="AFQ759">
        <v>1</v>
      </c>
      <c r="AFR759">
        <v>2</v>
      </c>
      <c r="AGK759">
        <v>1</v>
      </c>
      <c r="AGS759">
        <v>1</v>
      </c>
      <c r="AHK759">
        <v>1</v>
      </c>
      <c r="AIF759">
        <v>1</v>
      </c>
      <c r="AIV759">
        <v>1</v>
      </c>
      <c r="AIW759">
        <v>1</v>
      </c>
      <c r="AIY759">
        <v>1</v>
      </c>
      <c r="AJB759">
        <v>1</v>
      </c>
      <c r="AJE759">
        <v>1</v>
      </c>
      <c r="AJG759">
        <v>1</v>
      </c>
      <c r="AJM759">
        <v>1</v>
      </c>
      <c r="AJQ759">
        <v>1</v>
      </c>
      <c r="AJY759">
        <v>1</v>
      </c>
      <c r="AKA759">
        <v>1</v>
      </c>
      <c r="AKF759">
        <v>1</v>
      </c>
      <c r="AKQ759">
        <v>1</v>
      </c>
      <c r="ALF759">
        <v>1</v>
      </c>
    </row>
    <row r="760" spans="29:994" ht="11.25" customHeight="1" x14ac:dyDescent="0.25">
      <c r="AC760">
        <v>1</v>
      </c>
      <c r="BK760">
        <v>1</v>
      </c>
      <c r="CB760">
        <v>1</v>
      </c>
      <c r="CO760">
        <v>1</v>
      </c>
      <c r="DR760">
        <v>1</v>
      </c>
      <c r="DX760">
        <v>1</v>
      </c>
      <c r="EB760">
        <v>1</v>
      </c>
      <c r="EL760">
        <v>1</v>
      </c>
      <c r="FD760">
        <v>1</v>
      </c>
      <c r="FG760">
        <v>1</v>
      </c>
      <c r="GA760">
        <v>1</v>
      </c>
      <c r="GP760">
        <v>1</v>
      </c>
      <c r="GW760">
        <v>2</v>
      </c>
      <c r="HI760">
        <v>1</v>
      </c>
      <c r="HJ760">
        <v>1</v>
      </c>
      <c r="HK760">
        <v>1</v>
      </c>
      <c r="HQ760">
        <v>1</v>
      </c>
      <c r="HR760">
        <v>1</v>
      </c>
      <c r="HV760">
        <v>2</v>
      </c>
      <c r="HX760">
        <v>1</v>
      </c>
      <c r="HY760">
        <v>1</v>
      </c>
      <c r="IB760">
        <v>1</v>
      </c>
      <c r="IE760">
        <v>1</v>
      </c>
      <c r="IH760">
        <v>1</v>
      </c>
      <c r="IJ760">
        <v>1</v>
      </c>
      <c r="IM760">
        <v>1</v>
      </c>
      <c r="IN760">
        <v>1</v>
      </c>
      <c r="IO760">
        <v>1</v>
      </c>
      <c r="IP760">
        <v>2</v>
      </c>
      <c r="IQ760">
        <v>1</v>
      </c>
      <c r="IU760">
        <v>1</v>
      </c>
      <c r="IX760">
        <v>1</v>
      </c>
      <c r="JB760">
        <v>1</v>
      </c>
      <c r="JC760">
        <v>1</v>
      </c>
      <c r="JD760">
        <v>1</v>
      </c>
      <c r="JE760">
        <v>1</v>
      </c>
      <c r="JI760">
        <v>1</v>
      </c>
      <c r="KG760">
        <v>1</v>
      </c>
      <c r="KL760">
        <v>1</v>
      </c>
      <c r="KP760">
        <v>2</v>
      </c>
      <c r="KU760">
        <v>1</v>
      </c>
      <c r="LB760">
        <v>1</v>
      </c>
      <c r="LC760">
        <v>1</v>
      </c>
      <c r="LD760">
        <v>2</v>
      </c>
      <c r="LH760">
        <v>1</v>
      </c>
      <c r="LK760">
        <v>1</v>
      </c>
      <c r="LL760">
        <v>1</v>
      </c>
      <c r="LV760">
        <v>1</v>
      </c>
      <c r="LY760">
        <v>1</v>
      </c>
      <c r="MA760">
        <v>3</v>
      </c>
      <c r="MS760">
        <v>1</v>
      </c>
      <c r="NA760">
        <v>1</v>
      </c>
      <c r="NH760">
        <v>2</v>
      </c>
      <c r="OH760">
        <v>1</v>
      </c>
      <c r="OU760">
        <v>1</v>
      </c>
      <c r="PL760">
        <v>1</v>
      </c>
      <c r="PW760">
        <v>1</v>
      </c>
      <c r="QI760">
        <v>1</v>
      </c>
      <c r="RF760">
        <v>1</v>
      </c>
      <c r="RY760">
        <v>1</v>
      </c>
      <c r="SY760">
        <v>1</v>
      </c>
      <c r="TB760">
        <v>1</v>
      </c>
      <c r="TD760">
        <v>1</v>
      </c>
      <c r="TH760">
        <v>1</v>
      </c>
      <c r="VH760">
        <v>1</v>
      </c>
      <c r="VN760">
        <v>2</v>
      </c>
      <c r="VO760">
        <v>1</v>
      </c>
      <c r="WE760">
        <v>1</v>
      </c>
      <c r="WW760">
        <v>1</v>
      </c>
      <c r="WY760">
        <v>1</v>
      </c>
      <c r="XN760">
        <v>1</v>
      </c>
      <c r="XT760">
        <v>2</v>
      </c>
      <c r="XU760">
        <v>1</v>
      </c>
      <c r="YB760">
        <v>1</v>
      </c>
      <c r="YJ760">
        <v>1</v>
      </c>
      <c r="YK760">
        <v>1</v>
      </c>
      <c r="YP760">
        <v>1</v>
      </c>
      <c r="YX760">
        <v>1</v>
      </c>
      <c r="ZE760">
        <v>1</v>
      </c>
      <c r="ZO760">
        <v>1</v>
      </c>
      <c r="ZQ760">
        <v>1</v>
      </c>
      <c r="AAB760">
        <v>1</v>
      </c>
      <c r="AAF760">
        <v>1</v>
      </c>
      <c r="AAG760">
        <v>2</v>
      </c>
      <c r="AAH760">
        <v>1</v>
      </c>
      <c r="AAL760">
        <v>1</v>
      </c>
      <c r="ABC760">
        <v>1</v>
      </c>
      <c r="ABL760">
        <v>2</v>
      </c>
      <c r="ABP760">
        <v>1</v>
      </c>
      <c r="ABQ760">
        <v>1</v>
      </c>
      <c r="ABV760">
        <v>1</v>
      </c>
      <c r="ABY760">
        <v>2</v>
      </c>
      <c r="ACC760">
        <v>1</v>
      </c>
      <c r="ACE760">
        <v>1</v>
      </c>
      <c r="ACG760">
        <v>1</v>
      </c>
      <c r="ACK760">
        <v>1</v>
      </c>
      <c r="ACL760">
        <v>1</v>
      </c>
      <c r="ACW760">
        <v>1</v>
      </c>
      <c r="ACZ760">
        <v>1</v>
      </c>
      <c r="ADC760">
        <v>1</v>
      </c>
      <c r="ADF760">
        <v>1</v>
      </c>
      <c r="ADG760">
        <v>1</v>
      </c>
      <c r="ADJ760">
        <v>1</v>
      </c>
      <c r="ADO760">
        <v>1</v>
      </c>
      <c r="ADS760">
        <v>1</v>
      </c>
      <c r="ADT760">
        <v>1</v>
      </c>
      <c r="AEA760">
        <v>1</v>
      </c>
      <c r="AEL760">
        <v>1</v>
      </c>
      <c r="AFG760">
        <v>1</v>
      </c>
      <c r="AFI760">
        <v>1</v>
      </c>
      <c r="AFQ760">
        <v>1</v>
      </c>
      <c r="AFR760">
        <v>1</v>
      </c>
      <c r="AFS760">
        <v>1</v>
      </c>
      <c r="AGL760">
        <v>1</v>
      </c>
      <c r="AGS760">
        <v>1</v>
      </c>
      <c r="AHA760">
        <v>1</v>
      </c>
      <c r="AHL760">
        <v>1</v>
      </c>
      <c r="AIF760">
        <v>1</v>
      </c>
      <c r="AIV760">
        <v>1</v>
      </c>
      <c r="AIW760">
        <v>1</v>
      </c>
      <c r="AIZ760">
        <v>1</v>
      </c>
      <c r="AJC760">
        <v>1</v>
      </c>
      <c r="AJF760">
        <v>1</v>
      </c>
      <c r="AJG760">
        <v>1</v>
      </c>
      <c r="AJN760">
        <v>1</v>
      </c>
      <c r="AJQ760">
        <v>1</v>
      </c>
      <c r="AJY760">
        <v>1</v>
      </c>
      <c r="AKA760">
        <v>1</v>
      </c>
      <c r="AKF760">
        <v>1</v>
      </c>
      <c r="AKQ760">
        <v>1</v>
      </c>
      <c r="ALF760">
        <v>1</v>
      </c>
    </row>
    <row r="761" spans="29:994" ht="11.25" customHeight="1" x14ac:dyDescent="0.25">
      <c r="AC761">
        <v>1</v>
      </c>
      <c r="BJ761">
        <v>1</v>
      </c>
      <c r="CB761">
        <v>1</v>
      </c>
      <c r="CN761">
        <v>1</v>
      </c>
      <c r="DR761">
        <v>1</v>
      </c>
      <c r="DX761">
        <v>1</v>
      </c>
      <c r="EA761">
        <v>1</v>
      </c>
      <c r="EL761">
        <v>1</v>
      </c>
      <c r="FD761">
        <v>1</v>
      </c>
      <c r="FF761">
        <v>1</v>
      </c>
      <c r="FZ761">
        <v>1</v>
      </c>
      <c r="GH761">
        <v>1</v>
      </c>
      <c r="GP761">
        <v>1</v>
      </c>
      <c r="GV761">
        <v>2</v>
      </c>
      <c r="HH761">
        <v>1</v>
      </c>
      <c r="HI761">
        <v>1</v>
      </c>
      <c r="HJ761">
        <v>1</v>
      </c>
      <c r="HP761">
        <v>1</v>
      </c>
      <c r="HR761">
        <v>1</v>
      </c>
      <c r="HU761">
        <v>2</v>
      </c>
      <c r="HW761">
        <v>1</v>
      </c>
      <c r="HX761">
        <v>1</v>
      </c>
      <c r="IA761">
        <v>1</v>
      </c>
      <c r="ID761">
        <v>1</v>
      </c>
      <c r="IH761">
        <v>1</v>
      </c>
      <c r="II761">
        <v>1</v>
      </c>
      <c r="IL761">
        <v>1</v>
      </c>
      <c r="IM761">
        <v>1</v>
      </c>
      <c r="IN761">
        <v>1</v>
      </c>
      <c r="IO761">
        <v>2</v>
      </c>
      <c r="IP761">
        <v>1</v>
      </c>
      <c r="IT761">
        <v>1</v>
      </c>
      <c r="IW761">
        <v>1</v>
      </c>
      <c r="JA761">
        <v>1</v>
      </c>
      <c r="JB761">
        <v>1</v>
      </c>
      <c r="JC761">
        <v>1</v>
      </c>
      <c r="JE761">
        <v>1</v>
      </c>
      <c r="JH761">
        <v>1</v>
      </c>
      <c r="KF761">
        <v>1</v>
      </c>
      <c r="KK761">
        <v>1</v>
      </c>
      <c r="KO761">
        <v>1</v>
      </c>
      <c r="KP761">
        <v>1</v>
      </c>
      <c r="KT761">
        <v>1</v>
      </c>
      <c r="LA761">
        <v>1</v>
      </c>
      <c r="LB761">
        <v>1</v>
      </c>
      <c r="LC761">
        <v>1</v>
      </c>
      <c r="LD761">
        <v>1</v>
      </c>
      <c r="LH761">
        <v>1</v>
      </c>
      <c r="LJ761">
        <v>1</v>
      </c>
      <c r="LL761">
        <v>1</v>
      </c>
      <c r="LU761">
        <v>1</v>
      </c>
      <c r="LY761">
        <v>1</v>
      </c>
      <c r="MA761">
        <v>3</v>
      </c>
      <c r="MR761">
        <v>1</v>
      </c>
      <c r="NB761">
        <v>1</v>
      </c>
      <c r="NG761">
        <v>1</v>
      </c>
      <c r="NH761">
        <v>1</v>
      </c>
      <c r="OG761">
        <v>1</v>
      </c>
      <c r="OU761">
        <v>1</v>
      </c>
      <c r="PL761">
        <v>1</v>
      </c>
      <c r="PV761">
        <v>1</v>
      </c>
      <c r="QH761">
        <v>1</v>
      </c>
      <c r="RF761">
        <v>1</v>
      </c>
      <c r="RZ761">
        <v>1</v>
      </c>
      <c r="TC761">
        <v>1</v>
      </c>
      <c r="TD761">
        <v>1</v>
      </c>
      <c r="TI761">
        <v>1</v>
      </c>
      <c r="VH761">
        <v>1</v>
      </c>
      <c r="VN761">
        <v>1</v>
      </c>
      <c r="VO761">
        <v>2</v>
      </c>
      <c r="WE761">
        <v>1</v>
      </c>
      <c r="WX761">
        <v>2</v>
      </c>
      <c r="XN761">
        <v>1</v>
      </c>
      <c r="XT761">
        <v>1</v>
      </c>
      <c r="XU761">
        <v>2</v>
      </c>
      <c r="YB761">
        <v>1</v>
      </c>
      <c r="YJ761">
        <v>1</v>
      </c>
      <c r="YK761">
        <v>1</v>
      </c>
      <c r="YQ761">
        <v>1</v>
      </c>
      <c r="YY761">
        <v>1</v>
      </c>
      <c r="ZF761">
        <v>1</v>
      </c>
      <c r="ZP761">
        <v>1</v>
      </c>
      <c r="ZQ761">
        <v>1</v>
      </c>
      <c r="AAA761">
        <v>1</v>
      </c>
      <c r="AAG761">
        <v>2</v>
      </c>
      <c r="AAH761">
        <v>1</v>
      </c>
      <c r="AAI761">
        <v>1</v>
      </c>
      <c r="AAM761">
        <v>1</v>
      </c>
      <c r="ABD761">
        <v>1</v>
      </c>
      <c r="ABL761">
        <v>1</v>
      </c>
      <c r="ABM761">
        <v>1</v>
      </c>
      <c r="ABQ761">
        <v>2</v>
      </c>
      <c r="ABW761">
        <v>1</v>
      </c>
      <c r="ABZ761">
        <v>2</v>
      </c>
      <c r="ACD761">
        <v>1</v>
      </c>
      <c r="ACF761">
        <v>1</v>
      </c>
      <c r="ACH761">
        <v>1</v>
      </c>
      <c r="ACK761">
        <v>1</v>
      </c>
      <c r="ACM761">
        <v>1</v>
      </c>
      <c r="ACW761">
        <v>1</v>
      </c>
      <c r="ADA761">
        <v>1</v>
      </c>
      <c r="ADD761">
        <v>1</v>
      </c>
      <c r="ADG761">
        <v>1</v>
      </c>
      <c r="ADH761">
        <v>1</v>
      </c>
      <c r="ADK761">
        <v>1</v>
      </c>
      <c r="ADP761">
        <v>1</v>
      </c>
      <c r="ADT761">
        <v>1</v>
      </c>
      <c r="ADU761">
        <v>1</v>
      </c>
      <c r="AEB761">
        <v>1</v>
      </c>
      <c r="AEM761">
        <v>1</v>
      </c>
      <c r="AFF761">
        <v>1</v>
      </c>
      <c r="AFH761">
        <v>1</v>
      </c>
      <c r="AFI761">
        <v>1</v>
      </c>
      <c r="AFQ761">
        <v>1</v>
      </c>
      <c r="AFR761">
        <v>1</v>
      </c>
      <c r="AFT761">
        <v>1</v>
      </c>
      <c r="AGM761">
        <v>1</v>
      </c>
      <c r="AGS761">
        <v>1</v>
      </c>
      <c r="AHA761">
        <v>1</v>
      </c>
      <c r="AHM761">
        <v>1</v>
      </c>
      <c r="AIF761">
        <v>1</v>
      </c>
      <c r="AIU761">
        <v>1</v>
      </c>
      <c r="AIX761">
        <v>1</v>
      </c>
      <c r="AJA761">
        <v>1</v>
      </c>
      <c r="AJD761">
        <v>1</v>
      </c>
      <c r="AJG761">
        <v>2</v>
      </c>
      <c r="AJO761">
        <v>1</v>
      </c>
      <c r="AJQ761">
        <v>1</v>
      </c>
      <c r="AJY761">
        <v>1</v>
      </c>
      <c r="AKA761">
        <v>1</v>
      </c>
      <c r="AKF761">
        <v>1</v>
      </c>
      <c r="AKQ761">
        <v>1</v>
      </c>
      <c r="ALF761">
        <v>1</v>
      </c>
    </row>
    <row r="762" spans="29:994" ht="11.25" customHeight="1" x14ac:dyDescent="0.25">
      <c r="AC762">
        <v>1</v>
      </c>
      <c r="BI762">
        <v>1</v>
      </c>
      <c r="BT762">
        <v>1</v>
      </c>
      <c r="BU762">
        <v>1</v>
      </c>
      <c r="BV762">
        <v>1</v>
      </c>
      <c r="BW762">
        <v>1</v>
      </c>
      <c r="BX762">
        <v>1</v>
      </c>
      <c r="BY762">
        <v>1</v>
      </c>
      <c r="BZ762">
        <v>1</v>
      </c>
      <c r="CA762">
        <v>1</v>
      </c>
      <c r="CB762">
        <v>2</v>
      </c>
      <c r="CC762">
        <v>1</v>
      </c>
      <c r="CD762">
        <v>1</v>
      </c>
      <c r="CE762">
        <v>1</v>
      </c>
      <c r="CF762">
        <v>1</v>
      </c>
      <c r="CG762">
        <v>1</v>
      </c>
      <c r="CH762">
        <v>1</v>
      </c>
      <c r="CI762">
        <v>1</v>
      </c>
      <c r="CJ762">
        <v>1</v>
      </c>
      <c r="CK762">
        <v>1</v>
      </c>
      <c r="CL762">
        <v>1</v>
      </c>
      <c r="CM762">
        <v>2</v>
      </c>
      <c r="CN762">
        <v>1</v>
      </c>
      <c r="CO762">
        <v>1</v>
      </c>
      <c r="CP762">
        <v>1</v>
      </c>
      <c r="CQ762">
        <v>1</v>
      </c>
      <c r="CR762">
        <v>1</v>
      </c>
      <c r="CS762">
        <v>1</v>
      </c>
      <c r="CT762">
        <v>1</v>
      </c>
      <c r="CU762">
        <v>1</v>
      </c>
      <c r="CV762">
        <v>1</v>
      </c>
      <c r="CW762">
        <v>1</v>
      </c>
      <c r="CX762">
        <v>1</v>
      </c>
      <c r="CY762">
        <v>1</v>
      </c>
      <c r="CZ762">
        <v>1</v>
      </c>
      <c r="DA762">
        <v>1</v>
      </c>
      <c r="DB762">
        <v>1</v>
      </c>
      <c r="DC762">
        <v>1</v>
      </c>
      <c r="DD762">
        <v>1</v>
      </c>
      <c r="DE762">
        <v>1</v>
      </c>
      <c r="DF762">
        <v>1</v>
      </c>
      <c r="DG762">
        <v>1</v>
      </c>
      <c r="DH762">
        <v>1</v>
      </c>
      <c r="DI762">
        <v>1</v>
      </c>
      <c r="DJ762">
        <v>1</v>
      </c>
      <c r="DK762">
        <v>1</v>
      </c>
      <c r="DL762">
        <v>1</v>
      </c>
      <c r="DM762">
        <v>1</v>
      </c>
      <c r="DN762">
        <v>1</v>
      </c>
      <c r="DO762">
        <v>1</v>
      </c>
      <c r="DP762">
        <v>1</v>
      </c>
      <c r="DQ762">
        <v>1</v>
      </c>
      <c r="DR762">
        <v>2</v>
      </c>
      <c r="DS762">
        <v>1</v>
      </c>
      <c r="DT762">
        <v>1</v>
      </c>
      <c r="DU762">
        <v>1</v>
      </c>
      <c r="DV762">
        <v>1</v>
      </c>
      <c r="DW762">
        <v>1</v>
      </c>
      <c r="DX762">
        <v>2</v>
      </c>
      <c r="DY762">
        <v>1</v>
      </c>
      <c r="DZ762">
        <v>2</v>
      </c>
      <c r="EA762">
        <v>1</v>
      </c>
      <c r="EB762">
        <v>1</v>
      </c>
      <c r="EC762">
        <v>1</v>
      </c>
      <c r="ED762">
        <v>1</v>
      </c>
      <c r="EE762">
        <v>1</v>
      </c>
      <c r="EF762">
        <v>1</v>
      </c>
      <c r="EG762">
        <v>1</v>
      </c>
      <c r="EH762">
        <v>1</v>
      </c>
      <c r="EI762">
        <v>1</v>
      </c>
      <c r="EJ762">
        <v>1</v>
      </c>
      <c r="EK762">
        <v>1</v>
      </c>
      <c r="EL762">
        <v>2</v>
      </c>
      <c r="EM762">
        <v>1</v>
      </c>
      <c r="EN762">
        <v>1</v>
      </c>
      <c r="EO762">
        <v>1</v>
      </c>
      <c r="EP762">
        <v>1</v>
      </c>
      <c r="EQ762">
        <v>1</v>
      </c>
      <c r="ER762">
        <v>1</v>
      </c>
      <c r="ES762">
        <v>1</v>
      </c>
      <c r="ET762">
        <v>1</v>
      </c>
      <c r="EU762">
        <v>1</v>
      </c>
      <c r="EV762">
        <v>1</v>
      </c>
      <c r="EW762">
        <v>1</v>
      </c>
      <c r="EX762">
        <v>1</v>
      </c>
      <c r="EY762">
        <v>1</v>
      </c>
      <c r="EZ762">
        <v>1</v>
      </c>
      <c r="FA762">
        <v>1</v>
      </c>
      <c r="FB762">
        <v>1</v>
      </c>
      <c r="FC762">
        <v>1</v>
      </c>
      <c r="FD762">
        <v>2</v>
      </c>
      <c r="FE762">
        <v>2</v>
      </c>
      <c r="FF762">
        <v>1</v>
      </c>
      <c r="FG762">
        <v>1</v>
      </c>
      <c r="FH762">
        <v>1</v>
      </c>
      <c r="FI762">
        <v>1</v>
      </c>
      <c r="FJ762">
        <v>1</v>
      </c>
      <c r="FK762">
        <v>1</v>
      </c>
      <c r="FL762">
        <v>1</v>
      </c>
      <c r="FM762">
        <v>1</v>
      </c>
      <c r="FN762">
        <v>1</v>
      </c>
      <c r="FO762">
        <v>1</v>
      </c>
      <c r="FP762">
        <v>1</v>
      </c>
      <c r="FQ762">
        <v>1</v>
      </c>
      <c r="FR762">
        <v>1</v>
      </c>
      <c r="FS762">
        <v>1</v>
      </c>
      <c r="FT762">
        <v>1</v>
      </c>
      <c r="FU762">
        <v>1</v>
      </c>
      <c r="FV762">
        <v>1</v>
      </c>
      <c r="FW762">
        <v>1</v>
      </c>
      <c r="FX762">
        <v>1</v>
      </c>
      <c r="FY762">
        <v>2</v>
      </c>
      <c r="FZ762">
        <v>1</v>
      </c>
      <c r="GA762">
        <v>1</v>
      </c>
      <c r="GB762">
        <v>1</v>
      </c>
      <c r="GC762">
        <v>1</v>
      </c>
      <c r="GD762">
        <v>1</v>
      </c>
      <c r="GE762">
        <v>1</v>
      </c>
      <c r="GF762">
        <v>1</v>
      </c>
      <c r="GG762">
        <v>1</v>
      </c>
      <c r="GH762">
        <v>2</v>
      </c>
      <c r="GI762">
        <v>1</v>
      </c>
      <c r="GJ762">
        <v>1</v>
      </c>
      <c r="GK762">
        <v>1</v>
      </c>
      <c r="GL762">
        <v>1</v>
      </c>
      <c r="GM762">
        <v>1</v>
      </c>
      <c r="GN762">
        <v>1</v>
      </c>
      <c r="GO762">
        <v>1</v>
      </c>
      <c r="GP762">
        <v>2</v>
      </c>
      <c r="GQ762">
        <v>1</v>
      </c>
      <c r="GR762">
        <v>1</v>
      </c>
      <c r="GS762">
        <v>1</v>
      </c>
      <c r="GT762">
        <v>1</v>
      </c>
      <c r="GU762">
        <v>3</v>
      </c>
      <c r="GV762">
        <v>1</v>
      </c>
      <c r="GW762">
        <v>1</v>
      </c>
      <c r="GX762">
        <v>1</v>
      </c>
      <c r="GY762">
        <v>1</v>
      </c>
      <c r="GZ762">
        <v>1</v>
      </c>
      <c r="HA762">
        <v>1</v>
      </c>
      <c r="HB762">
        <v>1</v>
      </c>
      <c r="HC762">
        <v>1</v>
      </c>
      <c r="HD762">
        <v>1</v>
      </c>
      <c r="HE762">
        <v>1</v>
      </c>
      <c r="HF762">
        <v>1</v>
      </c>
      <c r="HG762">
        <v>2</v>
      </c>
      <c r="HH762">
        <v>2</v>
      </c>
      <c r="HI762">
        <v>2</v>
      </c>
      <c r="HJ762">
        <v>1</v>
      </c>
      <c r="HK762">
        <v>1</v>
      </c>
      <c r="HL762">
        <v>1</v>
      </c>
      <c r="HM762">
        <v>1</v>
      </c>
      <c r="HN762">
        <v>1</v>
      </c>
      <c r="HO762">
        <v>2</v>
      </c>
      <c r="HP762">
        <v>1</v>
      </c>
      <c r="HQ762">
        <v>1</v>
      </c>
      <c r="HR762">
        <v>2</v>
      </c>
      <c r="HS762">
        <v>1</v>
      </c>
      <c r="HT762">
        <v>3</v>
      </c>
      <c r="HU762">
        <v>1</v>
      </c>
      <c r="HV762">
        <v>2</v>
      </c>
      <c r="HW762">
        <v>2</v>
      </c>
      <c r="HX762">
        <v>1</v>
      </c>
      <c r="HY762">
        <v>1</v>
      </c>
      <c r="HZ762">
        <v>2</v>
      </c>
      <c r="IA762">
        <v>1</v>
      </c>
      <c r="IB762">
        <v>1</v>
      </c>
      <c r="IC762">
        <v>2</v>
      </c>
      <c r="ID762">
        <v>1</v>
      </c>
      <c r="IE762">
        <v>1</v>
      </c>
      <c r="IF762">
        <v>1</v>
      </c>
      <c r="IG762">
        <v>1</v>
      </c>
      <c r="IH762">
        <v>3</v>
      </c>
      <c r="II762">
        <v>1</v>
      </c>
      <c r="IJ762">
        <v>1</v>
      </c>
      <c r="IK762">
        <v>2</v>
      </c>
      <c r="IL762">
        <v>2</v>
      </c>
      <c r="IM762">
        <v>2</v>
      </c>
      <c r="IN762">
        <v>3</v>
      </c>
      <c r="IO762">
        <v>2</v>
      </c>
      <c r="IP762">
        <v>1</v>
      </c>
      <c r="IQ762">
        <v>1</v>
      </c>
      <c r="IR762">
        <v>1</v>
      </c>
      <c r="IS762">
        <v>2</v>
      </c>
      <c r="IT762">
        <v>1</v>
      </c>
      <c r="IU762">
        <v>1</v>
      </c>
      <c r="IV762">
        <v>2</v>
      </c>
      <c r="IW762">
        <v>1</v>
      </c>
      <c r="IX762">
        <v>1</v>
      </c>
      <c r="IY762">
        <v>1</v>
      </c>
      <c r="IZ762">
        <v>2</v>
      </c>
      <c r="JA762">
        <v>2</v>
      </c>
      <c r="JB762">
        <v>2</v>
      </c>
      <c r="JC762">
        <v>1</v>
      </c>
      <c r="JD762">
        <v>1</v>
      </c>
      <c r="JE762">
        <v>2</v>
      </c>
      <c r="JF762">
        <v>1</v>
      </c>
      <c r="JG762">
        <v>2</v>
      </c>
      <c r="JH762">
        <v>1</v>
      </c>
      <c r="JI762">
        <v>1</v>
      </c>
      <c r="JJ762">
        <v>1</v>
      </c>
      <c r="JK762">
        <v>1</v>
      </c>
      <c r="JL762">
        <v>1</v>
      </c>
      <c r="JM762">
        <v>1</v>
      </c>
      <c r="JN762">
        <v>1</v>
      </c>
      <c r="JO762">
        <v>1</v>
      </c>
      <c r="JP762">
        <v>1</v>
      </c>
      <c r="JQ762">
        <v>1</v>
      </c>
      <c r="JR762">
        <v>1</v>
      </c>
      <c r="JS762">
        <v>1</v>
      </c>
      <c r="JT762">
        <v>1</v>
      </c>
      <c r="JU762">
        <v>1</v>
      </c>
      <c r="JV762">
        <v>1</v>
      </c>
      <c r="JW762">
        <v>1</v>
      </c>
      <c r="JX762">
        <v>1</v>
      </c>
      <c r="JY762">
        <v>1</v>
      </c>
      <c r="JZ762">
        <v>1</v>
      </c>
      <c r="KA762">
        <v>1</v>
      </c>
      <c r="KB762">
        <v>1</v>
      </c>
      <c r="KC762">
        <v>1</v>
      </c>
      <c r="KD762">
        <v>1</v>
      </c>
      <c r="KE762">
        <v>2</v>
      </c>
      <c r="KF762">
        <v>1</v>
      </c>
      <c r="KG762">
        <v>1</v>
      </c>
      <c r="KH762">
        <v>1</v>
      </c>
      <c r="KI762">
        <v>1</v>
      </c>
      <c r="KJ762">
        <v>2</v>
      </c>
      <c r="KK762">
        <v>1</v>
      </c>
      <c r="KL762">
        <v>1</v>
      </c>
      <c r="KM762">
        <v>1</v>
      </c>
      <c r="KN762">
        <v>2</v>
      </c>
      <c r="KO762">
        <v>1</v>
      </c>
      <c r="KP762">
        <v>2</v>
      </c>
      <c r="KQ762">
        <v>1</v>
      </c>
      <c r="KR762">
        <v>1</v>
      </c>
      <c r="KS762">
        <v>2</v>
      </c>
      <c r="KT762">
        <v>1</v>
      </c>
      <c r="KU762">
        <v>1</v>
      </c>
      <c r="KV762">
        <v>1</v>
      </c>
      <c r="KW762">
        <v>1</v>
      </c>
      <c r="KX762">
        <v>1</v>
      </c>
      <c r="KY762">
        <v>1</v>
      </c>
      <c r="KZ762">
        <v>2</v>
      </c>
      <c r="LA762">
        <v>2</v>
      </c>
      <c r="LB762">
        <v>2</v>
      </c>
      <c r="LC762">
        <v>1</v>
      </c>
      <c r="LD762">
        <v>2</v>
      </c>
      <c r="LE762">
        <v>1</v>
      </c>
      <c r="LF762">
        <v>1</v>
      </c>
      <c r="LG762">
        <v>1</v>
      </c>
      <c r="LH762">
        <v>2</v>
      </c>
      <c r="LI762">
        <v>2</v>
      </c>
      <c r="LJ762">
        <v>1</v>
      </c>
      <c r="LK762">
        <v>1</v>
      </c>
      <c r="LL762">
        <v>2</v>
      </c>
      <c r="LM762">
        <v>1</v>
      </c>
      <c r="LN762">
        <v>1</v>
      </c>
      <c r="LO762">
        <v>1</v>
      </c>
      <c r="LP762">
        <v>1</v>
      </c>
      <c r="LQ762">
        <v>1</v>
      </c>
      <c r="LR762">
        <v>1</v>
      </c>
      <c r="LS762">
        <v>1</v>
      </c>
      <c r="LT762">
        <v>2</v>
      </c>
      <c r="LU762">
        <v>1</v>
      </c>
      <c r="LV762">
        <v>1</v>
      </c>
      <c r="LW762">
        <v>1</v>
      </c>
      <c r="LX762">
        <v>1</v>
      </c>
      <c r="LY762">
        <v>2</v>
      </c>
      <c r="LZ762">
        <v>1</v>
      </c>
      <c r="MA762">
        <v>4</v>
      </c>
      <c r="MB762">
        <v>1</v>
      </c>
      <c r="MC762">
        <v>1</v>
      </c>
      <c r="MD762">
        <v>1</v>
      </c>
      <c r="ME762">
        <v>1</v>
      </c>
      <c r="MF762">
        <v>1</v>
      </c>
      <c r="MG762">
        <v>1</v>
      </c>
      <c r="MH762">
        <v>1</v>
      </c>
      <c r="MI762">
        <v>1</v>
      </c>
      <c r="MJ762">
        <v>1</v>
      </c>
      <c r="MK762">
        <v>1</v>
      </c>
      <c r="ML762">
        <v>1</v>
      </c>
      <c r="MM762">
        <v>1</v>
      </c>
      <c r="MN762">
        <v>1</v>
      </c>
      <c r="MO762">
        <v>1</v>
      </c>
      <c r="MP762">
        <v>1</v>
      </c>
      <c r="MQ762">
        <v>2</v>
      </c>
      <c r="MR762">
        <v>1</v>
      </c>
      <c r="MS762">
        <v>1</v>
      </c>
      <c r="MT762">
        <v>1</v>
      </c>
      <c r="MU762">
        <v>1</v>
      </c>
      <c r="MV762">
        <v>1</v>
      </c>
      <c r="MW762">
        <v>1</v>
      </c>
      <c r="MX762">
        <v>1</v>
      </c>
      <c r="MY762">
        <v>1</v>
      </c>
      <c r="MZ762">
        <v>1</v>
      </c>
      <c r="NA762">
        <v>1</v>
      </c>
      <c r="NB762">
        <v>1</v>
      </c>
      <c r="NC762">
        <v>2</v>
      </c>
      <c r="ND762">
        <v>1</v>
      </c>
      <c r="NE762">
        <v>1</v>
      </c>
      <c r="NF762">
        <v>2</v>
      </c>
      <c r="NG762">
        <v>1</v>
      </c>
      <c r="NH762">
        <v>2</v>
      </c>
      <c r="NI762">
        <v>1</v>
      </c>
      <c r="NJ762">
        <v>1</v>
      </c>
      <c r="NK762">
        <v>1</v>
      </c>
      <c r="NL762">
        <v>1</v>
      </c>
      <c r="NM762">
        <v>1</v>
      </c>
      <c r="NN762">
        <v>1</v>
      </c>
      <c r="NO762">
        <v>1</v>
      </c>
      <c r="NP762">
        <v>1</v>
      </c>
      <c r="NQ762">
        <v>1</v>
      </c>
      <c r="NR762">
        <v>1</v>
      </c>
      <c r="NS762">
        <v>1</v>
      </c>
      <c r="NT762">
        <v>1</v>
      </c>
      <c r="NU762">
        <v>1</v>
      </c>
      <c r="NV762">
        <v>1</v>
      </c>
      <c r="NW762">
        <v>1</v>
      </c>
      <c r="NX762">
        <v>1</v>
      </c>
      <c r="NY762">
        <v>1</v>
      </c>
      <c r="NZ762">
        <v>1</v>
      </c>
      <c r="OA762">
        <v>1</v>
      </c>
      <c r="OB762">
        <v>1</v>
      </c>
      <c r="OC762">
        <v>1</v>
      </c>
      <c r="OD762">
        <v>1</v>
      </c>
      <c r="OE762">
        <v>1</v>
      </c>
      <c r="OF762">
        <v>2</v>
      </c>
      <c r="OG762">
        <v>1</v>
      </c>
      <c r="OH762">
        <v>1</v>
      </c>
      <c r="OI762">
        <v>1</v>
      </c>
      <c r="OJ762">
        <v>1</v>
      </c>
      <c r="OK762">
        <v>1</v>
      </c>
      <c r="OL762">
        <v>1</v>
      </c>
      <c r="OM762">
        <v>1</v>
      </c>
      <c r="ON762">
        <v>1</v>
      </c>
      <c r="OO762">
        <v>1</v>
      </c>
      <c r="OP762">
        <v>1</v>
      </c>
      <c r="OQ762">
        <v>1</v>
      </c>
      <c r="OR762">
        <v>1</v>
      </c>
      <c r="OS762">
        <v>1</v>
      </c>
      <c r="OT762">
        <v>1</v>
      </c>
      <c r="OU762">
        <v>2</v>
      </c>
      <c r="OV762">
        <v>1</v>
      </c>
      <c r="OW762">
        <v>1</v>
      </c>
      <c r="OX762">
        <v>1</v>
      </c>
      <c r="OY762">
        <v>1</v>
      </c>
      <c r="OZ762">
        <v>1</v>
      </c>
      <c r="PA762">
        <v>1</v>
      </c>
      <c r="PB762">
        <v>1</v>
      </c>
      <c r="PC762">
        <v>1</v>
      </c>
      <c r="PD762">
        <v>1</v>
      </c>
      <c r="PE762">
        <v>1</v>
      </c>
      <c r="PF762">
        <v>1</v>
      </c>
      <c r="PG762">
        <v>1</v>
      </c>
      <c r="PH762">
        <v>1</v>
      </c>
      <c r="PI762">
        <v>1</v>
      </c>
      <c r="PJ762">
        <v>1</v>
      </c>
      <c r="PK762">
        <v>1</v>
      </c>
      <c r="PL762">
        <v>2</v>
      </c>
      <c r="PM762">
        <v>1</v>
      </c>
      <c r="PN762">
        <v>1</v>
      </c>
      <c r="PU762">
        <v>1</v>
      </c>
      <c r="QG762">
        <v>1</v>
      </c>
      <c r="RF762">
        <v>1</v>
      </c>
      <c r="SA762">
        <v>1</v>
      </c>
      <c r="TD762">
        <v>2</v>
      </c>
      <c r="TJ762">
        <v>1</v>
      </c>
      <c r="VH762">
        <v>1</v>
      </c>
      <c r="VN762">
        <v>1</v>
      </c>
      <c r="VO762">
        <v>1</v>
      </c>
      <c r="VP762">
        <v>1</v>
      </c>
      <c r="WE762">
        <v>1</v>
      </c>
      <c r="WW762">
        <v>1</v>
      </c>
      <c r="WY762">
        <v>1</v>
      </c>
      <c r="XN762">
        <v>1</v>
      </c>
      <c r="XT762">
        <v>1</v>
      </c>
      <c r="XU762">
        <v>1</v>
      </c>
      <c r="XV762">
        <v>1</v>
      </c>
      <c r="YB762">
        <v>1</v>
      </c>
      <c r="YJ762">
        <v>1</v>
      </c>
      <c r="YK762">
        <v>1</v>
      </c>
      <c r="YR762">
        <v>1</v>
      </c>
      <c r="YZ762">
        <v>1</v>
      </c>
      <c r="ZG762">
        <v>1</v>
      </c>
      <c r="ZQ762">
        <v>2</v>
      </c>
      <c r="ZZ762">
        <v>1</v>
      </c>
      <c r="AAG762">
        <v>1</v>
      </c>
      <c r="AAH762">
        <v>1</v>
      </c>
      <c r="AAI762">
        <v>1</v>
      </c>
      <c r="AAJ762">
        <v>1</v>
      </c>
      <c r="AAN762">
        <v>1</v>
      </c>
      <c r="ABE762">
        <v>1</v>
      </c>
      <c r="ABL762">
        <v>1</v>
      </c>
      <c r="ABN762">
        <v>1</v>
      </c>
      <c r="ABQ762">
        <v>1</v>
      </c>
      <c r="ABR762">
        <v>1</v>
      </c>
      <c r="ABX762">
        <v>1</v>
      </c>
      <c r="ACA762">
        <v>2</v>
      </c>
      <c r="ACE762">
        <v>1</v>
      </c>
      <c r="ACG762">
        <v>1</v>
      </c>
      <c r="ACI762">
        <v>1</v>
      </c>
      <c r="ACK762">
        <v>1</v>
      </c>
      <c r="ACN762">
        <v>1</v>
      </c>
      <c r="ACW762">
        <v>1</v>
      </c>
      <c r="ADB762">
        <v>1</v>
      </c>
      <c r="ADE762">
        <v>1</v>
      </c>
      <c r="ADH762">
        <v>1</v>
      </c>
      <c r="ADI762">
        <v>1</v>
      </c>
      <c r="ADL762">
        <v>1</v>
      </c>
      <c r="ADQ762">
        <v>1</v>
      </c>
      <c r="ADU762">
        <v>1</v>
      </c>
      <c r="ADV762">
        <v>1</v>
      </c>
      <c r="AEC762">
        <v>1</v>
      </c>
      <c r="AEN762">
        <v>1</v>
      </c>
      <c r="AFE762">
        <v>1</v>
      </c>
      <c r="AFI762">
        <v>2</v>
      </c>
      <c r="AFQ762">
        <v>1</v>
      </c>
      <c r="AFR762">
        <v>1</v>
      </c>
      <c r="AFU762">
        <v>1</v>
      </c>
      <c r="AGN762">
        <v>1</v>
      </c>
      <c r="AGS762">
        <v>1</v>
      </c>
      <c r="AHA762">
        <v>1</v>
      </c>
      <c r="AHN762">
        <v>1</v>
      </c>
      <c r="AIF762">
        <v>1</v>
      </c>
      <c r="AIT762">
        <v>1</v>
      </c>
      <c r="AIY762">
        <v>1</v>
      </c>
      <c r="AJB762">
        <v>1</v>
      </c>
      <c r="AJE762">
        <v>1</v>
      </c>
      <c r="AJG762">
        <v>1</v>
      </c>
      <c r="AJH762">
        <v>1</v>
      </c>
      <c r="AJP762">
        <v>1</v>
      </c>
      <c r="AJQ762">
        <v>1</v>
      </c>
      <c r="AJY762">
        <v>1</v>
      </c>
      <c r="AKA762">
        <v>1</v>
      </c>
      <c r="AKQ762">
        <v>1</v>
      </c>
      <c r="ALF762">
        <v>1</v>
      </c>
    </row>
    <row r="763" spans="29:994" ht="11.25" customHeight="1" x14ac:dyDescent="0.25">
      <c r="AC763">
        <v>1</v>
      </c>
      <c r="BH763">
        <v>1</v>
      </c>
      <c r="CB763">
        <v>1</v>
      </c>
      <c r="CL763">
        <v>1</v>
      </c>
      <c r="DR763">
        <v>1</v>
      </c>
      <c r="DX763">
        <v>1</v>
      </c>
      <c r="DY763">
        <v>1</v>
      </c>
      <c r="EL763">
        <v>1</v>
      </c>
      <c r="FD763">
        <v>2</v>
      </c>
      <c r="FX763">
        <v>1</v>
      </c>
      <c r="GH763">
        <v>1</v>
      </c>
      <c r="GP763">
        <v>1</v>
      </c>
      <c r="GT763">
        <v>2</v>
      </c>
      <c r="HF763">
        <v>1</v>
      </c>
      <c r="HG763">
        <v>1</v>
      </c>
      <c r="HH763">
        <v>1</v>
      </c>
      <c r="HN763">
        <v>1</v>
      </c>
      <c r="HR763">
        <v>1</v>
      </c>
      <c r="HS763">
        <v>2</v>
      </c>
      <c r="HU763">
        <v>1</v>
      </c>
      <c r="HV763">
        <v>1</v>
      </c>
      <c r="HY763">
        <v>1</v>
      </c>
      <c r="IB763">
        <v>1</v>
      </c>
      <c r="IG763">
        <v>1</v>
      </c>
      <c r="IH763">
        <v>1</v>
      </c>
      <c r="IJ763">
        <v>1</v>
      </c>
      <c r="IK763">
        <v>1</v>
      </c>
      <c r="IL763">
        <v>1</v>
      </c>
      <c r="IM763">
        <v>2</v>
      </c>
      <c r="IN763">
        <v>1</v>
      </c>
      <c r="IR763">
        <v>1</v>
      </c>
      <c r="IU763">
        <v>1</v>
      </c>
      <c r="IY763">
        <v>1</v>
      </c>
      <c r="IZ763">
        <v>1</v>
      </c>
      <c r="JA763">
        <v>1</v>
      </c>
      <c r="JE763">
        <v>1</v>
      </c>
      <c r="JF763">
        <v>1</v>
      </c>
      <c r="KD763">
        <v>1</v>
      </c>
      <c r="KI763">
        <v>1</v>
      </c>
      <c r="KM763">
        <v>1</v>
      </c>
      <c r="KP763">
        <v>1</v>
      </c>
      <c r="KR763">
        <v>1</v>
      </c>
      <c r="KY763">
        <v>1</v>
      </c>
      <c r="KZ763">
        <v>1</v>
      </c>
      <c r="LA763">
        <v>1</v>
      </c>
      <c r="LD763">
        <v>1</v>
      </c>
      <c r="LH763">
        <v>2</v>
      </c>
      <c r="LL763">
        <v>1</v>
      </c>
      <c r="LS763">
        <v>1</v>
      </c>
      <c r="LY763">
        <v>1</v>
      </c>
      <c r="MA763">
        <v>3</v>
      </c>
      <c r="MP763">
        <v>1</v>
      </c>
      <c r="ND763">
        <v>1</v>
      </c>
      <c r="NE763">
        <v>1</v>
      </c>
      <c r="NH763">
        <v>1</v>
      </c>
      <c r="OE763">
        <v>1</v>
      </c>
      <c r="OU763">
        <v>1</v>
      </c>
      <c r="PL763">
        <v>1</v>
      </c>
      <c r="PT763">
        <v>1</v>
      </c>
      <c r="QF763">
        <v>1</v>
      </c>
      <c r="RF763">
        <v>1</v>
      </c>
      <c r="SB763">
        <v>1</v>
      </c>
      <c r="TD763">
        <v>1</v>
      </c>
      <c r="TE763">
        <v>1</v>
      </c>
      <c r="TK763">
        <v>1</v>
      </c>
      <c r="VH763">
        <v>1</v>
      </c>
      <c r="VN763">
        <v>1</v>
      </c>
      <c r="VO763">
        <v>1</v>
      </c>
      <c r="VQ763">
        <v>1</v>
      </c>
      <c r="WE763">
        <v>1</v>
      </c>
      <c r="WV763">
        <v>1</v>
      </c>
      <c r="WZ763">
        <v>1</v>
      </c>
      <c r="XN763">
        <v>1</v>
      </c>
      <c r="XT763">
        <v>1</v>
      </c>
      <c r="XU763">
        <v>1</v>
      </c>
      <c r="XW763">
        <v>1</v>
      </c>
      <c r="YB763">
        <v>1</v>
      </c>
      <c r="YJ763">
        <v>1</v>
      </c>
      <c r="YK763">
        <v>1</v>
      </c>
      <c r="YS763">
        <v>1</v>
      </c>
      <c r="ZA763">
        <v>1</v>
      </c>
      <c r="ZH763">
        <v>1</v>
      </c>
      <c r="ZQ763">
        <v>1</v>
      </c>
      <c r="ZR763">
        <v>1</v>
      </c>
      <c r="ZY763">
        <v>1</v>
      </c>
      <c r="AAG763">
        <v>1</v>
      </c>
      <c r="AAI763">
        <v>1</v>
      </c>
      <c r="AAJ763">
        <v>1</v>
      </c>
      <c r="AAK763">
        <v>1</v>
      </c>
      <c r="AAO763">
        <v>1</v>
      </c>
      <c r="ABF763">
        <v>1</v>
      </c>
      <c r="ABL763">
        <v>1</v>
      </c>
      <c r="ABO763">
        <v>1</v>
      </c>
      <c r="ABQ763">
        <v>1</v>
      </c>
      <c r="ABS763">
        <v>1</v>
      </c>
      <c r="ABY763">
        <v>1</v>
      </c>
      <c r="ACB763">
        <v>2</v>
      </c>
      <c r="ACF763">
        <v>1</v>
      </c>
      <c r="ACH763">
        <v>1</v>
      </c>
      <c r="ACJ763">
        <v>1</v>
      </c>
      <c r="ACK763">
        <v>1</v>
      </c>
      <c r="ACO763">
        <v>1</v>
      </c>
      <c r="ACW763">
        <v>1</v>
      </c>
      <c r="ADC763">
        <v>1</v>
      </c>
      <c r="ADF763">
        <v>1</v>
      </c>
      <c r="ADI763">
        <v>1</v>
      </c>
      <c r="ADJ763">
        <v>1</v>
      </c>
      <c r="ADM763">
        <v>1</v>
      </c>
      <c r="ADR763">
        <v>1</v>
      </c>
      <c r="ADV763">
        <v>1</v>
      </c>
      <c r="ADW763">
        <v>1</v>
      </c>
      <c r="AED763">
        <v>1</v>
      </c>
      <c r="AEO763">
        <v>1</v>
      </c>
      <c r="AFD763">
        <v>1</v>
      </c>
      <c r="AFI763">
        <v>1</v>
      </c>
      <c r="AFJ763">
        <v>1</v>
      </c>
      <c r="AFQ763">
        <v>1</v>
      </c>
      <c r="AFR763">
        <v>1</v>
      </c>
      <c r="AFV763">
        <v>1</v>
      </c>
      <c r="AGO763">
        <v>1</v>
      </c>
      <c r="AGS763">
        <v>1</v>
      </c>
      <c r="AHA763">
        <v>1</v>
      </c>
      <c r="AHO763">
        <v>1</v>
      </c>
      <c r="AIF763">
        <v>1</v>
      </c>
      <c r="AIS763">
        <v>1</v>
      </c>
      <c r="AIZ763">
        <v>1</v>
      </c>
      <c r="AJC763">
        <v>1</v>
      </c>
      <c r="AJF763">
        <v>1</v>
      </c>
      <c r="AJG763">
        <v>1</v>
      </c>
      <c r="AJI763">
        <v>1</v>
      </c>
      <c r="AJQ763">
        <v>2</v>
      </c>
      <c r="AJY763">
        <v>1</v>
      </c>
      <c r="AKA763">
        <v>1</v>
      </c>
      <c r="AKQ763">
        <v>1</v>
      </c>
      <c r="ALF763">
        <v>1</v>
      </c>
    </row>
    <row r="764" spans="29:994" ht="11.25" customHeight="1" x14ac:dyDescent="0.25">
      <c r="AC764">
        <v>1</v>
      </c>
      <c r="BG764">
        <v>1</v>
      </c>
      <c r="CB764">
        <v>1</v>
      </c>
      <c r="CK764">
        <v>1</v>
      </c>
      <c r="DR764">
        <v>1</v>
      </c>
      <c r="DX764">
        <v>2</v>
      </c>
      <c r="EL764">
        <v>1</v>
      </c>
      <c r="FC764">
        <v>1</v>
      </c>
      <c r="FD764">
        <v>1</v>
      </c>
      <c r="FW764">
        <v>1</v>
      </c>
      <c r="GH764">
        <v>1</v>
      </c>
      <c r="GP764">
        <v>1</v>
      </c>
      <c r="GS764">
        <v>2</v>
      </c>
      <c r="HE764">
        <v>1</v>
      </c>
      <c r="HF764">
        <v>1</v>
      </c>
      <c r="HG764">
        <v>1</v>
      </c>
      <c r="HM764">
        <v>1</v>
      </c>
      <c r="HR764">
        <v>3</v>
      </c>
      <c r="HT764">
        <v>1</v>
      </c>
      <c r="HU764">
        <v>1</v>
      </c>
      <c r="HX764">
        <v>1</v>
      </c>
      <c r="IA764">
        <v>1</v>
      </c>
      <c r="IF764">
        <v>1</v>
      </c>
      <c r="IH764">
        <v>1</v>
      </c>
      <c r="II764">
        <v>1</v>
      </c>
      <c r="IJ764">
        <v>1</v>
      </c>
      <c r="IK764">
        <v>1</v>
      </c>
      <c r="IL764">
        <v>2</v>
      </c>
      <c r="IM764">
        <v>1</v>
      </c>
      <c r="IQ764">
        <v>1</v>
      </c>
      <c r="IT764">
        <v>1</v>
      </c>
      <c r="IX764">
        <v>1</v>
      </c>
      <c r="IY764">
        <v>1</v>
      </c>
      <c r="IZ764">
        <v>1</v>
      </c>
      <c r="JE764">
        <v>2</v>
      </c>
      <c r="KC764">
        <v>1</v>
      </c>
      <c r="KH764">
        <v>1</v>
      </c>
      <c r="KL764">
        <v>1</v>
      </c>
      <c r="KP764">
        <v>1</v>
      </c>
      <c r="KQ764">
        <v>1</v>
      </c>
      <c r="KX764">
        <v>1</v>
      </c>
      <c r="KY764">
        <v>1</v>
      </c>
      <c r="KZ764">
        <v>1</v>
      </c>
      <c r="LD764">
        <v>1</v>
      </c>
      <c r="LG764">
        <v>1</v>
      </c>
      <c r="LH764">
        <v>1</v>
      </c>
      <c r="LL764">
        <v>1</v>
      </c>
      <c r="LR764">
        <v>1</v>
      </c>
      <c r="LY764">
        <v>1</v>
      </c>
      <c r="MA764">
        <v>3</v>
      </c>
      <c r="MO764">
        <v>1</v>
      </c>
      <c r="ND764">
        <v>1</v>
      </c>
      <c r="NE764">
        <v>1</v>
      </c>
      <c r="NH764">
        <v>1</v>
      </c>
      <c r="OD764">
        <v>1</v>
      </c>
      <c r="OU764">
        <v>1</v>
      </c>
      <c r="PL764">
        <v>1</v>
      </c>
      <c r="PS764">
        <v>1</v>
      </c>
      <c r="QE764">
        <v>1</v>
      </c>
      <c r="RF764">
        <v>1</v>
      </c>
      <c r="SC764">
        <v>1</v>
      </c>
      <c r="TD764">
        <v>1</v>
      </c>
      <c r="TF764">
        <v>1</v>
      </c>
      <c r="TL764">
        <v>1</v>
      </c>
      <c r="VH764">
        <v>1</v>
      </c>
      <c r="VN764">
        <v>1</v>
      </c>
      <c r="VO764">
        <v>1</v>
      </c>
      <c r="VR764">
        <v>1</v>
      </c>
      <c r="WE764">
        <v>1</v>
      </c>
      <c r="WU764">
        <v>1</v>
      </c>
      <c r="XA764">
        <v>1</v>
      </c>
      <c r="XN764">
        <v>1</v>
      </c>
      <c r="XT764">
        <v>1</v>
      </c>
      <c r="XU764">
        <v>1</v>
      </c>
      <c r="XX764">
        <v>1</v>
      </c>
      <c r="YB764">
        <v>1</v>
      </c>
      <c r="YJ764">
        <v>1</v>
      </c>
      <c r="YK764">
        <v>1</v>
      </c>
      <c r="YT764">
        <v>1</v>
      </c>
      <c r="ZB764">
        <v>1</v>
      </c>
      <c r="ZI764">
        <v>1</v>
      </c>
      <c r="ZQ764">
        <v>1</v>
      </c>
      <c r="ZS764">
        <v>1</v>
      </c>
      <c r="ZX764">
        <v>1</v>
      </c>
      <c r="AAG764">
        <v>1</v>
      </c>
      <c r="AAJ764">
        <v>1</v>
      </c>
      <c r="AAK764">
        <v>1</v>
      </c>
      <c r="AAL764">
        <v>1</v>
      </c>
      <c r="AAP764">
        <v>1</v>
      </c>
      <c r="ABG764">
        <v>1</v>
      </c>
      <c r="ABL764">
        <v>1</v>
      </c>
      <c r="ABP764">
        <v>1</v>
      </c>
      <c r="ABQ764">
        <v>1</v>
      </c>
      <c r="ABT764">
        <v>1</v>
      </c>
      <c r="ABZ764">
        <v>1</v>
      </c>
      <c r="ACC764">
        <v>2</v>
      </c>
      <c r="ACG764">
        <v>1</v>
      </c>
      <c r="ACI764">
        <v>1</v>
      </c>
      <c r="ACK764">
        <v>2</v>
      </c>
      <c r="ACP764">
        <v>1</v>
      </c>
      <c r="ACW764">
        <v>1</v>
      </c>
      <c r="ADD764">
        <v>1</v>
      </c>
      <c r="ADG764">
        <v>1</v>
      </c>
      <c r="ADJ764">
        <v>1</v>
      </c>
      <c r="ADK764">
        <v>1</v>
      </c>
      <c r="ADN764">
        <v>1</v>
      </c>
      <c r="ADS764">
        <v>1</v>
      </c>
      <c r="ADW764">
        <v>1</v>
      </c>
      <c r="ADX764">
        <v>1</v>
      </c>
      <c r="AEE764">
        <v>1</v>
      </c>
      <c r="AEP764">
        <v>1</v>
      </c>
      <c r="AFC764">
        <v>1</v>
      </c>
      <c r="AFI764">
        <v>1</v>
      </c>
      <c r="AFK764">
        <v>1</v>
      </c>
      <c r="AFQ764">
        <v>1</v>
      </c>
      <c r="AFR764">
        <v>1</v>
      </c>
      <c r="AFW764">
        <v>1</v>
      </c>
      <c r="AGP764">
        <v>1</v>
      </c>
      <c r="AGS764">
        <v>1</v>
      </c>
      <c r="AHA764">
        <v>1</v>
      </c>
      <c r="AHP764">
        <v>1</v>
      </c>
      <c r="AIF764">
        <v>1</v>
      </c>
      <c r="AIR764">
        <v>1</v>
      </c>
      <c r="AJA764">
        <v>1</v>
      </c>
      <c r="AJD764">
        <v>1</v>
      </c>
      <c r="AJG764">
        <v>2</v>
      </c>
      <c r="AJJ764">
        <v>1</v>
      </c>
      <c r="AJQ764">
        <v>1</v>
      </c>
      <c r="AJR764">
        <v>1</v>
      </c>
      <c r="AJY764">
        <v>1</v>
      </c>
      <c r="AKA764">
        <v>1</v>
      </c>
      <c r="AKQ764">
        <v>1</v>
      </c>
      <c r="ALF764">
        <v>1</v>
      </c>
    </row>
    <row r="765" spans="29:994" ht="11.25" customHeight="1" x14ac:dyDescent="0.25">
      <c r="AC765">
        <v>1</v>
      </c>
      <c r="BF765">
        <v>1</v>
      </c>
      <c r="CB765">
        <v>1</v>
      </c>
      <c r="CJ765">
        <v>1</v>
      </c>
      <c r="DR765">
        <v>1</v>
      </c>
      <c r="DW765">
        <v>1</v>
      </c>
      <c r="DX765">
        <v>1</v>
      </c>
      <c r="EL765">
        <v>1</v>
      </c>
      <c r="FB765">
        <v>1</v>
      </c>
      <c r="FD765">
        <v>1</v>
      </c>
      <c r="FV765">
        <v>1</v>
      </c>
      <c r="GH765">
        <v>1</v>
      </c>
      <c r="GP765">
        <v>1</v>
      </c>
      <c r="GR765">
        <v>2</v>
      </c>
      <c r="HD765">
        <v>1</v>
      </c>
      <c r="HE765">
        <v>1</v>
      </c>
      <c r="HF765">
        <v>1</v>
      </c>
      <c r="HL765">
        <v>1</v>
      </c>
      <c r="HQ765">
        <v>2</v>
      </c>
      <c r="HR765">
        <v>1</v>
      </c>
      <c r="HS765">
        <v>1</v>
      </c>
      <c r="HT765">
        <v>1</v>
      </c>
      <c r="HW765">
        <v>1</v>
      </c>
      <c r="HZ765">
        <v>1</v>
      </c>
      <c r="IE765">
        <v>1</v>
      </c>
      <c r="IH765">
        <v>2</v>
      </c>
      <c r="II765">
        <v>1</v>
      </c>
      <c r="IJ765">
        <v>1</v>
      </c>
      <c r="IK765">
        <v>2</v>
      </c>
      <c r="IL765">
        <v>1</v>
      </c>
      <c r="IP765">
        <v>1</v>
      </c>
      <c r="IS765">
        <v>1</v>
      </c>
      <c r="IW765">
        <v>1</v>
      </c>
      <c r="IX765">
        <v>1</v>
      </c>
      <c r="IY765">
        <v>1</v>
      </c>
      <c r="JD765">
        <v>1</v>
      </c>
      <c r="JE765">
        <v>1</v>
      </c>
      <c r="KB765">
        <v>1</v>
      </c>
      <c r="KG765">
        <v>1</v>
      </c>
      <c r="KK765">
        <v>1</v>
      </c>
      <c r="KP765">
        <v>2</v>
      </c>
      <c r="KW765">
        <v>1</v>
      </c>
      <c r="KX765">
        <v>1</v>
      </c>
      <c r="KY765">
        <v>1</v>
      </c>
      <c r="LD765">
        <v>1</v>
      </c>
      <c r="LF765">
        <v>1</v>
      </c>
      <c r="LH765">
        <v>1</v>
      </c>
      <c r="LL765">
        <v>1</v>
      </c>
      <c r="LQ765">
        <v>1</v>
      </c>
      <c r="LY765">
        <v>1</v>
      </c>
      <c r="MA765">
        <v>3</v>
      </c>
      <c r="MN765">
        <v>1</v>
      </c>
      <c r="NC765">
        <v>1</v>
      </c>
      <c r="NF765">
        <v>1</v>
      </c>
      <c r="NH765">
        <v>1</v>
      </c>
      <c r="OC765">
        <v>1</v>
      </c>
      <c r="OU765">
        <v>1</v>
      </c>
      <c r="PL765">
        <v>1</v>
      </c>
      <c r="PR765">
        <v>1</v>
      </c>
      <c r="QD765">
        <v>1</v>
      </c>
      <c r="RF765">
        <v>1</v>
      </c>
      <c r="SD765">
        <v>1</v>
      </c>
      <c r="TD765">
        <v>1</v>
      </c>
      <c r="TG765">
        <v>1</v>
      </c>
      <c r="TM765">
        <v>1</v>
      </c>
      <c r="VH765">
        <v>1</v>
      </c>
      <c r="VN765">
        <v>1</v>
      </c>
      <c r="VO765">
        <v>1</v>
      </c>
      <c r="VS765">
        <v>1</v>
      </c>
      <c r="WE765">
        <v>1</v>
      </c>
      <c r="WT765">
        <v>1</v>
      </c>
      <c r="XB765">
        <v>1</v>
      </c>
      <c r="XN765">
        <v>1</v>
      </c>
      <c r="XT765">
        <v>1</v>
      </c>
      <c r="XU765">
        <v>2</v>
      </c>
      <c r="XY765">
        <v>1</v>
      </c>
      <c r="YB765">
        <v>1</v>
      </c>
      <c r="YJ765">
        <v>1</v>
      </c>
      <c r="YK765">
        <v>1</v>
      </c>
      <c r="YU765">
        <v>1</v>
      </c>
      <c r="ZC765">
        <v>1</v>
      </c>
      <c r="ZJ765">
        <v>1</v>
      </c>
      <c r="ZQ765">
        <v>1</v>
      </c>
      <c r="ZT765">
        <v>1</v>
      </c>
      <c r="ZW765">
        <v>1</v>
      </c>
      <c r="AAG765">
        <v>1</v>
      </c>
      <c r="AAK765">
        <v>1</v>
      </c>
      <c r="AAL765">
        <v>1</v>
      </c>
      <c r="AAM765">
        <v>1</v>
      </c>
      <c r="AAQ765">
        <v>1</v>
      </c>
      <c r="ABH765">
        <v>1</v>
      </c>
      <c r="ABL765">
        <v>1</v>
      </c>
      <c r="ABQ765">
        <v>2</v>
      </c>
      <c r="ABU765">
        <v>1</v>
      </c>
      <c r="ACA765">
        <v>1</v>
      </c>
      <c r="ACD765">
        <v>2</v>
      </c>
      <c r="ACH765">
        <v>1</v>
      </c>
      <c r="ACJ765">
        <v>1</v>
      </c>
      <c r="ACK765">
        <v>1</v>
      </c>
      <c r="ACL765">
        <v>1</v>
      </c>
      <c r="ACQ765">
        <v>1</v>
      </c>
      <c r="ACW765">
        <v>1</v>
      </c>
      <c r="ADE765">
        <v>1</v>
      </c>
      <c r="ADH765">
        <v>1</v>
      </c>
      <c r="ADK765">
        <v>1</v>
      </c>
      <c r="ADL765">
        <v>1</v>
      </c>
      <c r="ADO765">
        <v>1</v>
      </c>
      <c r="ADT765">
        <v>1</v>
      </c>
      <c r="ADX765">
        <v>1</v>
      </c>
      <c r="ADY765">
        <v>1</v>
      </c>
      <c r="AEF765">
        <v>1</v>
      </c>
      <c r="AEQ765">
        <v>1</v>
      </c>
      <c r="AFB765">
        <v>1</v>
      </c>
      <c r="AFI765">
        <v>1</v>
      </c>
      <c r="AFL765">
        <v>1</v>
      </c>
      <c r="AFQ765">
        <v>1</v>
      </c>
      <c r="AFR765">
        <v>1</v>
      </c>
      <c r="AFX765">
        <v>1</v>
      </c>
      <c r="AGQ765">
        <v>1</v>
      </c>
      <c r="AGS765">
        <v>1</v>
      </c>
      <c r="AHA765">
        <v>1</v>
      </c>
      <c r="AHQ765">
        <v>1</v>
      </c>
      <c r="AIF765">
        <v>1</v>
      </c>
      <c r="AIQ765">
        <v>1</v>
      </c>
      <c r="AJB765">
        <v>1</v>
      </c>
      <c r="AJE765">
        <v>1</v>
      </c>
      <c r="AJG765">
        <v>1</v>
      </c>
      <c r="AJH765">
        <v>1</v>
      </c>
      <c r="AJK765">
        <v>1</v>
      </c>
      <c r="AJQ765">
        <v>1</v>
      </c>
      <c r="AJS765">
        <v>1</v>
      </c>
      <c r="AJY765">
        <v>1</v>
      </c>
      <c r="AKA765">
        <v>1</v>
      </c>
      <c r="AKQ765">
        <v>1</v>
      </c>
      <c r="ALF765">
        <v>1</v>
      </c>
    </row>
    <row r="766" spans="29:994" ht="11.25" customHeight="1" x14ac:dyDescent="0.25">
      <c r="AC766">
        <v>1</v>
      </c>
      <c r="BE766">
        <v>1</v>
      </c>
      <c r="CB766">
        <v>1</v>
      </c>
      <c r="CI766">
        <v>1</v>
      </c>
      <c r="DR766">
        <v>1</v>
      </c>
      <c r="DV766">
        <v>1</v>
      </c>
      <c r="DX766">
        <v>1</v>
      </c>
      <c r="EL766">
        <v>1</v>
      </c>
      <c r="FA766">
        <v>1</v>
      </c>
      <c r="FD766">
        <v>1</v>
      </c>
      <c r="FU766">
        <v>1</v>
      </c>
      <c r="GH766">
        <v>1</v>
      </c>
      <c r="GP766">
        <v>1</v>
      </c>
      <c r="GQ766">
        <v>2</v>
      </c>
      <c r="HC766">
        <v>1</v>
      </c>
      <c r="HD766">
        <v>1</v>
      </c>
      <c r="HE766">
        <v>1</v>
      </c>
      <c r="HK766">
        <v>1</v>
      </c>
      <c r="HP766">
        <v>2</v>
      </c>
      <c r="HR766">
        <v>2</v>
      </c>
      <c r="HS766">
        <v>1</v>
      </c>
      <c r="HV766">
        <v>1</v>
      </c>
      <c r="HY766">
        <v>1</v>
      </c>
      <c r="ID766">
        <v>1</v>
      </c>
      <c r="IG766">
        <v>1</v>
      </c>
      <c r="IH766">
        <v>2</v>
      </c>
      <c r="II766">
        <v>1</v>
      </c>
      <c r="IJ766">
        <v>2</v>
      </c>
      <c r="IK766">
        <v>1</v>
      </c>
      <c r="IO766">
        <v>1</v>
      </c>
      <c r="IR766">
        <v>1</v>
      </c>
      <c r="IV766">
        <v>1</v>
      </c>
      <c r="IW766">
        <v>1</v>
      </c>
      <c r="IX766">
        <v>1</v>
      </c>
      <c r="JC766">
        <v>1</v>
      </c>
      <c r="JE766">
        <v>1</v>
      </c>
      <c r="KA766">
        <v>1</v>
      </c>
      <c r="KJ766">
        <v>1</v>
      </c>
      <c r="KO766">
        <v>1</v>
      </c>
      <c r="KP766">
        <v>1</v>
      </c>
      <c r="KV766">
        <v>1</v>
      </c>
      <c r="KW766">
        <v>1</v>
      </c>
      <c r="KX766">
        <v>1</v>
      </c>
      <c r="LD766">
        <v>1</v>
      </c>
      <c r="LE766">
        <v>1</v>
      </c>
      <c r="LH766">
        <v>1</v>
      </c>
      <c r="LL766">
        <v>1</v>
      </c>
      <c r="LP766">
        <v>1</v>
      </c>
      <c r="LY766">
        <v>1</v>
      </c>
      <c r="MA766">
        <v>3</v>
      </c>
      <c r="MM766">
        <v>1</v>
      </c>
      <c r="NB766">
        <v>1</v>
      </c>
      <c r="NG766">
        <v>1</v>
      </c>
      <c r="NH766">
        <v>1</v>
      </c>
      <c r="OB766">
        <v>1</v>
      </c>
      <c r="OU766">
        <v>1</v>
      </c>
      <c r="PL766">
        <v>1</v>
      </c>
      <c r="PQ766">
        <v>1</v>
      </c>
      <c r="QC766">
        <v>1</v>
      </c>
      <c r="RF766">
        <v>1</v>
      </c>
      <c r="SE766">
        <v>1</v>
      </c>
      <c r="TD766">
        <v>1</v>
      </c>
      <c r="TH766">
        <v>1</v>
      </c>
      <c r="TN766">
        <v>1</v>
      </c>
      <c r="VH766">
        <v>1</v>
      </c>
      <c r="VN766">
        <v>1</v>
      </c>
      <c r="VO766">
        <v>1</v>
      </c>
      <c r="VT766">
        <v>1</v>
      </c>
      <c r="WE766">
        <v>1</v>
      </c>
      <c r="WS766">
        <v>1</v>
      </c>
      <c r="XC766">
        <v>1</v>
      </c>
      <c r="XN766">
        <v>1</v>
      </c>
      <c r="XT766">
        <v>1</v>
      </c>
      <c r="XU766">
        <v>2</v>
      </c>
      <c r="XZ766">
        <v>1</v>
      </c>
      <c r="YB766">
        <v>1</v>
      </c>
      <c r="YJ766">
        <v>1</v>
      </c>
      <c r="YK766">
        <v>1</v>
      </c>
      <c r="YV766">
        <v>1</v>
      </c>
      <c r="ZD766">
        <v>1</v>
      </c>
      <c r="ZK766">
        <v>1</v>
      </c>
      <c r="ZQ766">
        <v>1</v>
      </c>
      <c r="ZU766">
        <v>1</v>
      </c>
      <c r="ZV766">
        <v>1</v>
      </c>
      <c r="AAG766">
        <v>1</v>
      </c>
      <c r="AAL766">
        <v>1</v>
      </c>
      <c r="AAM766">
        <v>1</v>
      </c>
      <c r="AAN766">
        <v>1</v>
      </c>
      <c r="AAR766">
        <v>1</v>
      </c>
      <c r="ABI766">
        <v>1</v>
      </c>
      <c r="ABL766">
        <v>1</v>
      </c>
      <c r="ABQ766">
        <v>1</v>
      </c>
      <c r="ABR766">
        <v>1</v>
      </c>
      <c r="ABV766">
        <v>1</v>
      </c>
      <c r="ACB766">
        <v>1</v>
      </c>
      <c r="ACE766">
        <v>2</v>
      </c>
      <c r="ACI766">
        <v>1</v>
      </c>
      <c r="ACK766">
        <v>2</v>
      </c>
      <c r="ACM766">
        <v>1</v>
      </c>
      <c r="ACR766">
        <v>1</v>
      </c>
      <c r="ACW766">
        <v>1</v>
      </c>
      <c r="ADF766">
        <v>1</v>
      </c>
      <c r="ADI766">
        <v>1</v>
      </c>
      <c r="ADL766">
        <v>1</v>
      </c>
      <c r="ADM766">
        <v>1</v>
      </c>
      <c r="ADP766">
        <v>1</v>
      </c>
      <c r="ADU766">
        <v>1</v>
      </c>
      <c r="ADY766">
        <v>1</v>
      </c>
      <c r="ADZ766">
        <v>1</v>
      </c>
      <c r="AEG766">
        <v>1</v>
      </c>
      <c r="AER766">
        <v>1</v>
      </c>
      <c r="AFA766">
        <v>1</v>
      </c>
      <c r="AFI766">
        <v>1</v>
      </c>
      <c r="AFM766">
        <v>1</v>
      </c>
      <c r="AFQ766">
        <v>1</v>
      </c>
      <c r="AFR766">
        <v>1</v>
      </c>
      <c r="AFY766">
        <v>1</v>
      </c>
      <c r="AGR766">
        <v>1</v>
      </c>
      <c r="AGS766">
        <v>1</v>
      </c>
      <c r="AHA766">
        <v>1</v>
      </c>
      <c r="AHR766">
        <v>1</v>
      </c>
      <c r="AIF766">
        <v>1</v>
      </c>
      <c r="AIP766">
        <v>1</v>
      </c>
      <c r="AJC766">
        <v>1</v>
      </c>
      <c r="AJF766">
        <v>1</v>
      </c>
      <c r="AJG766">
        <v>1</v>
      </c>
      <c r="AJI766">
        <v>1</v>
      </c>
      <c r="AJL766">
        <v>1</v>
      </c>
      <c r="AJQ766">
        <v>1</v>
      </c>
      <c r="AJT766">
        <v>1</v>
      </c>
      <c r="AJY766">
        <v>1</v>
      </c>
      <c r="AKA766">
        <v>1</v>
      </c>
      <c r="AKQ766">
        <v>1</v>
      </c>
      <c r="ALF766">
        <v>1</v>
      </c>
    </row>
    <row r="767" spans="29:994" ht="11.25" customHeight="1" x14ac:dyDescent="0.25">
      <c r="AC767">
        <v>1</v>
      </c>
      <c r="BD767">
        <v>1</v>
      </c>
      <c r="CB767">
        <v>1</v>
      </c>
      <c r="CH767">
        <v>1</v>
      </c>
      <c r="DR767">
        <v>1</v>
      </c>
      <c r="DU767">
        <v>1</v>
      </c>
      <c r="DX767">
        <v>1</v>
      </c>
      <c r="EL767">
        <v>1</v>
      </c>
      <c r="EZ767">
        <v>1</v>
      </c>
      <c r="FD767">
        <v>1</v>
      </c>
      <c r="FT767">
        <v>1</v>
      </c>
      <c r="GH767">
        <v>1</v>
      </c>
      <c r="GP767">
        <v>3</v>
      </c>
      <c r="HB767">
        <v>1</v>
      </c>
      <c r="HC767">
        <v>1</v>
      </c>
      <c r="HD767">
        <v>1</v>
      </c>
      <c r="HJ767">
        <v>1</v>
      </c>
      <c r="HO767">
        <v>2</v>
      </c>
      <c r="HQ767">
        <v>1</v>
      </c>
      <c r="HR767">
        <v>2</v>
      </c>
      <c r="HU767">
        <v>1</v>
      </c>
      <c r="HX767">
        <v>1</v>
      </c>
      <c r="IC767">
        <v>1</v>
      </c>
      <c r="IF767">
        <v>1</v>
      </c>
      <c r="IG767">
        <v>1</v>
      </c>
      <c r="IH767">
        <v>2</v>
      </c>
      <c r="II767">
        <v>2</v>
      </c>
      <c r="IJ767">
        <v>1</v>
      </c>
      <c r="IN767">
        <v>1</v>
      </c>
      <c r="IQ767">
        <v>1</v>
      </c>
      <c r="IU767">
        <v>1</v>
      </c>
      <c r="IV767">
        <v>1</v>
      </c>
      <c r="IW767">
        <v>1</v>
      </c>
      <c r="JB767">
        <v>1</v>
      </c>
      <c r="JE767">
        <v>1</v>
      </c>
      <c r="JZ767">
        <v>1</v>
      </c>
      <c r="KI767">
        <v>1</v>
      </c>
      <c r="KN767">
        <v>1</v>
      </c>
      <c r="KP767">
        <v>1</v>
      </c>
      <c r="KU767">
        <v>1</v>
      </c>
      <c r="KV767">
        <v>1</v>
      </c>
      <c r="KW767">
        <v>1</v>
      </c>
      <c r="LD767">
        <v>2</v>
      </c>
      <c r="LH767">
        <v>1</v>
      </c>
      <c r="LL767">
        <v>1</v>
      </c>
      <c r="LO767">
        <v>1</v>
      </c>
      <c r="LY767">
        <v>1</v>
      </c>
      <c r="MA767">
        <v>3</v>
      </c>
      <c r="ML767">
        <v>1</v>
      </c>
      <c r="NA767">
        <v>1</v>
      </c>
      <c r="NH767">
        <v>2</v>
      </c>
      <c r="OA767">
        <v>1</v>
      </c>
      <c r="OU767">
        <v>1</v>
      </c>
      <c r="PL767">
        <v>1</v>
      </c>
      <c r="PP767">
        <v>1</v>
      </c>
      <c r="QB767">
        <v>1</v>
      </c>
      <c r="RF767">
        <v>1</v>
      </c>
      <c r="SF767">
        <v>1</v>
      </c>
      <c r="TD767">
        <v>1</v>
      </c>
      <c r="TI767">
        <v>1</v>
      </c>
      <c r="TO767">
        <v>1</v>
      </c>
      <c r="VH767">
        <v>1</v>
      </c>
      <c r="VN767">
        <v>1</v>
      </c>
      <c r="VO767">
        <v>1</v>
      </c>
      <c r="VU767">
        <v>1</v>
      </c>
      <c r="WE767">
        <v>1</v>
      </c>
      <c r="WR767">
        <v>1</v>
      </c>
      <c r="XD767">
        <v>1</v>
      </c>
      <c r="XN767">
        <v>1</v>
      </c>
      <c r="XT767">
        <v>1</v>
      </c>
      <c r="XU767">
        <v>2</v>
      </c>
      <c r="YA767">
        <v>1</v>
      </c>
      <c r="YB767">
        <v>1</v>
      </c>
      <c r="YJ767">
        <v>1</v>
      </c>
      <c r="YK767">
        <v>1</v>
      </c>
      <c r="YW767">
        <v>1</v>
      </c>
      <c r="ZE767">
        <v>1</v>
      </c>
      <c r="ZL767">
        <v>1</v>
      </c>
      <c r="ZQ767">
        <v>1</v>
      </c>
      <c r="ZU767">
        <v>1</v>
      </c>
      <c r="ZV767">
        <v>1</v>
      </c>
      <c r="AAG767">
        <v>1</v>
      </c>
      <c r="AAM767">
        <v>1</v>
      </c>
      <c r="AAN767">
        <v>1</v>
      </c>
      <c r="AAO767">
        <v>1</v>
      </c>
      <c r="AAS767">
        <v>1</v>
      </c>
      <c r="ABJ767">
        <v>1</v>
      </c>
      <c r="ABL767">
        <v>1</v>
      </c>
      <c r="ABQ767">
        <v>1</v>
      </c>
      <c r="ABS767">
        <v>1</v>
      </c>
      <c r="ABW767">
        <v>1</v>
      </c>
      <c r="ACC767">
        <v>1</v>
      </c>
      <c r="ACF767">
        <v>2</v>
      </c>
      <c r="ACJ767">
        <v>1</v>
      </c>
      <c r="ACK767">
        <v>1</v>
      </c>
      <c r="ACL767">
        <v>1</v>
      </c>
      <c r="ACN767">
        <v>1</v>
      </c>
      <c r="ACS767">
        <v>1</v>
      </c>
      <c r="ACW767">
        <v>1</v>
      </c>
      <c r="ADG767">
        <v>1</v>
      </c>
      <c r="ADJ767">
        <v>1</v>
      </c>
      <c r="ADM767">
        <v>1</v>
      </c>
      <c r="ADN767">
        <v>1</v>
      </c>
      <c r="ADQ767">
        <v>1</v>
      </c>
      <c r="ADV767">
        <v>1</v>
      </c>
      <c r="ADZ767">
        <v>1</v>
      </c>
      <c r="AEA767">
        <v>1</v>
      </c>
      <c r="AEH767">
        <v>1</v>
      </c>
      <c r="AES767">
        <v>1</v>
      </c>
      <c r="AEZ767">
        <v>1</v>
      </c>
      <c r="AFI767">
        <v>1</v>
      </c>
      <c r="AFN767">
        <v>1</v>
      </c>
      <c r="AFQ767">
        <v>1</v>
      </c>
      <c r="AFR767">
        <v>1</v>
      </c>
      <c r="AFZ767">
        <v>1</v>
      </c>
      <c r="AGS767">
        <v>2</v>
      </c>
      <c r="AHA767">
        <v>1</v>
      </c>
      <c r="AHS767">
        <v>1</v>
      </c>
      <c r="AIF767">
        <v>1</v>
      </c>
      <c r="AIO767">
        <v>1</v>
      </c>
      <c r="AJD767">
        <v>1</v>
      </c>
      <c r="AJG767">
        <v>2</v>
      </c>
      <c r="AJJ767">
        <v>1</v>
      </c>
      <c r="AJM767">
        <v>1</v>
      </c>
      <c r="AJQ767">
        <v>1</v>
      </c>
      <c r="AJU767">
        <v>1</v>
      </c>
      <c r="AJY767">
        <v>1</v>
      </c>
      <c r="AKA767">
        <v>1</v>
      </c>
      <c r="AKQ767">
        <v>1</v>
      </c>
      <c r="ALF767">
        <v>1</v>
      </c>
    </row>
    <row r="768" spans="29:994" ht="11.25" customHeight="1" x14ac:dyDescent="0.25">
      <c r="AC768">
        <v>1</v>
      </c>
      <c r="BC768">
        <v>1</v>
      </c>
      <c r="CB768">
        <v>1</v>
      </c>
      <c r="CG768">
        <v>1</v>
      </c>
      <c r="DT768">
        <v>1</v>
      </c>
      <c r="DX768">
        <v>1</v>
      </c>
      <c r="EL768">
        <v>1</v>
      </c>
      <c r="EY768">
        <v>1</v>
      </c>
      <c r="FD768">
        <v>1</v>
      </c>
      <c r="FS768">
        <v>1</v>
      </c>
      <c r="GH768">
        <v>1</v>
      </c>
      <c r="GO768">
        <v>2</v>
      </c>
      <c r="GP768">
        <v>1</v>
      </c>
      <c r="HA768">
        <v>1</v>
      </c>
      <c r="HB768">
        <v>1</v>
      </c>
      <c r="HC768">
        <v>1</v>
      </c>
      <c r="HI768">
        <v>1</v>
      </c>
      <c r="HN768">
        <v>2</v>
      </c>
      <c r="HP768">
        <v>1</v>
      </c>
      <c r="HQ768">
        <v>1</v>
      </c>
      <c r="HR768">
        <v>1</v>
      </c>
      <c r="HT768">
        <v>1</v>
      </c>
      <c r="HW768">
        <v>1</v>
      </c>
      <c r="IB768">
        <v>1</v>
      </c>
      <c r="IE768">
        <v>1</v>
      </c>
      <c r="IF768">
        <v>1</v>
      </c>
      <c r="IG768">
        <v>1</v>
      </c>
      <c r="IH768">
        <v>3</v>
      </c>
      <c r="II768">
        <v>1</v>
      </c>
      <c r="IM768">
        <v>1</v>
      </c>
      <c r="IP768">
        <v>1</v>
      </c>
      <c r="IT768">
        <v>1</v>
      </c>
      <c r="IU768">
        <v>1</v>
      </c>
      <c r="IV768">
        <v>1</v>
      </c>
      <c r="JA768">
        <v>1</v>
      </c>
      <c r="JE768">
        <v>1</v>
      </c>
      <c r="JY768">
        <v>1</v>
      </c>
      <c r="KH768">
        <v>1</v>
      </c>
      <c r="KM768">
        <v>1</v>
      </c>
      <c r="KP768">
        <v>1</v>
      </c>
      <c r="KT768">
        <v>1</v>
      </c>
      <c r="KU768">
        <v>1</v>
      </c>
      <c r="KV768">
        <v>1</v>
      </c>
      <c r="LC768">
        <v>1</v>
      </c>
      <c r="LD768">
        <v>1</v>
      </c>
      <c r="LH768">
        <v>1</v>
      </c>
      <c r="LL768">
        <v>1</v>
      </c>
      <c r="LN768">
        <v>1</v>
      </c>
      <c r="LY768">
        <v>1</v>
      </c>
      <c r="MA768">
        <v>3</v>
      </c>
      <c r="MK768">
        <v>1</v>
      </c>
      <c r="MZ768">
        <v>1</v>
      </c>
      <c r="NH768">
        <v>1</v>
      </c>
      <c r="NI768">
        <v>1</v>
      </c>
      <c r="NZ768">
        <v>1</v>
      </c>
      <c r="OU768">
        <v>1</v>
      </c>
      <c r="PL768">
        <v>1</v>
      </c>
      <c r="PO768">
        <v>1</v>
      </c>
      <c r="QA768">
        <v>1</v>
      </c>
      <c r="RF768">
        <v>1</v>
      </c>
      <c r="SG768">
        <v>1</v>
      </c>
      <c r="TD768">
        <v>1</v>
      </c>
      <c r="TJ768">
        <v>1</v>
      </c>
      <c r="TP768">
        <v>1</v>
      </c>
      <c r="VH768">
        <v>1</v>
      </c>
      <c r="VN768">
        <v>1</v>
      </c>
      <c r="VO768">
        <v>1</v>
      </c>
      <c r="VV768">
        <v>1</v>
      </c>
      <c r="WE768">
        <v>1</v>
      </c>
      <c r="WQ768">
        <v>1</v>
      </c>
      <c r="XE768">
        <v>1</v>
      </c>
      <c r="XN768">
        <v>1</v>
      </c>
      <c r="XT768">
        <v>1</v>
      </c>
      <c r="XU768">
        <v>2</v>
      </c>
      <c r="YB768">
        <v>2</v>
      </c>
      <c r="YJ768">
        <v>1</v>
      </c>
      <c r="YK768">
        <v>1</v>
      </c>
      <c r="YX768">
        <v>1</v>
      </c>
      <c r="ZF768">
        <v>1</v>
      </c>
      <c r="ZM768">
        <v>1</v>
      </c>
      <c r="ZQ768">
        <v>1</v>
      </c>
      <c r="ZT768">
        <v>1</v>
      </c>
      <c r="ZW768">
        <v>1</v>
      </c>
      <c r="AAG768">
        <v>1</v>
      </c>
      <c r="AAN768">
        <v>1</v>
      </c>
      <c r="AAO768">
        <v>1</v>
      </c>
      <c r="AAP768">
        <v>1</v>
      </c>
      <c r="AAT768">
        <v>1</v>
      </c>
      <c r="ABK768">
        <v>1</v>
      </c>
      <c r="ABL768">
        <v>1</v>
      </c>
      <c r="ABQ768">
        <v>1</v>
      </c>
      <c r="ABT768">
        <v>1</v>
      </c>
      <c r="ABX768">
        <v>1</v>
      </c>
      <c r="ACD768">
        <v>1</v>
      </c>
      <c r="ACG768">
        <v>2</v>
      </c>
      <c r="ACK768">
        <v>2</v>
      </c>
      <c r="ACM768">
        <v>1</v>
      </c>
      <c r="ACO768">
        <v>1</v>
      </c>
      <c r="ACT768">
        <v>1</v>
      </c>
      <c r="ACW768">
        <v>1</v>
      </c>
      <c r="ADH768">
        <v>1</v>
      </c>
      <c r="ADK768">
        <v>1</v>
      </c>
      <c r="ADN768">
        <v>1</v>
      </c>
      <c r="ADO768">
        <v>1</v>
      </c>
      <c r="ADR768">
        <v>1</v>
      </c>
      <c r="ADW768">
        <v>1</v>
      </c>
      <c r="AEA768">
        <v>1</v>
      </c>
      <c r="AEB768">
        <v>1</v>
      </c>
      <c r="AEI768">
        <v>1</v>
      </c>
      <c r="AET768">
        <v>1</v>
      </c>
      <c r="AEY768">
        <v>1</v>
      </c>
      <c r="AFI768">
        <v>1</v>
      </c>
      <c r="AFO768">
        <v>1</v>
      </c>
      <c r="AFQ768">
        <v>1</v>
      </c>
      <c r="AFR768">
        <v>1</v>
      </c>
      <c r="AGA768">
        <v>1</v>
      </c>
      <c r="AGS768">
        <v>1</v>
      </c>
      <c r="AGT768">
        <v>1</v>
      </c>
      <c r="AHA768">
        <v>1</v>
      </c>
      <c r="AHT768">
        <v>1</v>
      </c>
      <c r="AIF768">
        <v>1</v>
      </c>
      <c r="AIN768">
        <v>1</v>
      </c>
      <c r="AJE768">
        <v>1</v>
      </c>
      <c r="AJG768">
        <v>1</v>
      </c>
      <c r="AJH768">
        <v>1</v>
      </c>
      <c r="AJK768">
        <v>1</v>
      </c>
      <c r="AJN768">
        <v>1</v>
      </c>
      <c r="AJQ768">
        <v>1</v>
      </c>
      <c r="AJV768">
        <v>1</v>
      </c>
      <c r="AJY768">
        <v>1</v>
      </c>
      <c r="AKA768">
        <v>1</v>
      </c>
      <c r="AKQ768">
        <v>1</v>
      </c>
      <c r="ALF768">
        <v>1</v>
      </c>
    </row>
    <row r="769" spans="29:994" ht="11.25" customHeight="1" x14ac:dyDescent="0.25">
      <c r="AC769">
        <v>1</v>
      </c>
      <c r="BB769">
        <v>1</v>
      </c>
      <c r="CB769">
        <v>1</v>
      </c>
      <c r="CF769">
        <v>1</v>
      </c>
      <c r="DS769">
        <v>1</v>
      </c>
      <c r="DX769">
        <v>1</v>
      </c>
      <c r="EL769">
        <v>1</v>
      </c>
      <c r="EX769">
        <v>1</v>
      </c>
      <c r="FD769">
        <v>1</v>
      </c>
      <c r="FR769">
        <v>1</v>
      </c>
      <c r="GH769">
        <v>1</v>
      </c>
      <c r="GN769">
        <v>2</v>
      </c>
      <c r="GP769">
        <v>1</v>
      </c>
      <c r="GZ769">
        <v>1</v>
      </c>
      <c r="HA769">
        <v>1</v>
      </c>
      <c r="HB769">
        <v>1</v>
      </c>
      <c r="HH769">
        <v>1</v>
      </c>
      <c r="HM769">
        <v>2</v>
      </c>
      <c r="HO769">
        <v>1</v>
      </c>
      <c r="HP769">
        <v>1</v>
      </c>
      <c r="HR769">
        <v>1</v>
      </c>
      <c r="HS769">
        <v>1</v>
      </c>
      <c r="HV769">
        <v>1</v>
      </c>
      <c r="IA769">
        <v>1</v>
      </c>
      <c r="ID769">
        <v>1</v>
      </c>
      <c r="IE769">
        <v>1</v>
      </c>
      <c r="IF769">
        <v>1</v>
      </c>
      <c r="IG769">
        <v>2</v>
      </c>
      <c r="IH769">
        <v>2</v>
      </c>
      <c r="IL769">
        <v>1</v>
      </c>
      <c r="IO769">
        <v>1</v>
      </c>
      <c r="IS769">
        <v>1</v>
      </c>
      <c r="IT769">
        <v>1</v>
      </c>
      <c r="IU769">
        <v>1</v>
      </c>
      <c r="IZ769">
        <v>1</v>
      </c>
      <c r="JE769">
        <v>1</v>
      </c>
      <c r="JX769">
        <v>1</v>
      </c>
      <c r="KG769">
        <v>1</v>
      </c>
      <c r="KL769">
        <v>1</v>
      </c>
      <c r="KP769">
        <v>1</v>
      </c>
      <c r="KS769">
        <v>1</v>
      </c>
      <c r="KT769">
        <v>1</v>
      </c>
      <c r="KU769">
        <v>1</v>
      </c>
      <c r="LB769">
        <v>1</v>
      </c>
      <c r="LD769">
        <v>1</v>
      </c>
      <c r="LH769">
        <v>1</v>
      </c>
      <c r="LL769">
        <v>1</v>
      </c>
      <c r="LM769">
        <v>1</v>
      </c>
      <c r="LY769">
        <v>1</v>
      </c>
      <c r="MA769">
        <v>3</v>
      </c>
      <c r="MJ769">
        <v>1</v>
      </c>
      <c r="MY769">
        <v>1</v>
      </c>
      <c r="NH769">
        <v>1</v>
      </c>
      <c r="NJ769">
        <v>1</v>
      </c>
      <c r="NY769">
        <v>1</v>
      </c>
      <c r="OU769">
        <v>1</v>
      </c>
      <c r="PL769">
        <v>1</v>
      </c>
      <c r="PN769">
        <v>1</v>
      </c>
      <c r="PZ769">
        <v>1</v>
      </c>
      <c r="RF769">
        <v>1</v>
      </c>
      <c r="SH769">
        <v>1</v>
      </c>
      <c r="TD769">
        <v>1</v>
      </c>
      <c r="TK769">
        <v>1</v>
      </c>
      <c r="TQ769">
        <v>1</v>
      </c>
      <c r="VH769">
        <v>1</v>
      </c>
      <c r="VN769">
        <v>1</v>
      </c>
      <c r="VO769">
        <v>1</v>
      </c>
      <c r="VW769">
        <v>1</v>
      </c>
      <c r="WE769">
        <v>1</v>
      </c>
      <c r="WP769">
        <v>1</v>
      </c>
      <c r="XF769">
        <v>1</v>
      </c>
      <c r="XN769">
        <v>1</v>
      </c>
      <c r="XT769">
        <v>1</v>
      </c>
      <c r="XU769">
        <v>2</v>
      </c>
      <c r="YB769">
        <v>1</v>
      </c>
      <c r="YC769">
        <v>1</v>
      </c>
      <c r="YJ769">
        <v>1</v>
      </c>
      <c r="YK769">
        <v>1</v>
      </c>
      <c r="YY769">
        <v>1</v>
      </c>
      <c r="ZG769">
        <v>1</v>
      </c>
      <c r="ZN769">
        <v>1</v>
      </c>
      <c r="ZQ769">
        <v>1</v>
      </c>
      <c r="ZS769">
        <v>1</v>
      </c>
      <c r="ZX769">
        <v>1</v>
      </c>
      <c r="AAG769">
        <v>1</v>
      </c>
      <c r="AAO769">
        <v>1</v>
      </c>
      <c r="AAP769">
        <v>1</v>
      </c>
      <c r="AAQ769">
        <v>1</v>
      </c>
      <c r="AAU769">
        <v>1</v>
      </c>
      <c r="ABL769">
        <v>2</v>
      </c>
      <c r="ABQ769">
        <v>1</v>
      </c>
      <c r="ABU769">
        <v>1</v>
      </c>
      <c r="ABY769">
        <v>1</v>
      </c>
      <c r="ACE769">
        <v>1</v>
      </c>
      <c r="ACH769">
        <v>2</v>
      </c>
      <c r="ACK769">
        <v>1</v>
      </c>
      <c r="ACL769">
        <v>1</v>
      </c>
      <c r="ACN769">
        <v>1</v>
      </c>
      <c r="ACP769">
        <v>1</v>
      </c>
      <c r="ACU769">
        <v>1</v>
      </c>
      <c r="ACW769">
        <v>1</v>
      </c>
      <c r="ADI769">
        <v>1</v>
      </c>
      <c r="ADL769">
        <v>1</v>
      </c>
      <c r="ADO769">
        <v>1</v>
      </c>
      <c r="ADP769">
        <v>1</v>
      </c>
      <c r="ADS769">
        <v>1</v>
      </c>
      <c r="ADX769">
        <v>1</v>
      </c>
      <c r="AEB769">
        <v>1</v>
      </c>
      <c r="AEC769">
        <v>1</v>
      </c>
      <c r="AEJ769">
        <v>1</v>
      </c>
      <c r="AEU769">
        <v>1</v>
      </c>
      <c r="AEX769">
        <v>1</v>
      </c>
      <c r="AFI769">
        <v>1</v>
      </c>
      <c r="AFP769">
        <v>1</v>
      </c>
      <c r="AFQ769">
        <v>1</v>
      </c>
      <c r="AFR769">
        <v>1</v>
      </c>
      <c r="AGB769">
        <v>1</v>
      </c>
      <c r="AGS769">
        <v>1</v>
      </c>
      <c r="AGU769">
        <v>1</v>
      </c>
      <c r="AHA769">
        <v>1</v>
      </c>
      <c r="AHU769">
        <v>1</v>
      </c>
      <c r="AIF769">
        <v>1</v>
      </c>
      <c r="AIM769">
        <v>1</v>
      </c>
      <c r="AJF769">
        <v>1</v>
      </c>
      <c r="AJG769">
        <v>1</v>
      </c>
      <c r="AJI769">
        <v>1</v>
      </c>
      <c r="AJL769">
        <v>1</v>
      </c>
      <c r="AJO769">
        <v>1</v>
      </c>
      <c r="AJQ769">
        <v>1</v>
      </c>
      <c r="AJW769">
        <v>1</v>
      </c>
      <c r="AJY769">
        <v>1</v>
      </c>
      <c r="AKA769">
        <v>1</v>
      </c>
      <c r="AKQ769">
        <v>1</v>
      </c>
      <c r="ALF769">
        <v>1</v>
      </c>
    </row>
    <row r="770" spans="29:994" ht="11.25" customHeight="1" x14ac:dyDescent="0.25">
      <c r="AC770">
        <v>1</v>
      </c>
      <c r="CB770">
        <v>1</v>
      </c>
      <c r="CE770">
        <v>1</v>
      </c>
      <c r="DR770">
        <v>1</v>
      </c>
      <c r="DX770">
        <v>1</v>
      </c>
      <c r="EL770">
        <v>1</v>
      </c>
      <c r="EW770">
        <v>1</v>
      </c>
      <c r="FD770">
        <v>1</v>
      </c>
      <c r="FQ770">
        <v>1</v>
      </c>
      <c r="GH770">
        <v>1</v>
      </c>
      <c r="GM770">
        <v>2</v>
      </c>
      <c r="GP770">
        <v>1</v>
      </c>
      <c r="GY770">
        <v>1</v>
      </c>
      <c r="GZ770">
        <v>1</v>
      </c>
      <c r="HA770">
        <v>1</v>
      </c>
      <c r="HG770">
        <v>1</v>
      </c>
      <c r="HL770">
        <v>2</v>
      </c>
      <c r="HN770">
        <v>1</v>
      </c>
      <c r="HO770">
        <v>1</v>
      </c>
      <c r="HR770">
        <v>2</v>
      </c>
      <c r="HU770">
        <v>1</v>
      </c>
      <c r="HZ770">
        <v>1</v>
      </c>
      <c r="IC770">
        <v>1</v>
      </c>
      <c r="ID770">
        <v>1</v>
      </c>
      <c r="IE770">
        <v>1</v>
      </c>
      <c r="IF770">
        <v>2</v>
      </c>
      <c r="IG770">
        <v>1</v>
      </c>
      <c r="IH770">
        <v>1</v>
      </c>
      <c r="IK770">
        <v>1</v>
      </c>
      <c r="IN770">
        <v>1</v>
      </c>
      <c r="IR770">
        <v>1</v>
      </c>
      <c r="IS770">
        <v>1</v>
      </c>
      <c r="IT770">
        <v>1</v>
      </c>
      <c r="IY770">
        <v>1</v>
      </c>
      <c r="JE770">
        <v>1</v>
      </c>
      <c r="JW770">
        <v>1</v>
      </c>
      <c r="KF770">
        <v>1</v>
      </c>
      <c r="KK770">
        <v>1</v>
      </c>
      <c r="KP770">
        <v>1</v>
      </c>
      <c r="KR770">
        <v>1</v>
      </c>
      <c r="KS770">
        <v>1</v>
      </c>
      <c r="KT770">
        <v>1</v>
      </c>
      <c r="LA770">
        <v>1</v>
      </c>
      <c r="LD770">
        <v>1</v>
      </c>
      <c r="LH770">
        <v>1</v>
      </c>
      <c r="LL770">
        <v>2</v>
      </c>
      <c r="LY770">
        <v>1</v>
      </c>
      <c r="MA770">
        <v>3</v>
      </c>
      <c r="MI770">
        <v>1</v>
      </c>
      <c r="MX770">
        <v>1</v>
      </c>
      <c r="NH770">
        <v>1</v>
      </c>
      <c r="NK770">
        <v>1</v>
      </c>
      <c r="NX770">
        <v>1</v>
      </c>
      <c r="OU770">
        <v>1</v>
      </c>
      <c r="PL770">
        <v>1</v>
      </c>
      <c r="PM770">
        <v>1</v>
      </c>
      <c r="PY770">
        <v>1</v>
      </c>
      <c r="RF770">
        <v>1</v>
      </c>
      <c r="SI770">
        <v>1</v>
      </c>
      <c r="TD770">
        <v>1</v>
      </c>
      <c r="TL770">
        <v>1</v>
      </c>
      <c r="TR770">
        <v>1</v>
      </c>
      <c r="VH770">
        <v>1</v>
      </c>
      <c r="VN770">
        <v>1</v>
      </c>
      <c r="VO770">
        <v>1</v>
      </c>
      <c r="VX770">
        <v>1</v>
      </c>
      <c r="WE770">
        <v>1</v>
      </c>
      <c r="WO770">
        <v>1</v>
      </c>
      <c r="XG770">
        <v>1</v>
      </c>
      <c r="XN770">
        <v>1</v>
      </c>
      <c r="XT770">
        <v>1</v>
      </c>
      <c r="XU770">
        <v>2</v>
      </c>
      <c r="YB770">
        <v>1</v>
      </c>
      <c r="YD770">
        <v>1</v>
      </c>
      <c r="YJ770">
        <v>1</v>
      </c>
      <c r="YK770">
        <v>1</v>
      </c>
      <c r="YZ770">
        <v>1</v>
      </c>
      <c r="ZH770">
        <v>1</v>
      </c>
      <c r="ZO770">
        <v>1</v>
      </c>
      <c r="ZQ770">
        <v>1</v>
      </c>
      <c r="ZR770">
        <v>1</v>
      </c>
      <c r="ZY770">
        <v>1</v>
      </c>
      <c r="AAG770">
        <v>1</v>
      </c>
      <c r="AAP770">
        <v>1</v>
      </c>
      <c r="AAQ770">
        <v>1</v>
      </c>
      <c r="AAR770">
        <v>1</v>
      </c>
      <c r="AAV770">
        <v>1</v>
      </c>
      <c r="ABL770">
        <v>1</v>
      </c>
      <c r="ABM770">
        <v>1</v>
      </c>
      <c r="ABQ770">
        <v>1</v>
      </c>
      <c r="ABV770">
        <v>1</v>
      </c>
      <c r="ABZ770">
        <v>1</v>
      </c>
      <c r="ACF770">
        <v>1</v>
      </c>
      <c r="ACI770">
        <v>2</v>
      </c>
      <c r="ACK770">
        <v>1</v>
      </c>
      <c r="ACM770">
        <v>1</v>
      </c>
      <c r="ACO770">
        <v>1</v>
      </c>
      <c r="ACQ770">
        <v>1</v>
      </c>
      <c r="ACV770">
        <v>1</v>
      </c>
      <c r="ACW770">
        <v>1</v>
      </c>
      <c r="ADJ770">
        <v>1</v>
      </c>
      <c r="ADM770">
        <v>1</v>
      </c>
      <c r="ADP770">
        <v>1</v>
      </c>
      <c r="ADQ770">
        <v>1</v>
      </c>
      <c r="ADT770">
        <v>1</v>
      </c>
      <c r="ADY770">
        <v>1</v>
      </c>
      <c r="AEC770">
        <v>1</v>
      </c>
      <c r="AED770">
        <v>1</v>
      </c>
      <c r="AEK770">
        <v>1</v>
      </c>
      <c r="AEV770">
        <v>1</v>
      </c>
      <c r="AEW770">
        <v>1</v>
      </c>
      <c r="AFI770">
        <v>1</v>
      </c>
      <c r="AFQ770">
        <v>2</v>
      </c>
      <c r="AFR770">
        <v>1</v>
      </c>
      <c r="AGC770">
        <v>1</v>
      </c>
      <c r="AGS770">
        <v>1</v>
      </c>
      <c r="AGV770">
        <v>1</v>
      </c>
      <c r="AHA770">
        <v>1</v>
      </c>
      <c r="AHV770">
        <v>1</v>
      </c>
      <c r="AIF770">
        <v>1</v>
      </c>
      <c r="AIL770">
        <v>1</v>
      </c>
      <c r="AJG770">
        <v>2</v>
      </c>
      <c r="AJJ770">
        <v>1</v>
      </c>
      <c r="AJM770">
        <v>1</v>
      </c>
      <c r="AJP770">
        <v>1</v>
      </c>
      <c r="AJQ770">
        <v>1</v>
      </c>
      <c r="AJX770">
        <v>1</v>
      </c>
      <c r="AJY770">
        <v>1</v>
      </c>
      <c r="AKA770">
        <v>1</v>
      </c>
      <c r="AKQ770">
        <v>1</v>
      </c>
      <c r="ALF770">
        <v>1</v>
      </c>
    </row>
    <row r="771" spans="29:994" ht="11.25" customHeight="1" x14ac:dyDescent="0.25">
      <c r="AC771">
        <v>1</v>
      </c>
      <c r="CB771">
        <v>1</v>
      </c>
      <c r="CD771">
        <v>1</v>
      </c>
      <c r="DQ771">
        <v>1</v>
      </c>
      <c r="DX771">
        <v>1</v>
      </c>
      <c r="EL771">
        <v>1</v>
      </c>
      <c r="EV771">
        <v>1</v>
      </c>
      <c r="FD771">
        <v>1</v>
      </c>
      <c r="FP771">
        <v>1</v>
      </c>
      <c r="GH771">
        <v>1</v>
      </c>
      <c r="GL771">
        <v>2</v>
      </c>
      <c r="GP771">
        <v>1</v>
      </c>
      <c r="GX771">
        <v>1</v>
      </c>
      <c r="GY771">
        <v>1</v>
      </c>
      <c r="GZ771">
        <v>1</v>
      </c>
      <c r="HF771">
        <v>1</v>
      </c>
      <c r="HK771">
        <v>2</v>
      </c>
      <c r="HM771">
        <v>1</v>
      </c>
      <c r="HN771">
        <v>1</v>
      </c>
      <c r="HQ771">
        <v>1</v>
      </c>
      <c r="HR771">
        <v>1</v>
      </c>
      <c r="HT771">
        <v>1</v>
      </c>
      <c r="HY771">
        <v>1</v>
      </c>
      <c r="IB771">
        <v>1</v>
      </c>
      <c r="IC771">
        <v>1</v>
      </c>
      <c r="ID771">
        <v>1</v>
      </c>
      <c r="IE771">
        <v>2</v>
      </c>
      <c r="IF771">
        <v>1</v>
      </c>
      <c r="IH771">
        <v>1</v>
      </c>
      <c r="IJ771">
        <v>1</v>
      </c>
      <c r="IM771">
        <v>1</v>
      </c>
      <c r="IQ771">
        <v>1</v>
      </c>
      <c r="IR771">
        <v>1</v>
      </c>
      <c r="IS771">
        <v>1</v>
      </c>
      <c r="IX771">
        <v>1</v>
      </c>
      <c r="JE771">
        <v>1</v>
      </c>
      <c r="JV771">
        <v>1</v>
      </c>
      <c r="KE771">
        <v>1</v>
      </c>
      <c r="KJ771">
        <v>1</v>
      </c>
      <c r="KP771">
        <v>1</v>
      </c>
      <c r="KQ771">
        <v>1</v>
      </c>
      <c r="KR771">
        <v>1</v>
      </c>
      <c r="KS771">
        <v>1</v>
      </c>
      <c r="KZ771">
        <v>1</v>
      </c>
      <c r="LD771">
        <v>1</v>
      </c>
      <c r="LH771">
        <v>1</v>
      </c>
      <c r="LK771">
        <v>1</v>
      </c>
      <c r="LL771">
        <v>1</v>
      </c>
      <c r="LY771">
        <v>1</v>
      </c>
      <c r="MA771">
        <v>3</v>
      </c>
      <c r="MH771">
        <v>1</v>
      </c>
      <c r="MW771">
        <v>1</v>
      </c>
      <c r="NH771">
        <v>1</v>
      </c>
      <c r="NL771">
        <v>1</v>
      </c>
      <c r="NW771">
        <v>1</v>
      </c>
      <c r="OU771">
        <v>1</v>
      </c>
      <c r="PL771">
        <v>2</v>
      </c>
      <c r="PX771">
        <v>1</v>
      </c>
      <c r="RF771">
        <v>1</v>
      </c>
      <c r="SJ771">
        <v>1</v>
      </c>
      <c r="TD771">
        <v>1</v>
      </c>
      <c r="TM771">
        <v>1</v>
      </c>
      <c r="TS771">
        <v>1</v>
      </c>
      <c r="VH771">
        <v>1</v>
      </c>
      <c r="VN771">
        <v>1</v>
      </c>
      <c r="VO771">
        <v>1</v>
      </c>
      <c r="VY771">
        <v>1</v>
      </c>
      <c r="WE771">
        <v>1</v>
      </c>
      <c r="WN771">
        <v>1</v>
      </c>
      <c r="XH771">
        <v>1</v>
      </c>
      <c r="XN771">
        <v>1</v>
      </c>
      <c r="XT771">
        <v>1</v>
      </c>
      <c r="XU771">
        <v>2</v>
      </c>
      <c r="YB771">
        <v>1</v>
      </c>
      <c r="YE771">
        <v>1</v>
      </c>
      <c r="YJ771">
        <v>1</v>
      </c>
      <c r="YK771">
        <v>1</v>
      </c>
      <c r="ZA771">
        <v>1</v>
      </c>
      <c r="ZI771">
        <v>1</v>
      </c>
      <c r="ZP771">
        <v>1</v>
      </c>
      <c r="ZQ771">
        <v>2</v>
      </c>
      <c r="ZZ771">
        <v>1</v>
      </c>
      <c r="AAG771">
        <v>1</v>
      </c>
      <c r="AAQ771">
        <v>1</v>
      </c>
      <c r="AAR771">
        <v>1</v>
      </c>
      <c r="AAS771">
        <v>1</v>
      </c>
      <c r="AAW771">
        <v>1</v>
      </c>
      <c r="ABL771">
        <v>1</v>
      </c>
      <c r="ABN771">
        <v>1</v>
      </c>
      <c r="ABQ771">
        <v>1</v>
      </c>
      <c r="ABW771">
        <v>1</v>
      </c>
      <c r="ACA771">
        <v>1</v>
      </c>
      <c r="ACG771">
        <v>1</v>
      </c>
      <c r="ACJ771">
        <v>2</v>
      </c>
      <c r="ACK771">
        <v>1</v>
      </c>
      <c r="ACN771">
        <v>1</v>
      </c>
      <c r="ACP771">
        <v>1</v>
      </c>
      <c r="ACR771">
        <v>1</v>
      </c>
      <c r="ACW771">
        <v>2</v>
      </c>
      <c r="ADK771">
        <v>1</v>
      </c>
      <c r="ADN771">
        <v>1</v>
      </c>
      <c r="ADQ771">
        <v>1</v>
      </c>
      <c r="ADR771">
        <v>1</v>
      </c>
      <c r="ADU771">
        <v>1</v>
      </c>
      <c r="ADZ771">
        <v>1</v>
      </c>
      <c r="AED771">
        <v>1</v>
      </c>
      <c r="AEE771">
        <v>1</v>
      </c>
      <c r="AEL771">
        <v>1</v>
      </c>
      <c r="AEV771">
        <v>1</v>
      </c>
      <c r="AEW771">
        <v>1</v>
      </c>
      <c r="AFI771">
        <v>1</v>
      </c>
      <c r="AFQ771">
        <v>1</v>
      </c>
      <c r="AFR771">
        <v>2</v>
      </c>
      <c r="AGD771">
        <v>1</v>
      </c>
      <c r="AGS771">
        <v>1</v>
      </c>
      <c r="AGW771">
        <v>1</v>
      </c>
      <c r="AHA771">
        <v>1</v>
      </c>
      <c r="AHW771">
        <v>1</v>
      </c>
      <c r="AIF771">
        <v>1</v>
      </c>
      <c r="AIK771">
        <v>1</v>
      </c>
      <c r="AJG771">
        <v>1</v>
      </c>
      <c r="AJH771">
        <v>1</v>
      </c>
      <c r="AJK771">
        <v>1</v>
      </c>
      <c r="AJN771">
        <v>1</v>
      </c>
      <c r="AJQ771">
        <v>2</v>
      </c>
      <c r="AJY771">
        <v>2</v>
      </c>
      <c r="AKA771">
        <v>1</v>
      </c>
      <c r="AKQ771">
        <v>1</v>
      </c>
      <c r="ALF771">
        <v>1</v>
      </c>
    </row>
    <row r="772" spans="29:994" ht="11.25" customHeight="1" x14ac:dyDescent="0.25">
      <c r="AC772">
        <v>1</v>
      </c>
      <c r="CB772">
        <v>1</v>
      </c>
      <c r="CC772">
        <v>1</v>
      </c>
      <c r="DP772">
        <v>1</v>
      </c>
      <c r="DX772">
        <v>1</v>
      </c>
      <c r="EL772">
        <v>1</v>
      </c>
      <c r="EU772">
        <v>1</v>
      </c>
      <c r="FD772">
        <v>1</v>
      </c>
      <c r="FO772">
        <v>1</v>
      </c>
      <c r="GH772">
        <v>1</v>
      </c>
      <c r="GK772">
        <v>2</v>
      </c>
      <c r="GP772">
        <v>1</v>
      </c>
      <c r="GW772">
        <v>1</v>
      </c>
      <c r="GX772">
        <v>1</v>
      </c>
      <c r="GY772">
        <v>1</v>
      </c>
      <c r="HE772">
        <v>1</v>
      </c>
      <c r="HJ772">
        <v>2</v>
      </c>
      <c r="HL772">
        <v>1</v>
      </c>
      <c r="HM772">
        <v>1</v>
      </c>
      <c r="HP772">
        <v>1</v>
      </c>
      <c r="HR772">
        <v>1</v>
      </c>
      <c r="HS772">
        <v>1</v>
      </c>
      <c r="HX772">
        <v>1</v>
      </c>
      <c r="IA772">
        <v>1</v>
      </c>
      <c r="IB772">
        <v>1</v>
      </c>
      <c r="IC772">
        <v>1</v>
      </c>
      <c r="ID772">
        <v>2</v>
      </c>
      <c r="IE772">
        <v>1</v>
      </c>
      <c r="IH772">
        <v>1</v>
      </c>
      <c r="II772">
        <v>1</v>
      </c>
      <c r="IL772">
        <v>1</v>
      </c>
      <c r="IP772">
        <v>1</v>
      </c>
      <c r="IQ772">
        <v>1</v>
      </c>
      <c r="IR772">
        <v>1</v>
      </c>
      <c r="IW772">
        <v>1</v>
      </c>
      <c r="JE772">
        <v>1</v>
      </c>
      <c r="JU772">
        <v>1</v>
      </c>
      <c r="KD772">
        <v>1</v>
      </c>
      <c r="KI772">
        <v>1</v>
      </c>
      <c r="KP772">
        <v>2</v>
      </c>
      <c r="KQ772">
        <v>1</v>
      </c>
      <c r="KR772">
        <v>1</v>
      </c>
      <c r="KY772">
        <v>1</v>
      </c>
      <c r="LD772">
        <v>1</v>
      </c>
      <c r="LH772">
        <v>1</v>
      </c>
      <c r="LJ772">
        <v>1</v>
      </c>
      <c r="LL772">
        <v>1</v>
      </c>
      <c r="LY772">
        <v>1</v>
      </c>
      <c r="MA772">
        <v>3</v>
      </c>
      <c r="MG772">
        <v>1</v>
      </c>
      <c r="MV772">
        <v>1</v>
      </c>
      <c r="NH772">
        <v>1</v>
      </c>
      <c r="NM772">
        <v>1</v>
      </c>
      <c r="NV772">
        <v>1</v>
      </c>
      <c r="OU772">
        <v>1</v>
      </c>
      <c r="PK772">
        <v>1</v>
      </c>
      <c r="PL772">
        <v>1</v>
      </c>
      <c r="PW772">
        <v>1</v>
      </c>
      <c r="RF772">
        <v>1</v>
      </c>
      <c r="SK772">
        <v>1</v>
      </c>
      <c r="TD772">
        <v>1</v>
      </c>
      <c r="TN772">
        <v>1</v>
      </c>
      <c r="TT772">
        <v>1</v>
      </c>
      <c r="VH772">
        <v>1</v>
      </c>
      <c r="VN772">
        <v>1</v>
      </c>
      <c r="VO772">
        <v>1</v>
      </c>
      <c r="VZ772">
        <v>1</v>
      </c>
      <c r="WE772">
        <v>1</v>
      </c>
      <c r="WM772">
        <v>1</v>
      </c>
      <c r="XI772">
        <v>1</v>
      </c>
      <c r="XN772">
        <v>1</v>
      </c>
      <c r="XT772">
        <v>1</v>
      </c>
      <c r="XU772">
        <v>2</v>
      </c>
      <c r="YB772">
        <v>1</v>
      </c>
      <c r="YF772">
        <v>1</v>
      </c>
      <c r="YJ772">
        <v>1</v>
      </c>
      <c r="YK772">
        <v>1</v>
      </c>
      <c r="ZB772">
        <v>1</v>
      </c>
      <c r="ZJ772">
        <v>1</v>
      </c>
      <c r="ZP772">
        <v>1</v>
      </c>
      <c r="ZQ772">
        <v>2</v>
      </c>
      <c r="AAA772">
        <v>1</v>
      </c>
      <c r="AAG772">
        <v>1</v>
      </c>
      <c r="AAR772">
        <v>1</v>
      </c>
      <c r="AAS772">
        <v>1</v>
      </c>
      <c r="AAT772">
        <v>1</v>
      </c>
      <c r="AAX772">
        <v>1</v>
      </c>
      <c r="ABL772">
        <v>1</v>
      </c>
      <c r="ABO772">
        <v>1</v>
      </c>
      <c r="ABQ772">
        <v>1</v>
      </c>
      <c r="ABX772">
        <v>1</v>
      </c>
      <c r="ACB772">
        <v>1</v>
      </c>
      <c r="ACH772">
        <v>1</v>
      </c>
      <c r="ACK772">
        <v>3</v>
      </c>
      <c r="ACO772">
        <v>1</v>
      </c>
      <c r="ACQ772">
        <v>1</v>
      </c>
      <c r="ACS772">
        <v>1</v>
      </c>
      <c r="ACW772">
        <v>1</v>
      </c>
      <c r="ACX772">
        <v>1</v>
      </c>
      <c r="ADL772">
        <v>1</v>
      </c>
      <c r="ADO772">
        <v>1</v>
      </c>
      <c r="ADR772">
        <v>1</v>
      </c>
      <c r="ADS772">
        <v>1</v>
      </c>
      <c r="ADV772">
        <v>1</v>
      </c>
      <c r="AEA772">
        <v>1</v>
      </c>
      <c r="AEE772">
        <v>1</v>
      </c>
      <c r="AEF772">
        <v>1</v>
      </c>
      <c r="AEM772">
        <v>1</v>
      </c>
      <c r="AEU772">
        <v>1</v>
      </c>
      <c r="AEX772">
        <v>1</v>
      </c>
      <c r="AFI772">
        <v>1</v>
      </c>
      <c r="AFQ772">
        <v>1</v>
      </c>
      <c r="AFR772">
        <v>1</v>
      </c>
      <c r="AFS772">
        <v>1</v>
      </c>
      <c r="AGE772">
        <v>1</v>
      </c>
      <c r="AGS772">
        <v>1</v>
      </c>
      <c r="AGX772">
        <v>1</v>
      </c>
      <c r="AHA772">
        <v>1</v>
      </c>
      <c r="AHX772">
        <v>1</v>
      </c>
      <c r="AIF772">
        <v>1</v>
      </c>
      <c r="AIJ772">
        <v>1</v>
      </c>
      <c r="AJG772">
        <v>1</v>
      </c>
      <c r="AJI772">
        <v>1</v>
      </c>
      <c r="AJL772">
        <v>1</v>
      </c>
      <c r="AJO772">
        <v>1</v>
      </c>
      <c r="AJQ772">
        <v>1</v>
      </c>
      <c r="AJR772">
        <v>1</v>
      </c>
      <c r="AJY772">
        <v>1</v>
      </c>
      <c r="AJZ772">
        <v>1</v>
      </c>
      <c r="AKA772">
        <v>1</v>
      </c>
      <c r="AKQ772">
        <v>1</v>
      </c>
      <c r="ALF772">
        <v>1</v>
      </c>
    </row>
    <row r="773" spans="29:994" ht="11.25" customHeight="1" x14ac:dyDescent="0.25">
      <c r="AC773">
        <v>1</v>
      </c>
      <c r="CB773">
        <v>2</v>
      </c>
      <c r="DO773">
        <v>1</v>
      </c>
      <c r="DX773">
        <v>1</v>
      </c>
      <c r="EL773">
        <v>1</v>
      </c>
      <c r="ET773">
        <v>1</v>
      </c>
      <c r="FD773">
        <v>1</v>
      </c>
      <c r="FN773">
        <v>1</v>
      </c>
      <c r="GH773">
        <v>1</v>
      </c>
      <c r="GJ773">
        <v>2</v>
      </c>
      <c r="GP773">
        <v>1</v>
      </c>
      <c r="GV773">
        <v>1</v>
      </c>
      <c r="GW773">
        <v>1</v>
      </c>
      <c r="GX773">
        <v>1</v>
      </c>
      <c r="HD773">
        <v>1</v>
      </c>
      <c r="HI773">
        <v>2</v>
      </c>
      <c r="HK773">
        <v>1</v>
      </c>
      <c r="HL773">
        <v>1</v>
      </c>
      <c r="HO773">
        <v>1</v>
      </c>
      <c r="HR773">
        <v>2</v>
      </c>
      <c r="HW773">
        <v>1</v>
      </c>
      <c r="HZ773">
        <v>1</v>
      </c>
      <c r="IA773">
        <v>1</v>
      </c>
      <c r="IB773">
        <v>1</v>
      </c>
      <c r="IC773">
        <v>2</v>
      </c>
      <c r="ID773">
        <v>1</v>
      </c>
      <c r="IH773">
        <v>2</v>
      </c>
      <c r="IK773">
        <v>1</v>
      </c>
      <c r="IO773">
        <v>1</v>
      </c>
      <c r="IP773">
        <v>1</v>
      </c>
      <c r="IQ773">
        <v>1</v>
      </c>
      <c r="IV773">
        <v>1</v>
      </c>
      <c r="JE773">
        <v>1</v>
      </c>
      <c r="JT773">
        <v>1</v>
      </c>
      <c r="KC773">
        <v>1</v>
      </c>
      <c r="KH773">
        <v>1</v>
      </c>
      <c r="KO773">
        <v>1</v>
      </c>
      <c r="KP773">
        <v>2</v>
      </c>
      <c r="KQ773">
        <v>1</v>
      </c>
      <c r="KX773">
        <v>1</v>
      </c>
      <c r="LD773">
        <v>1</v>
      </c>
      <c r="LH773">
        <v>1</v>
      </c>
      <c r="LI773">
        <v>1</v>
      </c>
      <c r="LL773">
        <v>1</v>
      </c>
      <c r="LY773">
        <v>1</v>
      </c>
      <c r="MA773">
        <v>3</v>
      </c>
      <c r="MF773">
        <v>1</v>
      </c>
      <c r="MU773">
        <v>1</v>
      </c>
      <c r="NH773">
        <v>1</v>
      </c>
      <c r="NN773">
        <v>1</v>
      </c>
      <c r="NU773">
        <v>1</v>
      </c>
      <c r="OU773">
        <v>1</v>
      </c>
      <c r="PJ773">
        <v>1</v>
      </c>
      <c r="PL773">
        <v>1</v>
      </c>
      <c r="PV773">
        <v>1</v>
      </c>
      <c r="RF773">
        <v>1</v>
      </c>
      <c r="SL773">
        <v>1</v>
      </c>
      <c r="TD773">
        <v>1</v>
      </c>
      <c r="TO773">
        <v>1</v>
      </c>
      <c r="TU773">
        <v>1</v>
      </c>
      <c r="VH773">
        <v>1</v>
      </c>
      <c r="VN773">
        <v>1</v>
      </c>
      <c r="VO773">
        <v>1</v>
      </c>
      <c r="WA773">
        <v>1</v>
      </c>
      <c r="WE773">
        <v>1</v>
      </c>
      <c r="WL773">
        <v>1</v>
      </c>
      <c r="XJ773">
        <v>1</v>
      </c>
      <c r="XN773">
        <v>1</v>
      </c>
      <c r="XT773">
        <v>1</v>
      </c>
      <c r="XU773">
        <v>2</v>
      </c>
      <c r="YB773">
        <v>1</v>
      </c>
      <c r="YG773">
        <v>1</v>
      </c>
      <c r="YJ773">
        <v>1</v>
      </c>
      <c r="YK773">
        <v>1</v>
      </c>
      <c r="ZC773">
        <v>1</v>
      </c>
      <c r="ZK773">
        <v>1</v>
      </c>
      <c r="ZO773">
        <v>1</v>
      </c>
      <c r="ZQ773">
        <v>1</v>
      </c>
      <c r="ZR773">
        <v>1</v>
      </c>
      <c r="AAB773">
        <v>1</v>
      </c>
      <c r="AAG773">
        <v>1</v>
      </c>
      <c r="AAS773">
        <v>1</v>
      </c>
      <c r="AAT773">
        <v>1</v>
      </c>
      <c r="AAU773">
        <v>1</v>
      </c>
      <c r="AAY773">
        <v>1</v>
      </c>
      <c r="ABL773">
        <v>1</v>
      </c>
      <c r="ABP773">
        <v>1</v>
      </c>
      <c r="ABQ773">
        <v>2</v>
      </c>
      <c r="ABR773">
        <v>1</v>
      </c>
      <c r="ABS773">
        <v>1</v>
      </c>
      <c r="ABT773">
        <v>1</v>
      </c>
      <c r="ABU773">
        <v>1</v>
      </c>
      <c r="ABV773">
        <v>1</v>
      </c>
      <c r="ABW773">
        <v>1</v>
      </c>
      <c r="ABX773">
        <v>1</v>
      </c>
      <c r="ABY773">
        <v>2</v>
      </c>
      <c r="ABZ773">
        <v>1</v>
      </c>
      <c r="ACA773">
        <v>1</v>
      </c>
      <c r="ACB773">
        <v>1</v>
      </c>
      <c r="ACC773">
        <v>2</v>
      </c>
      <c r="ACD773">
        <v>1</v>
      </c>
      <c r="ACE773">
        <v>1</v>
      </c>
      <c r="ACF773">
        <v>1</v>
      </c>
      <c r="ACG773">
        <v>1</v>
      </c>
      <c r="ACH773">
        <v>1</v>
      </c>
      <c r="ACI773">
        <v>2</v>
      </c>
      <c r="ACJ773">
        <v>1</v>
      </c>
      <c r="ACK773">
        <v>2</v>
      </c>
      <c r="ACL773">
        <v>3</v>
      </c>
      <c r="ACM773">
        <v>1</v>
      </c>
      <c r="ACN773">
        <v>1</v>
      </c>
      <c r="ACO773">
        <v>1</v>
      </c>
      <c r="ACP773">
        <v>2</v>
      </c>
      <c r="ACQ773">
        <v>1</v>
      </c>
      <c r="ACR773">
        <v>2</v>
      </c>
      <c r="ACS773">
        <v>1</v>
      </c>
      <c r="ACT773">
        <v>2</v>
      </c>
      <c r="ACU773">
        <v>1</v>
      </c>
      <c r="ACV773">
        <v>1</v>
      </c>
      <c r="ACW773">
        <v>2</v>
      </c>
      <c r="ACX773">
        <v>1</v>
      </c>
      <c r="ACY773">
        <v>2</v>
      </c>
      <c r="ACZ773">
        <v>1</v>
      </c>
      <c r="ADA773">
        <v>1</v>
      </c>
      <c r="ADB773">
        <v>1</v>
      </c>
      <c r="ADC773">
        <v>1</v>
      </c>
      <c r="ADD773">
        <v>1</v>
      </c>
      <c r="ADE773">
        <v>1</v>
      </c>
      <c r="ADF773">
        <v>1</v>
      </c>
      <c r="ADG773">
        <v>1</v>
      </c>
      <c r="ADH773">
        <v>1</v>
      </c>
      <c r="ADI773">
        <v>1</v>
      </c>
      <c r="ADJ773">
        <v>1</v>
      </c>
      <c r="ADK773">
        <v>1</v>
      </c>
      <c r="ADL773">
        <v>1</v>
      </c>
      <c r="ADM773">
        <v>2</v>
      </c>
      <c r="ADN773">
        <v>1</v>
      </c>
      <c r="ADO773">
        <v>1</v>
      </c>
      <c r="ADP773">
        <v>2</v>
      </c>
      <c r="ADQ773">
        <v>1</v>
      </c>
      <c r="ADR773">
        <v>1</v>
      </c>
      <c r="ADS773">
        <v>2</v>
      </c>
      <c r="ADT773">
        <v>2</v>
      </c>
      <c r="ADU773">
        <v>1</v>
      </c>
      <c r="ADV773">
        <v>1</v>
      </c>
      <c r="ADW773">
        <v>2</v>
      </c>
      <c r="ADX773">
        <v>1</v>
      </c>
      <c r="ADY773">
        <v>1</v>
      </c>
      <c r="ADZ773">
        <v>1</v>
      </c>
      <c r="AEA773">
        <v>1</v>
      </c>
      <c r="AEB773">
        <v>2</v>
      </c>
      <c r="AEC773">
        <v>1</v>
      </c>
      <c r="AED773">
        <v>1</v>
      </c>
      <c r="AEE773">
        <v>1</v>
      </c>
      <c r="AEF773">
        <v>2</v>
      </c>
      <c r="AEG773">
        <v>2</v>
      </c>
      <c r="AEH773">
        <v>1</v>
      </c>
      <c r="AEI773">
        <v>1</v>
      </c>
      <c r="AEJ773">
        <v>1</v>
      </c>
      <c r="AEK773">
        <v>1</v>
      </c>
      <c r="AEL773">
        <v>1</v>
      </c>
      <c r="AEM773">
        <v>1</v>
      </c>
      <c r="AEN773">
        <v>2</v>
      </c>
      <c r="AEO773">
        <v>1</v>
      </c>
      <c r="AEP773">
        <v>1</v>
      </c>
      <c r="AEQ773">
        <v>1</v>
      </c>
      <c r="AER773">
        <v>1</v>
      </c>
      <c r="AES773">
        <v>1</v>
      </c>
      <c r="AET773">
        <v>2</v>
      </c>
      <c r="AEU773">
        <v>1</v>
      </c>
      <c r="AEV773">
        <v>1</v>
      </c>
      <c r="AEW773">
        <v>1</v>
      </c>
      <c r="AEX773">
        <v>1</v>
      </c>
      <c r="AEY773">
        <v>2</v>
      </c>
      <c r="AEZ773">
        <v>1</v>
      </c>
      <c r="AFA773">
        <v>1</v>
      </c>
      <c r="AFB773">
        <v>1</v>
      </c>
      <c r="AFC773">
        <v>1</v>
      </c>
      <c r="AFD773">
        <v>1</v>
      </c>
      <c r="AFE773">
        <v>1</v>
      </c>
      <c r="AFF773">
        <v>1</v>
      </c>
      <c r="AFG773">
        <v>1</v>
      </c>
      <c r="AFH773">
        <v>1</v>
      </c>
      <c r="AFI773">
        <v>1</v>
      </c>
      <c r="AFQ773">
        <v>1</v>
      </c>
      <c r="AFR773">
        <v>1</v>
      </c>
      <c r="AFT773">
        <v>1</v>
      </c>
      <c r="AGF773">
        <v>1</v>
      </c>
      <c r="AGS773">
        <v>1</v>
      </c>
      <c r="AGY773">
        <v>1</v>
      </c>
      <c r="AHA773">
        <v>1</v>
      </c>
      <c r="AHY773">
        <v>1</v>
      </c>
      <c r="AIF773">
        <v>1</v>
      </c>
      <c r="AII773">
        <v>1</v>
      </c>
      <c r="AJG773">
        <v>1</v>
      </c>
      <c r="AJJ773">
        <v>1</v>
      </c>
      <c r="AJM773">
        <v>1</v>
      </c>
      <c r="AJP773">
        <v>1</v>
      </c>
      <c r="AJQ773">
        <v>1</v>
      </c>
      <c r="AJS773">
        <v>1</v>
      </c>
      <c r="AJY773">
        <v>1</v>
      </c>
      <c r="AKA773">
        <v>2</v>
      </c>
      <c r="AKQ773">
        <v>1</v>
      </c>
      <c r="ALF773">
        <v>1</v>
      </c>
    </row>
    <row r="774" spans="29:994" ht="11.25" customHeight="1" x14ac:dyDescent="0.25">
      <c r="AC774">
        <v>1</v>
      </c>
      <c r="CA774">
        <v>1</v>
      </c>
      <c r="CB774">
        <v>1</v>
      </c>
      <c r="DN774">
        <v>1</v>
      </c>
      <c r="DX774">
        <v>1</v>
      </c>
      <c r="EL774">
        <v>1</v>
      </c>
      <c r="ES774">
        <v>1</v>
      </c>
      <c r="FD774">
        <v>1</v>
      </c>
      <c r="FM774">
        <v>1</v>
      </c>
      <c r="GH774">
        <v>1</v>
      </c>
      <c r="GI774">
        <v>2</v>
      </c>
      <c r="GP774">
        <v>1</v>
      </c>
      <c r="GU774">
        <v>1</v>
      </c>
      <c r="GV774">
        <v>1</v>
      </c>
      <c r="GW774">
        <v>1</v>
      </c>
      <c r="HC774">
        <v>1</v>
      </c>
      <c r="HH774">
        <v>2</v>
      </c>
      <c r="HJ774">
        <v>1</v>
      </c>
      <c r="HK774">
        <v>1</v>
      </c>
      <c r="HN774">
        <v>1</v>
      </c>
      <c r="HQ774">
        <v>1</v>
      </c>
      <c r="HR774">
        <v>1</v>
      </c>
      <c r="HV774">
        <v>1</v>
      </c>
      <c r="HY774">
        <v>1</v>
      </c>
      <c r="HZ774">
        <v>1</v>
      </c>
      <c r="IA774">
        <v>1</v>
      </c>
      <c r="IB774">
        <v>2</v>
      </c>
      <c r="IC774">
        <v>1</v>
      </c>
      <c r="IG774">
        <v>1</v>
      </c>
      <c r="IH774">
        <v>1</v>
      </c>
      <c r="IJ774">
        <v>1</v>
      </c>
      <c r="IN774">
        <v>1</v>
      </c>
      <c r="IO774">
        <v>1</v>
      </c>
      <c r="IP774">
        <v>1</v>
      </c>
      <c r="IU774">
        <v>1</v>
      </c>
      <c r="JE774">
        <v>1</v>
      </c>
      <c r="JS774">
        <v>1</v>
      </c>
      <c r="KB774">
        <v>1</v>
      </c>
      <c r="KG774">
        <v>1</v>
      </c>
      <c r="KN774">
        <v>1</v>
      </c>
      <c r="KO774">
        <v>1</v>
      </c>
      <c r="KP774">
        <v>2</v>
      </c>
      <c r="KW774">
        <v>1</v>
      </c>
      <c r="LD774">
        <v>1</v>
      </c>
      <c r="LH774">
        <v>2</v>
      </c>
      <c r="LL774">
        <v>1</v>
      </c>
      <c r="LY774">
        <v>1</v>
      </c>
      <c r="MA774">
        <v>3</v>
      </c>
      <c r="ME774">
        <v>1</v>
      </c>
      <c r="MT774">
        <v>1</v>
      </c>
      <c r="NH774">
        <v>1</v>
      </c>
      <c r="NO774">
        <v>1</v>
      </c>
      <c r="NT774">
        <v>1</v>
      </c>
      <c r="OU774">
        <v>1</v>
      </c>
      <c r="PI774">
        <v>1</v>
      </c>
      <c r="PL774">
        <v>1</v>
      </c>
      <c r="PU774">
        <v>1</v>
      </c>
      <c r="RF774">
        <v>1</v>
      </c>
      <c r="SM774">
        <v>1</v>
      </c>
      <c r="TD774">
        <v>1</v>
      </c>
      <c r="TP774">
        <v>1</v>
      </c>
      <c r="TV774">
        <v>1</v>
      </c>
      <c r="VH774">
        <v>1</v>
      </c>
      <c r="VN774">
        <v>1</v>
      </c>
      <c r="VO774">
        <v>1</v>
      </c>
      <c r="WB774">
        <v>1</v>
      </c>
      <c r="WE774">
        <v>1</v>
      </c>
      <c r="WK774">
        <v>1</v>
      </c>
      <c r="XK774">
        <v>1</v>
      </c>
      <c r="XN774">
        <v>1</v>
      </c>
      <c r="XT774">
        <v>1</v>
      </c>
      <c r="XU774">
        <v>2</v>
      </c>
      <c r="YB774">
        <v>1</v>
      </c>
      <c r="YH774">
        <v>1</v>
      </c>
      <c r="YJ774">
        <v>1</v>
      </c>
      <c r="YK774">
        <v>1</v>
      </c>
      <c r="ZD774">
        <v>1</v>
      </c>
      <c r="ZL774">
        <v>1</v>
      </c>
      <c r="ZN774">
        <v>1</v>
      </c>
      <c r="ZQ774">
        <v>1</v>
      </c>
      <c r="ZS774">
        <v>1</v>
      </c>
      <c r="AAC774">
        <v>1</v>
      </c>
      <c r="AAG774">
        <v>1</v>
      </c>
      <c r="AAT774">
        <v>1</v>
      </c>
      <c r="AAU774">
        <v>1</v>
      </c>
      <c r="AAV774">
        <v>1</v>
      </c>
      <c r="AAZ774">
        <v>1</v>
      </c>
      <c r="ABL774">
        <v>1</v>
      </c>
      <c r="ABQ774">
        <v>2</v>
      </c>
      <c r="ABZ774">
        <v>1</v>
      </c>
      <c r="ACD774">
        <v>1</v>
      </c>
      <c r="ACJ774">
        <v>1</v>
      </c>
      <c r="ACK774">
        <v>1</v>
      </c>
      <c r="ACM774">
        <v>2</v>
      </c>
      <c r="ACQ774">
        <v>1</v>
      </c>
      <c r="ACS774">
        <v>1</v>
      </c>
      <c r="ACU774">
        <v>1</v>
      </c>
      <c r="ACW774">
        <v>1</v>
      </c>
      <c r="ACZ774">
        <v>1</v>
      </c>
      <c r="ADN774">
        <v>1</v>
      </c>
      <c r="ADQ774">
        <v>1</v>
      </c>
      <c r="ADT774">
        <v>1</v>
      </c>
      <c r="ADU774">
        <v>1</v>
      </c>
      <c r="ADX774">
        <v>1</v>
      </c>
      <c r="AEC774">
        <v>1</v>
      </c>
      <c r="AEG774">
        <v>1</v>
      </c>
      <c r="AEH774">
        <v>1</v>
      </c>
      <c r="AEO774">
        <v>1</v>
      </c>
      <c r="AES774">
        <v>1</v>
      </c>
      <c r="AEZ774">
        <v>1</v>
      </c>
      <c r="AFI774">
        <v>1</v>
      </c>
      <c r="AFQ774">
        <v>1</v>
      </c>
      <c r="AFR774">
        <v>1</v>
      </c>
      <c r="AFU774">
        <v>1</v>
      </c>
      <c r="AGG774">
        <v>1</v>
      </c>
      <c r="AGS774">
        <v>1</v>
      </c>
      <c r="AGZ774">
        <v>1</v>
      </c>
      <c r="AHA774">
        <v>1</v>
      </c>
      <c r="AHZ774">
        <v>1</v>
      </c>
      <c r="AIF774">
        <v>1</v>
      </c>
      <c r="AIH774">
        <v>1</v>
      </c>
      <c r="AJG774">
        <v>1</v>
      </c>
      <c r="AJK774">
        <v>1</v>
      </c>
      <c r="AJN774">
        <v>1</v>
      </c>
      <c r="AJQ774">
        <v>2</v>
      </c>
      <c r="AJT774">
        <v>1</v>
      </c>
      <c r="AJY774">
        <v>1</v>
      </c>
      <c r="AKA774">
        <v>1</v>
      </c>
      <c r="AKB774">
        <v>1</v>
      </c>
      <c r="AKQ774">
        <v>1</v>
      </c>
      <c r="ALF774">
        <v>1</v>
      </c>
    </row>
    <row r="775" spans="29:994" ht="11.25" customHeight="1" x14ac:dyDescent="0.25">
      <c r="AC775">
        <v>1</v>
      </c>
      <c r="BZ775">
        <v>1</v>
      </c>
      <c r="CB775">
        <v>1</v>
      </c>
      <c r="DM775">
        <v>1</v>
      </c>
      <c r="DX775">
        <v>1</v>
      </c>
      <c r="EL775">
        <v>1</v>
      </c>
      <c r="ER775">
        <v>1</v>
      </c>
      <c r="FD775">
        <v>1</v>
      </c>
      <c r="FL775">
        <v>1</v>
      </c>
      <c r="GH775">
        <v>3</v>
      </c>
      <c r="GP775">
        <v>1</v>
      </c>
      <c r="GT775">
        <v>1</v>
      </c>
      <c r="GU775">
        <v>1</v>
      </c>
      <c r="GV775">
        <v>1</v>
      </c>
      <c r="HB775">
        <v>1</v>
      </c>
      <c r="HG775">
        <v>2</v>
      </c>
      <c r="HI775">
        <v>1</v>
      </c>
      <c r="HJ775">
        <v>1</v>
      </c>
      <c r="HM775">
        <v>1</v>
      </c>
      <c r="HP775">
        <v>1</v>
      </c>
      <c r="HR775">
        <v>1</v>
      </c>
      <c r="HU775">
        <v>1</v>
      </c>
      <c r="HX775">
        <v>1</v>
      </c>
      <c r="HY775">
        <v>1</v>
      </c>
      <c r="HZ775">
        <v>1</v>
      </c>
      <c r="IA775">
        <v>2</v>
      </c>
      <c r="IB775">
        <v>1</v>
      </c>
      <c r="IF775">
        <v>1</v>
      </c>
      <c r="IH775">
        <v>1</v>
      </c>
      <c r="II775">
        <v>1</v>
      </c>
      <c r="IM775">
        <v>1</v>
      </c>
      <c r="IN775">
        <v>1</v>
      </c>
      <c r="IO775">
        <v>1</v>
      </c>
      <c r="IT775">
        <v>1</v>
      </c>
      <c r="JE775">
        <v>1</v>
      </c>
      <c r="JR775">
        <v>1</v>
      </c>
      <c r="KA775">
        <v>1</v>
      </c>
      <c r="KF775">
        <v>1</v>
      </c>
      <c r="KM775">
        <v>1</v>
      </c>
      <c r="KN775">
        <v>1</v>
      </c>
      <c r="KO775">
        <v>1</v>
      </c>
      <c r="KP775">
        <v>1</v>
      </c>
      <c r="KV775">
        <v>1</v>
      </c>
      <c r="LD775">
        <v>1</v>
      </c>
      <c r="LG775">
        <v>1</v>
      </c>
      <c r="LH775">
        <v>1</v>
      </c>
      <c r="LL775">
        <v>1</v>
      </c>
      <c r="LY775">
        <v>1</v>
      </c>
      <c r="MA775">
        <v>3</v>
      </c>
      <c r="MD775">
        <v>1</v>
      </c>
      <c r="MS775">
        <v>1</v>
      </c>
      <c r="NH775">
        <v>1</v>
      </c>
      <c r="NP775">
        <v>1</v>
      </c>
      <c r="NS775">
        <v>1</v>
      </c>
      <c r="OU775">
        <v>1</v>
      </c>
      <c r="PH775">
        <v>1</v>
      </c>
      <c r="PL775">
        <v>1</v>
      </c>
      <c r="PT775">
        <v>1</v>
      </c>
      <c r="RF775">
        <v>1</v>
      </c>
      <c r="SN775">
        <v>1</v>
      </c>
      <c r="TD775">
        <v>1</v>
      </c>
      <c r="TQ775">
        <v>1</v>
      </c>
      <c r="TW775">
        <v>1</v>
      </c>
      <c r="VH775">
        <v>1</v>
      </c>
      <c r="VN775">
        <v>1</v>
      </c>
      <c r="VO775">
        <v>1</v>
      </c>
      <c r="WC775">
        <v>1</v>
      </c>
      <c r="WE775">
        <v>1</v>
      </c>
      <c r="WJ775">
        <v>1</v>
      </c>
      <c r="XL775">
        <v>1</v>
      </c>
      <c r="XN775">
        <v>1</v>
      </c>
      <c r="XT775">
        <v>1</v>
      </c>
      <c r="XU775">
        <v>2</v>
      </c>
      <c r="YB775">
        <v>1</v>
      </c>
      <c r="YI775">
        <v>1</v>
      </c>
      <c r="YJ775">
        <v>1</v>
      </c>
      <c r="YK775">
        <v>1</v>
      </c>
      <c r="ZE775">
        <v>1</v>
      </c>
      <c r="ZM775">
        <v>2</v>
      </c>
      <c r="ZQ775">
        <v>1</v>
      </c>
      <c r="ZT775">
        <v>1</v>
      </c>
      <c r="AAD775">
        <v>1</v>
      </c>
      <c r="AAG775">
        <v>1</v>
      </c>
      <c r="AAU775">
        <v>1</v>
      </c>
      <c r="AAV775">
        <v>1</v>
      </c>
      <c r="AAW775">
        <v>1</v>
      </c>
      <c r="ABA775">
        <v>1</v>
      </c>
      <c r="ABL775">
        <v>1</v>
      </c>
      <c r="ABQ775">
        <v>1</v>
      </c>
      <c r="ABR775">
        <v>1</v>
      </c>
      <c r="ACA775">
        <v>1</v>
      </c>
      <c r="ACE775">
        <v>1</v>
      </c>
      <c r="ACK775">
        <v>2</v>
      </c>
      <c r="ACN775">
        <v>2</v>
      </c>
      <c r="ACR775">
        <v>1</v>
      </c>
      <c r="ACT775">
        <v>1</v>
      </c>
      <c r="ACV775">
        <v>1</v>
      </c>
      <c r="ACW775">
        <v>1</v>
      </c>
      <c r="ADA775">
        <v>1</v>
      </c>
      <c r="ADO775">
        <v>1</v>
      </c>
      <c r="ADR775">
        <v>1</v>
      </c>
      <c r="ADU775">
        <v>1</v>
      </c>
      <c r="ADV775">
        <v>1</v>
      </c>
      <c r="ADY775">
        <v>1</v>
      </c>
      <c r="AED775">
        <v>1</v>
      </c>
      <c r="AEH775">
        <v>1</v>
      </c>
      <c r="AEI775">
        <v>1</v>
      </c>
      <c r="AEP775">
        <v>1</v>
      </c>
      <c r="AER775">
        <v>1</v>
      </c>
      <c r="AFA775">
        <v>1</v>
      </c>
      <c r="AFI775">
        <v>1</v>
      </c>
      <c r="AFQ775">
        <v>1</v>
      </c>
      <c r="AFR775">
        <v>1</v>
      </c>
      <c r="AFV775">
        <v>1</v>
      </c>
      <c r="AGH775">
        <v>1</v>
      </c>
      <c r="AGS775">
        <v>1</v>
      </c>
      <c r="AHA775">
        <v>2</v>
      </c>
      <c r="AIA775">
        <v>1</v>
      </c>
      <c r="AIF775">
        <v>1</v>
      </c>
      <c r="AIG775">
        <v>1</v>
      </c>
      <c r="AJG775">
        <v>1</v>
      </c>
      <c r="AJL775">
        <v>1</v>
      </c>
      <c r="AJO775">
        <v>1</v>
      </c>
      <c r="AJQ775">
        <v>1</v>
      </c>
      <c r="AJR775">
        <v>1</v>
      </c>
      <c r="AJU775">
        <v>1</v>
      </c>
      <c r="AJY775">
        <v>1</v>
      </c>
      <c r="AKA775">
        <v>1</v>
      </c>
      <c r="AKC775">
        <v>1</v>
      </c>
      <c r="AKQ775">
        <v>1</v>
      </c>
      <c r="ALF775">
        <v>1</v>
      </c>
    </row>
    <row r="776" spans="29:994" ht="11.25" customHeight="1" x14ac:dyDescent="0.25">
      <c r="AC776">
        <v>1</v>
      </c>
      <c r="BY776">
        <v>1</v>
      </c>
      <c r="CB776">
        <v>1</v>
      </c>
      <c r="DL776">
        <v>1</v>
      </c>
      <c r="DX776">
        <v>1</v>
      </c>
      <c r="EL776">
        <v>1</v>
      </c>
      <c r="EQ776">
        <v>1</v>
      </c>
      <c r="FD776">
        <v>1</v>
      </c>
      <c r="FK776">
        <v>1</v>
      </c>
      <c r="GG776">
        <v>2</v>
      </c>
      <c r="GH776">
        <v>1</v>
      </c>
      <c r="GP776">
        <v>1</v>
      </c>
      <c r="GS776">
        <v>1</v>
      </c>
      <c r="GT776">
        <v>1</v>
      </c>
      <c r="GU776">
        <v>1</v>
      </c>
      <c r="HA776">
        <v>1</v>
      </c>
      <c r="HF776">
        <v>2</v>
      </c>
      <c r="HH776">
        <v>1</v>
      </c>
      <c r="HI776">
        <v>1</v>
      </c>
      <c r="HL776">
        <v>1</v>
      </c>
      <c r="HO776">
        <v>1</v>
      </c>
      <c r="HR776">
        <v>1</v>
      </c>
      <c r="HT776">
        <v>1</v>
      </c>
      <c r="HW776">
        <v>1</v>
      </c>
      <c r="HX776">
        <v>1</v>
      </c>
      <c r="HY776">
        <v>1</v>
      </c>
      <c r="HZ776">
        <v>2</v>
      </c>
      <c r="IA776">
        <v>1</v>
      </c>
      <c r="IE776">
        <v>1</v>
      </c>
      <c r="IH776">
        <v>2</v>
      </c>
      <c r="IL776">
        <v>1</v>
      </c>
      <c r="IM776">
        <v>1</v>
      </c>
      <c r="IN776">
        <v>1</v>
      </c>
      <c r="IS776">
        <v>1</v>
      </c>
      <c r="JE776">
        <v>1</v>
      </c>
      <c r="JQ776">
        <v>1</v>
      </c>
      <c r="JZ776">
        <v>1</v>
      </c>
      <c r="KE776">
        <v>1</v>
      </c>
      <c r="KL776">
        <v>1</v>
      </c>
      <c r="KM776">
        <v>1</v>
      </c>
      <c r="KN776">
        <v>1</v>
      </c>
      <c r="KP776">
        <v>1</v>
      </c>
      <c r="KU776">
        <v>1</v>
      </c>
      <c r="LD776">
        <v>1</v>
      </c>
      <c r="LF776">
        <v>1</v>
      </c>
      <c r="LH776">
        <v>1</v>
      </c>
      <c r="LL776">
        <v>1</v>
      </c>
      <c r="LY776">
        <v>1</v>
      </c>
      <c r="MA776">
        <v>3</v>
      </c>
      <c r="MC776">
        <v>1</v>
      </c>
      <c r="MR776">
        <v>1</v>
      </c>
      <c r="NH776">
        <v>1</v>
      </c>
      <c r="NQ776">
        <v>1</v>
      </c>
      <c r="NR776">
        <v>1</v>
      </c>
      <c r="OU776">
        <v>1</v>
      </c>
      <c r="PG776">
        <v>1</v>
      </c>
      <c r="PL776">
        <v>1</v>
      </c>
      <c r="PS776">
        <v>1</v>
      </c>
      <c r="RF776">
        <v>1</v>
      </c>
      <c r="SO776">
        <v>1</v>
      </c>
      <c r="TD776">
        <v>1</v>
      </c>
      <c r="TR776">
        <v>1</v>
      </c>
      <c r="TX776">
        <v>1</v>
      </c>
      <c r="VH776">
        <v>1</v>
      </c>
      <c r="VN776">
        <v>1</v>
      </c>
      <c r="VO776">
        <v>1</v>
      </c>
      <c r="WD776">
        <v>1</v>
      </c>
      <c r="WE776">
        <v>1</v>
      </c>
      <c r="WI776">
        <v>1</v>
      </c>
      <c r="XM776">
        <v>1</v>
      </c>
      <c r="XN776">
        <v>1</v>
      </c>
      <c r="XT776">
        <v>1</v>
      </c>
      <c r="XU776">
        <v>2</v>
      </c>
      <c r="YB776">
        <v>1</v>
      </c>
      <c r="YJ776">
        <v>2</v>
      </c>
      <c r="YK776">
        <v>1</v>
      </c>
      <c r="ZF776">
        <v>1</v>
      </c>
      <c r="ZL776">
        <v>1</v>
      </c>
      <c r="ZN776">
        <v>1</v>
      </c>
      <c r="ZQ776">
        <v>1</v>
      </c>
      <c r="ZU776">
        <v>1</v>
      </c>
      <c r="AAE776">
        <v>1</v>
      </c>
      <c r="AAG776">
        <v>1</v>
      </c>
      <c r="AAV776">
        <v>1</v>
      </c>
      <c r="AAW776">
        <v>1</v>
      </c>
      <c r="AAX776">
        <v>1</v>
      </c>
      <c r="ABB776">
        <v>1</v>
      </c>
      <c r="ABL776">
        <v>1</v>
      </c>
      <c r="ABQ776">
        <v>1</v>
      </c>
      <c r="ABS776">
        <v>1</v>
      </c>
      <c r="ACB776">
        <v>1</v>
      </c>
      <c r="ACF776">
        <v>1</v>
      </c>
      <c r="ACK776">
        <v>1</v>
      </c>
      <c r="ACL776">
        <v>1</v>
      </c>
      <c r="ACO776">
        <v>2</v>
      </c>
      <c r="ACS776">
        <v>1</v>
      </c>
      <c r="ACU776">
        <v>1</v>
      </c>
      <c r="ACW776">
        <v>2</v>
      </c>
      <c r="ADB776">
        <v>1</v>
      </c>
      <c r="ADD776">
        <v>1</v>
      </c>
      <c r="ADP776">
        <v>1</v>
      </c>
      <c r="ADS776">
        <v>1</v>
      </c>
      <c r="ADV776">
        <v>1</v>
      </c>
      <c r="ADW776">
        <v>1</v>
      </c>
      <c r="ADZ776">
        <v>1</v>
      </c>
      <c r="AEE776">
        <v>1</v>
      </c>
      <c r="AEI776">
        <v>1</v>
      </c>
      <c r="AEJ776">
        <v>1</v>
      </c>
      <c r="AEQ776">
        <v>2</v>
      </c>
      <c r="AFB776">
        <v>1</v>
      </c>
      <c r="AFI776">
        <v>1</v>
      </c>
      <c r="AFQ776">
        <v>1</v>
      </c>
      <c r="AFR776">
        <v>1</v>
      </c>
      <c r="AFW776">
        <v>1</v>
      </c>
      <c r="AGI776">
        <v>1</v>
      </c>
      <c r="AGS776">
        <v>1</v>
      </c>
      <c r="AHA776">
        <v>1</v>
      </c>
      <c r="AHB776">
        <v>1</v>
      </c>
      <c r="AIB776">
        <v>1</v>
      </c>
      <c r="AIF776">
        <v>2</v>
      </c>
      <c r="AJG776">
        <v>1</v>
      </c>
      <c r="AJM776">
        <v>1</v>
      </c>
      <c r="AJP776">
        <v>1</v>
      </c>
      <c r="AJQ776">
        <v>1</v>
      </c>
      <c r="AJS776">
        <v>1</v>
      </c>
      <c r="AJV776">
        <v>1</v>
      </c>
      <c r="AJY776">
        <v>1</v>
      </c>
      <c r="AKA776">
        <v>1</v>
      </c>
      <c r="AKD776">
        <v>1</v>
      </c>
      <c r="AKQ776">
        <v>1</v>
      </c>
      <c r="ALF776">
        <v>1</v>
      </c>
    </row>
    <row r="777" spans="29:994" ht="11.25" customHeight="1" x14ac:dyDescent="0.25">
      <c r="AC777">
        <v>1</v>
      </c>
      <c r="BX777">
        <v>1</v>
      </c>
      <c r="CB777">
        <v>1</v>
      </c>
      <c r="DK777">
        <v>1</v>
      </c>
      <c r="DX777">
        <v>1</v>
      </c>
      <c r="EL777">
        <v>1</v>
      </c>
      <c r="EP777">
        <v>1</v>
      </c>
      <c r="FD777">
        <v>1</v>
      </c>
      <c r="FJ777">
        <v>1</v>
      </c>
      <c r="GF777">
        <v>2</v>
      </c>
      <c r="GH777">
        <v>1</v>
      </c>
      <c r="GP777">
        <v>1</v>
      </c>
      <c r="GR777">
        <v>1</v>
      </c>
      <c r="GS777">
        <v>1</v>
      </c>
      <c r="GT777">
        <v>1</v>
      </c>
      <c r="GZ777">
        <v>1</v>
      </c>
      <c r="HE777">
        <v>2</v>
      </c>
      <c r="HG777">
        <v>1</v>
      </c>
      <c r="HH777">
        <v>1</v>
      </c>
      <c r="HK777">
        <v>1</v>
      </c>
      <c r="HN777">
        <v>1</v>
      </c>
      <c r="HR777">
        <v>1</v>
      </c>
      <c r="HS777">
        <v>1</v>
      </c>
      <c r="HV777">
        <v>1</v>
      </c>
      <c r="HW777">
        <v>1</v>
      </c>
      <c r="HX777">
        <v>1</v>
      </c>
      <c r="HY777">
        <v>2</v>
      </c>
      <c r="HZ777">
        <v>1</v>
      </c>
      <c r="ID777">
        <v>1</v>
      </c>
      <c r="IG777">
        <v>1</v>
      </c>
      <c r="IH777">
        <v>1</v>
      </c>
      <c r="IK777">
        <v>1</v>
      </c>
      <c r="IL777">
        <v>1</v>
      </c>
      <c r="IM777">
        <v>1</v>
      </c>
      <c r="IR777">
        <v>1</v>
      </c>
      <c r="JE777">
        <v>1</v>
      </c>
      <c r="JP777">
        <v>1</v>
      </c>
      <c r="JY777">
        <v>1</v>
      </c>
      <c r="KD777">
        <v>1</v>
      </c>
      <c r="KK777">
        <v>1</v>
      </c>
      <c r="KL777">
        <v>1</v>
      </c>
      <c r="KM777">
        <v>1</v>
      </c>
      <c r="KP777">
        <v>1</v>
      </c>
      <c r="KT777">
        <v>1</v>
      </c>
      <c r="LD777">
        <v>1</v>
      </c>
      <c r="LE777">
        <v>1</v>
      </c>
      <c r="LH777">
        <v>1</v>
      </c>
      <c r="LL777">
        <v>1</v>
      </c>
      <c r="LY777">
        <v>1</v>
      </c>
      <c r="MA777">
        <v>3</v>
      </c>
      <c r="MB777">
        <v>1</v>
      </c>
      <c r="MQ777">
        <v>1</v>
      </c>
      <c r="NH777">
        <v>1</v>
      </c>
      <c r="NQ777">
        <v>1</v>
      </c>
      <c r="NR777">
        <v>1</v>
      </c>
      <c r="OU777">
        <v>1</v>
      </c>
      <c r="PF777">
        <v>1</v>
      </c>
      <c r="PL777">
        <v>1</v>
      </c>
      <c r="PR777">
        <v>1</v>
      </c>
      <c r="RF777">
        <v>1</v>
      </c>
      <c r="SP777">
        <v>1</v>
      </c>
      <c r="TD777">
        <v>1</v>
      </c>
      <c r="TS777">
        <v>1</v>
      </c>
      <c r="TY777">
        <v>1</v>
      </c>
      <c r="VH777">
        <v>1</v>
      </c>
      <c r="VN777">
        <v>1</v>
      </c>
      <c r="VO777">
        <v>1</v>
      </c>
      <c r="WE777">
        <v>2</v>
      </c>
      <c r="WH777">
        <v>1</v>
      </c>
      <c r="XN777">
        <v>2</v>
      </c>
      <c r="XT777">
        <v>1</v>
      </c>
      <c r="XU777">
        <v>2</v>
      </c>
      <c r="YB777">
        <v>1</v>
      </c>
      <c r="YJ777">
        <v>1</v>
      </c>
      <c r="YK777">
        <v>2</v>
      </c>
      <c r="ZG777">
        <v>1</v>
      </c>
      <c r="ZK777">
        <v>1</v>
      </c>
      <c r="ZO777">
        <v>1</v>
      </c>
      <c r="ZQ777">
        <v>1</v>
      </c>
      <c r="ZV777">
        <v>1</v>
      </c>
      <c r="AAF777">
        <v>1</v>
      </c>
      <c r="AAG777">
        <v>1</v>
      </c>
      <c r="AAW777">
        <v>1</v>
      </c>
      <c r="AAX777">
        <v>1</v>
      </c>
      <c r="AAY777">
        <v>1</v>
      </c>
      <c r="ABC777">
        <v>1</v>
      </c>
      <c r="ABL777">
        <v>1</v>
      </c>
      <c r="ABQ777">
        <v>1</v>
      </c>
      <c r="ABT777">
        <v>1</v>
      </c>
      <c r="ACC777">
        <v>1</v>
      </c>
      <c r="ACG777">
        <v>1</v>
      </c>
      <c r="ACK777">
        <v>1</v>
      </c>
      <c r="ACM777">
        <v>1</v>
      </c>
      <c r="ACP777">
        <v>2</v>
      </c>
      <c r="ACT777">
        <v>1</v>
      </c>
      <c r="ACV777">
        <v>1</v>
      </c>
      <c r="ACW777">
        <v>1</v>
      </c>
      <c r="ACX777">
        <v>1</v>
      </c>
      <c r="ADC777">
        <v>1</v>
      </c>
      <c r="ADE777">
        <v>1</v>
      </c>
      <c r="ADQ777">
        <v>1</v>
      </c>
      <c r="ADT777">
        <v>1</v>
      </c>
      <c r="ADW777">
        <v>1</v>
      </c>
      <c r="ADX777">
        <v>1</v>
      </c>
      <c r="AEA777">
        <v>1</v>
      </c>
      <c r="AEF777">
        <v>1</v>
      </c>
      <c r="AEJ777">
        <v>1</v>
      </c>
      <c r="AEK777">
        <v>1</v>
      </c>
      <c r="AEP777">
        <v>1</v>
      </c>
      <c r="AER777">
        <v>1</v>
      </c>
      <c r="AFC777">
        <v>1</v>
      </c>
      <c r="AFI777">
        <v>1</v>
      </c>
      <c r="AFQ777">
        <v>1</v>
      </c>
      <c r="AFR777">
        <v>1</v>
      </c>
      <c r="AFX777">
        <v>1</v>
      </c>
      <c r="AGJ777">
        <v>1</v>
      </c>
      <c r="AGS777">
        <v>1</v>
      </c>
      <c r="AHA777">
        <v>1</v>
      </c>
      <c r="AHC777">
        <v>1</v>
      </c>
      <c r="AIC777">
        <v>1</v>
      </c>
      <c r="AIE777">
        <v>1</v>
      </c>
      <c r="AIF777">
        <v>1</v>
      </c>
      <c r="AJG777">
        <v>1</v>
      </c>
      <c r="AJN777">
        <v>1</v>
      </c>
      <c r="AJQ777">
        <v>2</v>
      </c>
      <c r="AJT777">
        <v>1</v>
      </c>
      <c r="AJW777">
        <v>1</v>
      </c>
      <c r="AJY777">
        <v>1</v>
      </c>
      <c r="AKA777">
        <v>1</v>
      </c>
      <c r="AKE777">
        <v>1</v>
      </c>
      <c r="AKQ777">
        <v>1</v>
      </c>
      <c r="ALF777">
        <v>1</v>
      </c>
    </row>
    <row r="778" spans="29:994" ht="11.25" customHeight="1" x14ac:dyDescent="0.25">
      <c r="AC778">
        <v>1</v>
      </c>
      <c r="BW778">
        <v>1</v>
      </c>
      <c r="CB778">
        <v>1</v>
      </c>
      <c r="DJ778">
        <v>1</v>
      </c>
      <c r="DX778">
        <v>1</v>
      </c>
      <c r="EL778">
        <v>1</v>
      </c>
      <c r="EO778">
        <v>1</v>
      </c>
      <c r="FD778">
        <v>1</v>
      </c>
      <c r="FI778">
        <v>1</v>
      </c>
      <c r="GE778">
        <v>2</v>
      </c>
      <c r="GH778">
        <v>1</v>
      </c>
      <c r="GP778">
        <v>1</v>
      </c>
      <c r="GQ778">
        <v>1</v>
      </c>
      <c r="GR778">
        <v>1</v>
      </c>
      <c r="GS778">
        <v>1</v>
      </c>
      <c r="GY778">
        <v>1</v>
      </c>
      <c r="HD778">
        <v>2</v>
      </c>
      <c r="HF778">
        <v>1</v>
      </c>
      <c r="HG778">
        <v>1</v>
      </c>
      <c r="HJ778">
        <v>1</v>
      </c>
      <c r="HM778">
        <v>1</v>
      </c>
      <c r="HR778">
        <v>2</v>
      </c>
      <c r="HU778">
        <v>1</v>
      </c>
      <c r="HV778">
        <v>1</v>
      </c>
      <c r="HW778">
        <v>1</v>
      </c>
      <c r="HX778">
        <v>2</v>
      </c>
      <c r="HY778">
        <v>1</v>
      </c>
      <c r="IC778">
        <v>1</v>
      </c>
      <c r="IF778">
        <v>1</v>
      </c>
      <c r="IH778">
        <v>1</v>
      </c>
      <c r="IJ778">
        <v>1</v>
      </c>
      <c r="IK778">
        <v>1</v>
      </c>
      <c r="IL778">
        <v>1</v>
      </c>
      <c r="IQ778">
        <v>1</v>
      </c>
      <c r="JE778">
        <v>1</v>
      </c>
      <c r="JO778">
        <v>1</v>
      </c>
      <c r="JX778">
        <v>1</v>
      </c>
      <c r="KC778">
        <v>1</v>
      </c>
      <c r="KJ778">
        <v>1</v>
      </c>
      <c r="KK778">
        <v>1</v>
      </c>
      <c r="KL778">
        <v>1</v>
      </c>
      <c r="KP778">
        <v>1</v>
      </c>
      <c r="KS778">
        <v>1</v>
      </c>
      <c r="LD778">
        <v>2</v>
      </c>
      <c r="LH778">
        <v>1</v>
      </c>
      <c r="LL778">
        <v>1</v>
      </c>
      <c r="LY778">
        <v>1</v>
      </c>
      <c r="MA778">
        <v>4</v>
      </c>
      <c r="MP778">
        <v>1</v>
      </c>
      <c r="NH778">
        <v>1</v>
      </c>
      <c r="NP778">
        <v>1</v>
      </c>
      <c r="NS778">
        <v>1</v>
      </c>
      <c r="OU778">
        <v>1</v>
      </c>
      <c r="PE778">
        <v>1</v>
      </c>
      <c r="PL778">
        <v>1</v>
      </c>
      <c r="PQ778">
        <v>1</v>
      </c>
      <c r="RF778">
        <v>1</v>
      </c>
      <c r="SQ778">
        <v>1</v>
      </c>
      <c r="TD778">
        <v>1</v>
      </c>
      <c r="TT778">
        <v>1</v>
      </c>
      <c r="TZ778">
        <v>1</v>
      </c>
      <c r="VH778">
        <v>1</v>
      </c>
      <c r="VN778">
        <v>1</v>
      </c>
      <c r="VO778">
        <v>1</v>
      </c>
      <c r="WE778">
        <v>1</v>
      </c>
      <c r="WF778">
        <v>1</v>
      </c>
      <c r="WG778">
        <v>1</v>
      </c>
      <c r="XN778">
        <v>1</v>
      </c>
      <c r="XO778">
        <v>1</v>
      </c>
      <c r="XT778">
        <v>1</v>
      </c>
      <c r="XU778">
        <v>2</v>
      </c>
      <c r="YB778">
        <v>1</v>
      </c>
      <c r="YJ778">
        <v>1</v>
      </c>
      <c r="YK778">
        <v>1</v>
      </c>
      <c r="YL778">
        <v>1</v>
      </c>
      <c r="ZH778">
        <v>1</v>
      </c>
      <c r="ZJ778">
        <v>1</v>
      </c>
      <c r="ZP778">
        <v>1</v>
      </c>
      <c r="ZQ778">
        <v>1</v>
      </c>
      <c r="ZW778">
        <v>1</v>
      </c>
      <c r="AAG778">
        <v>2</v>
      </c>
      <c r="AAX778">
        <v>1</v>
      </c>
      <c r="AAY778">
        <v>1</v>
      </c>
      <c r="AAZ778">
        <v>1</v>
      </c>
      <c r="ABD778">
        <v>1</v>
      </c>
      <c r="ABL778">
        <v>1</v>
      </c>
      <c r="ABQ778">
        <v>1</v>
      </c>
      <c r="ABU778">
        <v>1</v>
      </c>
      <c r="ACD778">
        <v>1</v>
      </c>
      <c r="ACH778">
        <v>1</v>
      </c>
      <c r="ACK778">
        <v>1</v>
      </c>
      <c r="ACN778">
        <v>1</v>
      </c>
      <c r="ACQ778">
        <v>2</v>
      </c>
      <c r="ACU778">
        <v>1</v>
      </c>
      <c r="ACW778">
        <v>2</v>
      </c>
      <c r="ACY778">
        <v>1</v>
      </c>
      <c r="ADD778">
        <v>1</v>
      </c>
      <c r="ADF778">
        <v>1</v>
      </c>
      <c r="ADR778">
        <v>1</v>
      </c>
      <c r="ADU778">
        <v>1</v>
      </c>
      <c r="ADX778">
        <v>1</v>
      </c>
      <c r="ADY778">
        <v>1</v>
      </c>
      <c r="AEB778">
        <v>1</v>
      </c>
      <c r="AEG778">
        <v>1</v>
      </c>
      <c r="AEK778">
        <v>1</v>
      </c>
      <c r="AEL778">
        <v>1</v>
      </c>
      <c r="AEO778">
        <v>1</v>
      </c>
      <c r="AES778">
        <v>1</v>
      </c>
      <c r="AFD778">
        <v>1</v>
      </c>
      <c r="AFI778">
        <v>1</v>
      </c>
      <c r="AFQ778">
        <v>1</v>
      </c>
      <c r="AFR778">
        <v>1</v>
      </c>
      <c r="AFY778">
        <v>1</v>
      </c>
      <c r="AGK778">
        <v>1</v>
      </c>
      <c r="AGS778">
        <v>1</v>
      </c>
      <c r="AHA778">
        <v>1</v>
      </c>
      <c r="AHD778">
        <v>1</v>
      </c>
      <c r="AID778">
        <v>2</v>
      </c>
      <c r="AIF778">
        <v>1</v>
      </c>
      <c r="AJG778">
        <v>1</v>
      </c>
      <c r="AJQ778">
        <v>1</v>
      </c>
      <c r="AJR778">
        <v>1</v>
      </c>
      <c r="AJU778">
        <v>1</v>
      </c>
      <c r="AJX778">
        <v>1</v>
      </c>
      <c r="AJY778">
        <v>1</v>
      </c>
      <c r="AKA778">
        <v>1</v>
      </c>
      <c r="AKF778">
        <v>1</v>
      </c>
      <c r="AKQ778">
        <v>1</v>
      </c>
      <c r="ALF778">
        <v>1</v>
      </c>
    </row>
    <row r="779" spans="29:994" ht="11.25" customHeight="1" x14ac:dyDescent="0.25">
      <c r="AC779">
        <v>1</v>
      </c>
      <c r="BV779">
        <v>1</v>
      </c>
      <c r="CB779">
        <v>1</v>
      </c>
      <c r="DI779">
        <v>1</v>
      </c>
      <c r="DX779">
        <v>1</v>
      </c>
      <c r="EL779">
        <v>1</v>
      </c>
      <c r="EN779">
        <v>1</v>
      </c>
      <c r="FD779">
        <v>1</v>
      </c>
      <c r="FH779">
        <v>1</v>
      </c>
      <c r="GD779">
        <v>2</v>
      </c>
      <c r="GH779">
        <v>1</v>
      </c>
      <c r="GP779">
        <v>2</v>
      </c>
      <c r="GQ779">
        <v>1</v>
      </c>
      <c r="GR779">
        <v>1</v>
      </c>
      <c r="GX779">
        <v>1</v>
      </c>
      <c r="HC779">
        <v>2</v>
      </c>
      <c r="HE779">
        <v>1</v>
      </c>
      <c r="HF779">
        <v>1</v>
      </c>
      <c r="HI779">
        <v>1</v>
      </c>
      <c r="HL779">
        <v>1</v>
      </c>
      <c r="HQ779">
        <v>1</v>
      </c>
      <c r="HR779">
        <v>1</v>
      </c>
      <c r="HT779">
        <v>1</v>
      </c>
      <c r="HU779">
        <v>1</v>
      </c>
      <c r="HV779">
        <v>1</v>
      </c>
      <c r="HW779">
        <v>2</v>
      </c>
      <c r="HX779">
        <v>1</v>
      </c>
      <c r="IB779">
        <v>1</v>
      </c>
      <c r="IE779">
        <v>1</v>
      </c>
      <c r="IH779">
        <v>1</v>
      </c>
      <c r="II779">
        <v>1</v>
      </c>
      <c r="IJ779">
        <v>1</v>
      </c>
      <c r="IK779">
        <v>1</v>
      </c>
      <c r="IP779">
        <v>1</v>
      </c>
      <c r="JE779">
        <v>1</v>
      </c>
      <c r="JN779">
        <v>1</v>
      </c>
      <c r="JW779">
        <v>1</v>
      </c>
      <c r="KB779">
        <v>1</v>
      </c>
      <c r="KI779">
        <v>1</v>
      </c>
      <c r="KJ779">
        <v>1</v>
      </c>
      <c r="KK779">
        <v>1</v>
      </c>
      <c r="KP779">
        <v>1</v>
      </c>
      <c r="KR779">
        <v>1</v>
      </c>
      <c r="LC779">
        <v>1</v>
      </c>
      <c r="LD779">
        <v>1</v>
      </c>
      <c r="LL779">
        <v>1</v>
      </c>
      <c r="LY779">
        <v>1</v>
      </c>
      <c r="LZ779">
        <v>1</v>
      </c>
      <c r="MA779">
        <v>3</v>
      </c>
      <c r="MO779">
        <v>1</v>
      </c>
      <c r="NH779">
        <v>1</v>
      </c>
      <c r="NO779">
        <v>1</v>
      </c>
      <c r="NT779">
        <v>1</v>
      </c>
      <c r="OU779">
        <v>1</v>
      </c>
      <c r="PD779">
        <v>1</v>
      </c>
      <c r="PL779">
        <v>1</v>
      </c>
      <c r="PP779">
        <v>1</v>
      </c>
      <c r="RF779">
        <v>1</v>
      </c>
      <c r="SR779">
        <v>1</v>
      </c>
      <c r="TD779">
        <v>1</v>
      </c>
      <c r="TU779">
        <v>1</v>
      </c>
      <c r="UA779">
        <v>1</v>
      </c>
      <c r="VH779">
        <v>1</v>
      </c>
      <c r="VN779">
        <v>1</v>
      </c>
      <c r="VO779">
        <v>1</v>
      </c>
      <c r="WE779">
        <v>1</v>
      </c>
      <c r="WF779">
        <v>1</v>
      </c>
      <c r="WG779">
        <v>1</v>
      </c>
      <c r="XN779">
        <v>1</v>
      </c>
      <c r="XP779">
        <v>1</v>
      </c>
      <c r="XT779">
        <v>1</v>
      </c>
      <c r="XU779">
        <v>2</v>
      </c>
      <c r="YB779">
        <v>1</v>
      </c>
      <c r="YJ779">
        <v>1</v>
      </c>
      <c r="YK779">
        <v>1</v>
      </c>
      <c r="YM779">
        <v>1</v>
      </c>
      <c r="ZI779">
        <v>2</v>
      </c>
      <c r="ZQ779">
        <v>2</v>
      </c>
      <c r="ZX779">
        <v>1</v>
      </c>
      <c r="AAG779">
        <v>1</v>
      </c>
      <c r="AAH779">
        <v>1</v>
      </c>
      <c r="AAY779">
        <v>1</v>
      </c>
      <c r="AAZ779">
        <v>1</v>
      </c>
      <c r="ABA779">
        <v>1</v>
      </c>
      <c r="ABE779">
        <v>1</v>
      </c>
      <c r="ABL779">
        <v>1</v>
      </c>
      <c r="ABQ779">
        <v>1</v>
      </c>
      <c r="ABV779">
        <v>1</v>
      </c>
      <c r="ACE779">
        <v>1</v>
      </c>
      <c r="ACI779">
        <v>1</v>
      </c>
      <c r="ACK779">
        <v>1</v>
      </c>
      <c r="ACO779">
        <v>1</v>
      </c>
      <c r="ACR779">
        <v>2</v>
      </c>
      <c r="ACV779">
        <v>1</v>
      </c>
      <c r="ACW779">
        <v>1</v>
      </c>
      <c r="ACX779">
        <v>1</v>
      </c>
      <c r="ACZ779">
        <v>1</v>
      </c>
      <c r="ADE779">
        <v>1</v>
      </c>
      <c r="ADG779">
        <v>1</v>
      </c>
      <c r="ADS779">
        <v>1</v>
      </c>
      <c r="ADV779">
        <v>1</v>
      </c>
      <c r="ADY779">
        <v>1</v>
      </c>
      <c r="ADZ779">
        <v>1</v>
      </c>
      <c r="AEC779">
        <v>1</v>
      </c>
      <c r="AEH779">
        <v>1</v>
      </c>
      <c r="AEL779">
        <v>1</v>
      </c>
      <c r="AEM779">
        <v>1</v>
      </c>
      <c r="AEN779">
        <v>1</v>
      </c>
      <c r="AET779">
        <v>1</v>
      </c>
      <c r="AFE779">
        <v>1</v>
      </c>
      <c r="AFI779">
        <v>1</v>
      </c>
      <c r="AFQ779">
        <v>1</v>
      </c>
      <c r="AFR779">
        <v>1</v>
      </c>
      <c r="AFZ779">
        <v>1</v>
      </c>
      <c r="AGL779">
        <v>1</v>
      </c>
      <c r="AGS779">
        <v>1</v>
      </c>
      <c r="AHA779">
        <v>1</v>
      </c>
      <c r="AHE779">
        <v>1</v>
      </c>
      <c r="AIC779">
        <v>1</v>
      </c>
      <c r="AIE779">
        <v>1</v>
      </c>
      <c r="AIF779">
        <v>1</v>
      </c>
      <c r="AJG779">
        <v>1</v>
      </c>
      <c r="AJQ779">
        <v>1</v>
      </c>
      <c r="AJS779">
        <v>1</v>
      </c>
      <c r="AJV779">
        <v>1</v>
      </c>
      <c r="AJY779">
        <v>2</v>
      </c>
      <c r="AKA779">
        <v>1</v>
      </c>
      <c r="AKG779">
        <v>1</v>
      </c>
      <c r="AKQ779">
        <v>1</v>
      </c>
      <c r="ALF779">
        <v>1</v>
      </c>
    </row>
    <row r="780" spans="29:994" ht="11.25" customHeight="1" x14ac:dyDescent="0.25">
      <c r="AC780">
        <v>1</v>
      </c>
      <c r="BU780">
        <v>1</v>
      </c>
      <c r="CB780">
        <v>1</v>
      </c>
      <c r="DH780">
        <v>1</v>
      </c>
      <c r="DX780">
        <v>1</v>
      </c>
      <c r="EL780">
        <v>1</v>
      </c>
      <c r="EM780">
        <v>1</v>
      </c>
      <c r="FD780">
        <v>1</v>
      </c>
      <c r="FG780">
        <v>1</v>
      </c>
      <c r="GC780">
        <v>2</v>
      </c>
      <c r="GH780">
        <v>1</v>
      </c>
      <c r="GO780">
        <v>1</v>
      </c>
      <c r="GP780">
        <v>2</v>
      </c>
      <c r="GQ780">
        <v>1</v>
      </c>
      <c r="GW780">
        <v>1</v>
      </c>
      <c r="HB780">
        <v>2</v>
      </c>
      <c r="HD780">
        <v>1</v>
      </c>
      <c r="HE780">
        <v>1</v>
      </c>
      <c r="HH780">
        <v>1</v>
      </c>
      <c r="HK780">
        <v>1</v>
      </c>
      <c r="HP780">
        <v>1</v>
      </c>
      <c r="HR780">
        <v>1</v>
      </c>
      <c r="HS780">
        <v>1</v>
      </c>
      <c r="HT780">
        <v>1</v>
      </c>
      <c r="HU780">
        <v>1</v>
      </c>
      <c r="HV780">
        <v>2</v>
      </c>
      <c r="HW780">
        <v>1</v>
      </c>
      <c r="IA780">
        <v>1</v>
      </c>
      <c r="ID780">
        <v>1</v>
      </c>
      <c r="IH780">
        <v>2</v>
      </c>
      <c r="II780">
        <v>1</v>
      </c>
      <c r="IJ780">
        <v>1</v>
      </c>
      <c r="IO780">
        <v>1</v>
      </c>
      <c r="JE780">
        <v>1</v>
      </c>
      <c r="JM780">
        <v>1</v>
      </c>
      <c r="JV780">
        <v>1</v>
      </c>
      <c r="KA780">
        <v>1</v>
      </c>
      <c r="KH780">
        <v>1</v>
      </c>
      <c r="KI780">
        <v>1</v>
      </c>
      <c r="KP780">
        <v>1</v>
      </c>
      <c r="KQ780">
        <v>1</v>
      </c>
      <c r="LB780">
        <v>1</v>
      </c>
      <c r="LD780">
        <v>1</v>
      </c>
      <c r="LL780">
        <v>1</v>
      </c>
      <c r="LY780">
        <v>2</v>
      </c>
      <c r="MA780">
        <v>2</v>
      </c>
      <c r="MN780">
        <v>1</v>
      </c>
      <c r="NH780">
        <v>1</v>
      </c>
      <c r="NN780">
        <v>1</v>
      </c>
      <c r="NU780">
        <v>1</v>
      </c>
      <c r="OU780">
        <v>1</v>
      </c>
      <c r="PC780">
        <v>1</v>
      </c>
      <c r="PL780">
        <v>1</v>
      </c>
      <c r="PO780">
        <v>1</v>
      </c>
      <c r="RF780">
        <v>1</v>
      </c>
      <c r="SS780">
        <v>1</v>
      </c>
      <c r="TD780">
        <v>1</v>
      </c>
      <c r="TV780">
        <v>1</v>
      </c>
      <c r="UB780">
        <v>1</v>
      </c>
      <c r="VH780">
        <v>1</v>
      </c>
      <c r="VN780">
        <v>1</v>
      </c>
      <c r="VO780">
        <v>1</v>
      </c>
      <c r="WE780">
        <v>2</v>
      </c>
      <c r="WH780">
        <v>1</v>
      </c>
      <c r="XN780">
        <v>1</v>
      </c>
      <c r="XQ780">
        <v>1</v>
      </c>
      <c r="XT780">
        <v>1</v>
      </c>
      <c r="XU780">
        <v>2</v>
      </c>
      <c r="YB780">
        <v>1</v>
      </c>
      <c r="YJ780">
        <v>1</v>
      </c>
      <c r="YK780">
        <v>1</v>
      </c>
      <c r="YN780">
        <v>1</v>
      </c>
      <c r="ZH780">
        <v>1</v>
      </c>
      <c r="ZJ780">
        <v>1</v>
      </c>
      <c r="ZQ780">
        <v>1</v>
      </c>
      <c r="ZR780">
        <v>1</v>
      </c>
      <c r="ZY780">
        <v>1</v>
      </c>
      <c r="AAG780">
        <v>1</v>
      </c>
      <c r="AAI780">
        <v>1</v>
      </c>
      <c r="AAZ780">
        <v>1</v>
      </c>
      <c r="ABA780">
        <v>1</v>
      </c>
      <c r="ABB780">
        <v>1</v>
      </c>
      <c r="ABF780">
        <v>1</v>
      </c>
      <c r="ABL780">
        <v>1</v>
      </c>
      <c r="ABQ780">
        <v>1</v>
      </c>
      <c r="ABW780">
        <v>1</v>
      </c>
      <c r="ACF780">
        <v>1</v>
      </c>
      <c r="ACJ780">
        <v>1</v>
      </c>
      <c r="ACK780">
        <v>1</v>
      </c>
      <c r="ACP780">
        <v>1</v>
      </c>
      <c r="ACS780">
        <v>2</v>
      </c>
      <c r="ACW780">
        <v>2</v>
      </c>
      <c r="ACY780">
        <v>1</v>
      </c>
      <c r="ADA780">
        <v>1</v>
      </c>
      <c r="ADF780">
        <v>1</v>
      </c>
      <c r="ADH780">
        <v>1</v>
      </c>
      <c r="ADT780">
        <v>1</v>
      </c>
      <c r="ADW780">
        <v>1</v>
      </c>
      <c r="ADZ780">
        <v>1</v>
      </c>
      <c r="AEA780">
        <v>1</v>
      </c>
      <c r="AED780">
        <v>1</v>
      </c>
      <c r="AEI780">
        <v>1</v>
      </c>
      <c r="AEM780">
        <v>2</v>
      </c>
      <c r="AEN780">
        <v>1</v>
      </c>
      <c r="AEU780">
        <v>1</v>
      </c>
      <c r="AFF780">
        <v>1</v>
      </c>
      <c r="AFI780">
        <v>1</v>
      </c>
      <c r="AFQ780">
        <v>1</v>
      </c>
      <c r="AFR780">
        <v>1</v>
      </c>
      <c r="AGA780">
        <v>1</v>
      </c>
      <c r="AGM780">
        <v>1</v>
      </c>
      <c r="AGS780">
        <v>1</v>
      </c>
      <c r="AHA780">
        <v>1</v>
      </c>
      <c r="AHF780">
        <v>1</v>
      </c>
      <c r="AIB780">
        <v>1</v>
      </c>
      <c r="AIF780">
        <v>2</v>
      </c>
      <c r="AJG780">
        <v>1</v>
      </c>
      <c r="AJQ780">
        <v>1</v>
      </c>
      <c r="AJT780">
        <v>1</v>
      </c>
      <c r="AJW780">
        <v>1</v>
      </c>
      <c r="AJY780">
        <v>1</v>
      </c>
      <c r="AJZ780">
        <v>1</v>
      </c>
      <c r="AKA780">
        <v>1</v>
      </c>
      <c r="AKH780">
        <v>1</v>
      </c>
      <c r="AKQ780">
        <v>1</v>
      </c>
      <c r="ALF780">
        <v>1</v>
      </c>
    </row>
    <row r="781" spans="29:994" ht="11.25" customHeight="1" x14ac:dyDescent="0.25">
      <c r="AC781">
        <v>1</v>
      </c>
      <c r="BT781">
        <v>1</v>
      </c>
      <c r="CB781">
        <v>1</v>
      </c>
      <c r="DG781">
        <v>1</v>
      </c>
      <c r="DX781">
        <v>1</v>
      </c>
      <c r="EL781">
        <v>2</v>
      </c>
      <c r="FD781">
        <v>1</v>
      </c>
      <c r="FF781">
        <v>1</v>
      </c>
      <c r="GB781">
        <v>2</v>
      </c>
      <c r="GH781">
        <v>1</v>
      </c>
      <c r="GN781">
        <v>1</v>
      </c>
      <c r="GO781">
        <v>1</v>
      </c>
      <c r="GP781">
        <v>2</v>
      </c>
      <c r="GV781">
        <v>1</v>
      </c>
      <c r="HA781">
        <v>2</v>
      </c>
      <c r="HC781">
        <v>1</v>
      </c>
      <c r="HD781">
        <v>1</v>
      </c>
      <c r="HG781">
        <v>1</v>
      </c>
      <c r="HJ781">
        <v>1</v>
      </c>
      <c r="HO781">
        <v>1</v>
      </c>
      <c r="HR781">
        <v>2</v>
      </c>
      <c r="HS781">
        <v>1</v>
      </c>
      <c r="HT781">
        <v>1</v>
      </c>
      <c r="HU781">
        <v>2</v>
      </c>
      <c r="HV781">
        <v>1</v>
      </c>
      <c r="HZ781">
        <v>1</v>
      </c>
      <c r="IC781">
        <v>1</v>
      </c>
      <c r="IG781">
        <v>1</v>
      </c>
      <c r="IH781">
        <v>2</v>
      </c>
      <c r="II781">
        <v>1</v>
      </c>
      <c r="IN781">
        <v>1</v>
      </c>
      <c r="JE781">
        <v>1</v>
      </c>
      <c r="JL781">
        <v>1</v>
      </c>
      <c r="JU781">
        <v>1</v>
      </c>
      <c r="JZ781">
        <v>1</v>
      </c>
      <c r="KG781">
        <v>1</v>
      </c>
      <c r="KH781">
        <v>1</v>
      </c>
      <c r="KP781">
        <v>2</v>
      </c>
      <c r="LA781">
        <v>1</v>
      </c>
      <c r="LD781">
        <v>1</v>
      </c>
      <c r="LL781">
        <v>1</v>
      </c>
      <c r="LX781">
        <v>1</v>
      </c>
      <c r="LY781">
        <v>1</v>
      </c>
      <c r="MA781">
        <v>2</v>
      </c>
      <c r="MM781">
        <v>1</v>
      </c>
      <c r="NH781">
        <v>1</v>
      </c>
      <c r="NM781">
        <v>1</v>
      </c>
      <c r="NV781">
        <v>1</v>
      </c>
      <c r="OU781">
        <v>1</v>
      </c>
      <c r="PB781">
        <v>1</v>
      </c>
      <c r="PL781">
        <v>1</v>
      </c>
      <c r="PN781">
        <v>1</v>
      </c>
      <c r="RF781">
        <v>1</v>
      </c>
      <c r="ST781">
        <v>1</v>
      </c>
      <c r="TD781">
        <v>1</v>
      </c>
      <c r="TW781">
        <v>1</v>
      </c>
      <c r="UC781">
        <v>1</v>
      </c>
      <c r="VH781">
        <v>1</v>
      </c>
      <c r="VN781">
        <v>1</v>
      </c>
      <c r="VO781">
        <v>1</v>
      </c>
      <c r="WD781">
        <v>1</v>
      </c>
      <c r="WE781">
        <v>1</v>
      </c>
      <c r="WI781">
        <v>1</v>
      </c>
      <c r="XN781">
        <v>1</v>
      </c>
      <c r="XR781">
        <v>1</v>
      </c>
      <c r="XT781">
        <v>1</v>
      </c>
      <c r="XU781">
        <v>2</v>
      </c>
      <c r="YB781">
        <v>1</v>
      </c>
      <c r="YJ781">
        <v>1</v>
      </c>
      <c r="YK781">
        <v>1</v>
      </c>
      <c r="YO781">
        <v>1</v>
      </c>
      <c r="ZG781">
        <v>1</v>
      </c>
      <c r="ZK781">
        <v>1</v>
      </c>
      <c r="ZQ781">
        <v>1</v>
      </c>
      <c r="ZS781">
        <v>1</v>
      </c>
      <c r="ZZ781">
        <v>1</v>
      </c>
      <c r="AAG781">
        <v>1</v>
      </c>
      <c r="AAJ781">
        <v>1</v>
      </c>
      <c r="ABA781">
        <v>1</v>
      </c>
      <c r="ABB781">
        <v>1</v>
      </c>
      <c r="ABC781">
        <v>1</v>
      </c>
      <c r="ABG781">
        <v>1</v>
      </c>
      <c r="ABL781">
        <v>1</v>
      </c>
      <c r="ABQ781">
        <v>1</v>
      </c>
      <c r="ABX781">
        <v>1</v>
      </c>
      <c r="ACG781">
        <v>1</v>
      </c>
      <c r="ACK781">
        <v>2</v>
      </c>
      <c r="ACQ781">
        <v>1</v>
      </c>
      <c r="ACT781">
        <v>2</v>
      </c>
      <c r="ACW781">
        <v>1</v>
      </c>
      <c r="ACX781">
        <v>1</v>
      </c>
      <c r="ACZ781">
        <v>1</v>
      </c>
      <c r="ADB781">
        <v>1</v>
      </c>
      <c r="ADG781">
        <v>1</v>
      </c>
      <c r="ADI781">
        <v>1</v>
      </c>
      <c r="ADU781">
        <v>1</v>
      </c>
      <c r="ADX781">
        <v>1</v>
      </c>
      <c r="AEA781">
        <v>1</v>
      </c>
      <c r="AEB781">
        <v>1</v>
      </c>
      <c r="AEE781">
        <v>1</v>
      </c>
      <c r="AEJ781">
        <v>1</v>
      </c>
      <c r="AEL781">
        <v>1</v>
      </c>
      <c r="AEN781">
        <v>1</v>
      </c>
      <c r="AEO781">
        <v>1</v>
      </c>
      <c r="AEV781">
        <v>1</v>
      </c>
      <c r="AFG781">
        <v>1</v>
      </c>
      <c r="AFI781">
        <v>1</v>
      </c>
      <c r="AFQ781">
        <v>1</v>
      </c>
      <c r="AFR781">
        <v>1</v>
      </c>
      <c r="AGB781">
        <v>1</v>
      </c>
      <c r="AGN781">
        <v>1</v>
      </c>
      <c r="AGS781">
        <v>1</v>
      </c>
      <c r="AHA781">
        <v>1</v>
      </c>
      <c r="AHG781">
        <v>1</v>
      </c>
      <c r="AIA781">
        <v>1</v>
      </c>
      <c r="AIF781">
        <v>1</v>
      </c>
      <c r="AIG781">
        <v>1</v>
      </c>
      <c r="AJG781">
        <v>1</v>
      </c>
      <c r="AJQ781">
        <v>1</v>
      </c>
      <c r="AJU781">
        <v>1</v>
      </c>
      <c r="AJX781">
        <v>1</v>
      </c>
      <c r="AJY781">
        <v>1</v>
      </c>
      <c r="AKA781">
        <v>2</v>
      </c>
      <c r="AKI781">
        <v>1</v>
      </c>
      <c r="AKQ781">
        <v>1</v>
      </c>
      <c r="ALF781">
        <v>1</v>
      </c>
    </row>
    <row r="782" spans="29:994" ht="11.25" customHeight="1" x14ac:dyDescent="0.25">
      <c r="AC782">
        <v>1</v>
      </c>
      <c r="BS782">
        <v>1</v>
      </c>
      <c r="CB782">
        <v>1</v>
      </c>
      <c r="DF782">
        <v>1</v>
      </c>
      <c r="DX782">
        <v>1</v>
      </c>
      <c r="EK782">
        <v>1</v>
      </c>
      <c r="EL782">
        <v>1</v>
      </c>
      <c r="FD782">
        <v>1</v>
      </c>
      <c r="FE782">
        <v>1</v>
      </c>
      <c r="GA782">
        <v>2</v>
      </c>
      <c r="GH782">
        <v>1</v>
      </c>
      <c r="GM782">
        <v>1</v>
      </c>
      <c r="GN782">
        <v>1</v>
      </c>
      <c r="GO782">
        <v>1</v>
      </c>
      <c r="GP782">
        <v>1</v>
      </c>
      <c r="GU782">
        <v>1</v>
      </c>
      <c r="GZ782">
        <v>2</v>
      </c>
      <c r="HB782">
        <v>1</v>
      </c>
      <c r="HC782">
        <v>1</v>
      </c>
      <c r="HF782">
        <v>1</v>
      </c>
      <c r="HI782">
        <v>1</v>
      </c>
      <c r="HN782">
        <v>1</v>
      </c>
      <c r="HQ782">
        <v>1</v>
      </c>
      <c r="HR782">
        <v>2</v>
      </c>
      <c r="HS782">
        <v>1</v>
      </c>
      <c r="HT782">
        <v>2</v>
      </c>
      <c r="HU782">
        <v>1</v>
      </c>
      <c r="HY782">
        <v>1</v>
      </c>
      <c r="IB782">
        <v>1</v>
      </c>
      <c r="IF782">
        <v>1</v>
      </c>
      <c r="IG782">
        <v>1</v>
      </c>
      <c r="IH782">
        <v>2</v>
      </c>
      <c r="IM782">
        <v>1</v>
      </c>
      <c r="JE782">
        <v>1</v>
      </c>
      <c r="JK782">
        <v>1</v>
      </c>
      <c r="JT782">
        <v>1</v>
      </c>
      <c r="JY782">
        <v>1</v>
      </c>
      <c r="KG782">
        <v>1</v>
      </c>
      <c r="KO782">
        <v>1</v>
      </c>
      <c r="KP782">
        <v>1</v>
      </c>
      <c r="KZ782">
        <v>1</v>
      </c>
      <c r="LD782">
        <v>1</v>
      </c>
      <c r="LL782">
        <v>1</v>
      </c>
      <c r="LW782">
        <v>1</v>
      </c>
      <c r="LY782">
        <v>1</v>
      </c>
      <c r="MA782">
        <v>2</v>
      </c>
      <c r="ML782">
        <v>1</v>
      </c>
      <c r="NH782">
        <v>1</v>
      </c>
      <c r="NL782">
        <v>1</v>
      </c>
      <c r="NW782">
        <v>1</v>
      </c>
      <c r="OU782">
        <v>1</v>
      </c>
      <c r="PA782">
        <v>1</v>
      </c>
      <c r="PL782">
        <v>1</v>
      </c>
      <c r="PM782">
        <v>1</v>
      </c>
      <c r="RF782">
        <v>1</v>
      </c>
      <c r="SU782">
        <v>1</v>
      </c>
      <c r="TD782">
        <v>1</v>
      </c>
      <c r="TX782">
        <v>1</v>
      </c>
      <c r="UD782">
        <v>1</v>
      </c>
      <c r="VH782">
        <v>1</v>
      </c>
      <c r="VN782">
        <v>1</v>
      </c>
      <c r="VO782">
        <v>1</v>
      </c>
      <c r="WC782">
        <v>1</v>
      </c>
      <c r="WE782">
        <v>1</v>
      </c>
      <c r="WJ782">
        <v>1</v>
      </c>
      <c r="XN782">
        <v>1</v>
      </c>
      <c r="XS782">
        <v>1</v>
      </c>
      <c r="XT782">
        <v>1</v>
      </c>
      <c r="XU782">
        <v>2</v>
      </c>
      <c r="YB782">
        <v>1</v>
      </c>
      <c r="YJ782">
        <v>1</v>
      </c>
      <c r="YK782">
        <v>1</v>
      </c>
      <c r="YP782">
        <v>1</v>
      </c>
      <c r="ZF782">
        <v>1</v>
      </c>
      <c r="ZL782">
        <v>1</v>
      </c>
      <c r="ZQ782">
        <v>1</v>
      </c>
      <c r="ZT782">
        <v>1</v>
      </c>
      <c r="AAA782">
        <v>1</v>
      </c>
      <c r="AAG782">
        <v>1</v>
      </c>
      <c r="AAK782">
        <v>1</v>
      </c>
      <c r="ABB782">
        <v>1</v>
      </c>
      <c r="ABC782">
        <v>1</v>
      </c>
      <c r="ABD782">
        <v>1</v>
      </c>
      <c r="ABH782">
        <v>1</v>
      </c>
      <c r="ABQ782">
        <v>1</v>
      </c>
      <c r="ABY782">
        <v>1</v>
      </c>
      <c r="ACH782">
        <v>1</v>
      </c>
      <c r="ACK782">
        <v>1</v>
      </c>
      <c r="ACL782">
        <v>1</v>
      </c>
      <c r="ACR782">
        <v>1</v>
      </c>
      <c r="ACU782">
        <v>2</v>
      </c>
      <c r="ACW782">
        <v>1</v>
      </c>
      <c r="ACY782">
        <v>1</v>
      </c>
      <c r="ADA782">
        <v>1</v>
      </c>
      <c r="ADC782">
        <v>1</v>
      </c>
      <c r="ADH782">
        <v>1</v>
      </c>
      <c r="ADJ782">
        <v>1</v>
      </c>
      <c r="ADV782">
        <v>1</v>
      </c>
      <c r="ADY782">
        <v>1</v>
      </c>
      <c r="AEB782">
        <v>1</v>
      </c>
      <c r="AEC782">
        <v>1</v>
      </c>
      <c r="AEF782">
        <v>1</v>
      </c>
      <c r="AEK782">
        <v>2</v>
      </c>
      <c r="AEO782">
        <v>1</v>
      </c>
      <c r="AEP782">
        <v>1</v>
      </c>
      <c r="AEW782">
        <v>1</v>
      </c>
      <c r="AFH782">
        <v>1</v>
      </c>
      <c r="AFI782">
        <v>1</v>
      </c>
      <c r="AFQ782">
        <v>1</v>
      </c>
      <c r="AFR782">
        <v>1</v>
      </c>
      <c r="AGC782">
        <v>1</v>
      </c>
      <c r="AGO782">
        <v>1</v>
      </c>
      <c r="AGS782">
        <v>1</v>
      </c>
      <c r="AHA782">
        <v>1</v>
      </c>
      <c r="AHH782">
        <v>1</v>
      </c>
      <c r="AHZ782">
        <v>1</v>
      </c>
      <c r="AIF782">
        <v>1</v>
      </c>
      <c r="AIH782">
        <v>1</v>
      </c>
      <c r="AJG782">
        <v>1</v>
      </c>
      <c r="AJQ782">
        <v>1</v>
      </c>
      <c r="AJV782">
        <v>1</v>
      </c>
      <c r="AJY782">
        <v>2</v>
      </c>
      <c r="AKA782">
        <v>1</v>
      </c>
      <c r="AKB782">
        <v>1</v>
      </c>
      <c r="AKJ782">
        <v>1</v>
      </c>
      <c r="AKQ782">
        <v>1</v>
      </c>
      <c r="ALF782">
        <v>1</v>
      </c>
    </row>
    <row r="783" spans="29:994" ht="11.25" customHeight="1" x14ac:dyDescent="0.25">
      <c r="AC783">
        <v>1</v>
      </c>
      <c r="BR783">
        <v>1</v>
      </c>
      <c r="CB783">
        <v>1</v>
      </c>
      <c r="DE783">
        <v>1</v>
      </c>
      <c r="DX783">
        <v>1</v>
      </c>
      <c r="EJ783">
        <v>1</v>
      </c>
      <c r="EL783">
        <v>1</v>
      </c>
      <c r="FD783">
        <v>2</v>
      </c>
      <c r="FZ783">
        <v>2</v>
      </c>
      <c r="GH783">
        <v>1</v>
      </c>
      <c r="GL783">
        <v>1</v>
      </c>
      <c r="GM783">
        <v>1</v>
      </c>
      <c r="GN783">
        <v>1</v>
      </c>
      <c r="GP783">
        <v>1</v>
      </c>
      <c r="GT783">
        <v>1</v>
      </c>
      <c r="GY783">
        <v>2</v>
      </c>
      <c r="HA783">
        <v>1</v>
      </c>
      <c r="HB783">
        <v>1</v>
      </c>
      <c r="HE783">
        <v>1</v>
      </c>
      <c r="HH783">
        <v>1</v>
      </c>
      <c r="HM783">
        <v>1</v>
      </c>
      <c r="HP783">
        <v>1</v>
      </c>
      <c r="HQ783">
        <v>1</v>
      </c>
      <c r="HR783">
        <v>2</v>
      </c>
      <c r="HS783">
        <v>2</v>
      </c>
      <c r="HT783">
        <v>1</v>
      </c>
      <c r="HX783">
        <v>1</v>
      </c>
      <c r="IA783">
        <v>1</v>
      </c>
      <c r="IE783">
        <v>1</v>
      </c>
      <c r="IF783">
        <v>1</v>
      </c>
      <c r="IG783">
        <v>1</v>
      </c>
      <c r="IH783">
        <v>1</v>
      </c>
      <c r="IL783">
        <v>1</v>
      </c>
      <c r="JE783">
        <v>1</v>
      </c>
      <c r="JJ783">
        <v>1</v>
      </c>
      <c r="JS783">
        <v>1</v>
      </c>
      <c r="JX783">
        <v>1</v>
      </c>
      <c r="KF783">
        <v>1</v>
      </c>
      <c r="KN783">
        <v>1</v>
      </c>
      <c r="KP783">
        <v>1</v>
      </c>
      <c r="KY783">
        <v>1</v>
      </c>
      <c r="LD783">
        <v>1</v>
      </c>
      <c r="LL783">
        <v>1</v>
      </c>
      <c r="LV783">
        <v>1</v>
      </c>
      <c r="LY783">
        <v>1</v>
      </c>
      <c r="MA783">
        <v>2</v>
      </c>
      <c r="MK783">
        <v>1</v>
      </c>
      <c r="NH783">
        <v>1</v>
      </c>
      <c r="NK783">
        <v>1</v>
      </c>
      <c r="NX783">
        <v>1</v>
      </c>
      <c r="OU783">
        <v>1</v>
      </c>
      <c r="OZ783">
        <v>1</v>
      </c>
      <c r="PL783">
        <v>2</v>
      </c>
      <c r="RF783">
        <v>1</v>
      </c>
      <c r="SV783">
        <v>1</v>
      </c>
      <c r="TD783">
        <v>1</v>
      </c>
      <c r="TY783">
        <v>1</v>
      </c>
      <c r="UA783">
        <v>1</v>
      </c>
      <c r="UE783">
        <v>1</v>
      </c>
      <c r="VH783">
        <v>1</v>
      </c>
      <c r="VN783">
        <v>1</v>
      </c>
      <c r="VO783">
        <v>1</v>
      </c>
      <c r="WB783">
        <v>1</v>
      </c>
      <c r="WE783">
        <v>1</v>
      </c>
      <c r="WK783">
        <v>1</v>
      </c>
      <c r="XN783">
        <v>1</v>
      </c>
      <c r="XT783">
        <v>2</v>
      </c>
      <c r="XU783">
        <v>2</v>
      </c>
      <c r="YB783">
        <v>1</v>
      </c>
      <c r="YJ783">
        <v>1</v>
      </c>
      <c r="YK783">
        <v>1</v>
      </c>
      <c r="YQ783">
        <v>1</v>
      </c>
      <c r="ZE783">
        <v>1</v>
      </c>
      <c r="ZM783">
        <v>1</v>
      </c>
      <c r="ZQ783">
        <v>1</v>
      </c>
      <c r="ZU783">
        <v>1</v>
      </c>
      <c r="AAB783">
        <v>1</v>
      </c>
      <c r="AAL783">
        <v>1</v>
      </c>
      <c r="ABC783">
        <v>1</v>
      </c>
      <c r="ABD783">
        <v>1</v>
      </c>
      <c r="ABE783">
        <v>1</v>
      </c>
      <c r="ABI783">
        <v>1</v>
      </c>
      <c r="ABQ783">
        <v>1</v>
      </c>
      <c r="ABZ783">
        <v>1</v>
      </c>
      <c r="ACI783">
        <v>1</v>
      </c>
      <c r="ACK783">
        <v>1</v>
      </c>
      <c r="ACM783">
        <v>1</v>
      </c>
      <c r="ACS783">
        <v>1</v>
      </c>
      <c r="ACV783">
        <v>2</v>
      </c>
      <c r="ACW783">
        <v>1</v>
      </c>
      <c r="ACZ783">
        <v>1</v>
      </c>
      <c r="ADB783">
        <v>1</v>
      </c>
      <c r="ADD783">
        <v>1</v>
      </c>
      <c r="ADI783">
        <v>1</v>
      </c>
      <c r="ADK783">
        <v>1</v>
      </c>
      <c r="ADW783">
        <v>1</v>
      </c>
      <c r="ADZ783">
        <v>1</v>
      </c>
      <c r="AEC783">
        <v>1</v>
      </c>
      <c r="AED783">
        <v>1</v>
      </c>
      <c r="AEG783">
        <v>1</v>
      </c>
      <c r="AEJ783">
        <v>1</v>
      </c>
      <c r="AEL783">
        <v>1</v>
      </c>
      <c r="AEP783">
        <v>1</v>
      </c>
      <c r="AEQ783">
        <v>1</v>
      </c>
      <c r="AEX783">
        <v>1</v>
      </c>
      <c r="AFI783">
        <v>2</v>
      </c>
      <c r="AFQ783">
        <v>1</v>
      </c>
      <c r="AFR783">
        <v>1</v>
      </c>
      <c r="AGD783">
        <v>1</v>
      </c>
      <c r="AGP783">
        <v>1</v>
      </c>
      <c r="AGS783">
        <v>1</v>
      </c>
      <c r="AHA783">
        <v>1</v>
      </c>
      <c r="AHI783">
        <v>1</v>
      </c>
      <c r="AHY783">
        <v>1</v>
      </c>
      <c r="AIF783">
        <v>1</v>
      </c>
      <c r="AII783">
        <v>1</v>
      </c>
      <c r="AJG783">
        <v>1</v>
      </c>
      <c r="AJQ783">
        <v>1</v>
      </c>
      <c r="AJW783">
        <v>1</v>
      </c>
      <c r="AJY783">
        <v>1</v>
      </c>
      <c r="AJZ783">
        <v>1</v>
      </c>
      <c r="AKA783">
        <v>1</v>
      </c>
      <c r="AKC783">
        <v>1</v>
      </c>
      <c r="AKK783">
        <v>1</v>
      </c>
      <c r="AKQ783">
        <v>1</v>
      </c>
      <c r="ALF783">
        <v>1</v>
      </c>
    </row>
    <row r="784" spans="29:994" ht="11.25" customHeight="1" x14ac:dyDescent="0.25">
      <c r="BQ784">
        <v>1</v>
      </c>
      <c r="CB784">
        <v>1</v>
      </c>
      <c r="DD784">
        <v>1</v>
      </c>
      <c r="DX784">
        <v>1</v>
      </c>
      <c r="EI784">
        <v>1</v>
      </c>
      <c r="EL784">
        <v>1</v>
      </c>
      <c r="FC784">
        <v>1</v>
      </c>
      <c r="FD784">
        <v>1</v>
      </c>
      <c r="FY784">
        <v>2</v>
      </c>
      <c r="GH784">
        <v>1</v>
      </c>
      <c r="GK784">
        <v>1</v>
      </c>
      <c r="GL784">
        <v>1</v>
      </c>
      <c r="GM784">
        <v>1</v>
      </c>
      <c r="GP784">
        <v>1</v>
      </c>
      <c r="GS784">
        <v>1</v>
      </c>
      <c r="GX784">
        <v>2</v>
      </c>
      <c r="GZ784">
        <v>1</v>
      </c>
      <c r="HA784">
        <v>1</v>
      </c>
      <c r="HD784">
        <v>1</v>
      </c>
      <c r="HG784">
        <v>1</v>
      </c>
      <c r="HL784">
        <v>1</v>
      </c>
      <c r="HO784">
        <v>1</v>
      </c>
      <c r="HP784">
        <v>1</v>
      </c>
      <c r="HQ784">
        <v>1</v>
      </c>
      <c r="HR784">
        <v>3</v>
      </c>
      <c r="HS784">
        <v>1</v>
      </c>
      <c r="HW784">
        <v>1</v>
      </c>
      <c r="HZ784">
        <v>1</v>
      </c>
      <c r="ID784">
        <v>1</v>
      </c>
      <c r="IE784">
        <v>1</v>
      </c>
      <c r="IF784">
        <v>1</v>
      </c>
      <c r="IH784">
        <v>1</v>
      </c>
      <c r="IK784">
        <v>1</v>
      </c>
      <c r="JE784">
        <v>1</v>
      </c>
      <c r="JI784">
        <v>1</v>
      </c>
      <c r="JR784">
        <v>1</v>
      </c>
      <c r="JW784">
        <v>1</v>
      </c>
      <c r="KE784">
        <v>1</v>
      </c>
      <c r="KM784">
        <v>1</v>
      </c>
      <c r="KP784">
        <v>1</v>
      </c>
      <c r="KX784">
        <v>1</v>
      </c>
      <c r="LD784">
        <v>1</v>
      </c>
      <c r="LL784">
        <v>1</v>
      </c>
      <c r="LU784">
        <v>1</v>
      </c>
      <c r="LY784">
        <v>1</v>
      </c>
      <c r="MA784">
        <v>2</v>
      </c>
      <c r="MJ784">
        <v>1</v>
      </c>
      <c r="NH784">
        <v>1</v>
      </c>
      <c r="NJ784">
        <v>1</v>
      </c>
      <c r="NY784">
        <v>1</v>
      </c>
      <c r="OU784">
        <v>1</v>
      </c>
      <c r="OY784">
        <v>1</v>
      </c>
      <c r="PK784">
        <v>1</v>
      </c>
      <c r="PL784">
        <v>1</v>
      </c>
      <c r="RF784">
        <v>1</v>
      </c>
      <c r="SW784">
        <v>1</v>
      </c>
      <c r="TD784">
        <v>1</v>
      </c>
      <c r="TZ784">
        <v>1</v>
      </c>
      <c r="UA784">
        <v>1</v>
      </c>
      <c r="UF784">
        <v>1</v>
      </c>
      <c r="VH784">
        <v>1</v>
      </c>
      <c r="VN784">
        <v>1</v>
      </c>
      <c r="VO784">
        <v>1</v>
      </c>
      <c r="WA784">
        <v>1</v>
      </c>
      <c r="WE784">
        <v>1</v>
      </c>
      <c r="WL784">
        <v>1</v>
      </c>
      <c r="XN784">
        <v>1</v>
      </c>
      <c r="XT784">
        <v>1</v>
      </c>
      <c r="XU784">
        <v>3</v>
      </c>
      <c r="YB784">
        <v>1</v>
      </c>
      <c r="YJ784">
        <v>1</v>
      </c>
      <c r="YK784">
        <v>1</v>
      </c>
      <c r="YR784">
        <v>1</v>
      </c>
      <c r="ZD784">
        <v>1</v>
      </c>
      <c r="ZN784">
        <v>1</v>
      </c>
      <c r="ZQ784">
        <v>1</v>
      </c>
      <c r="ZV784">
        <v>1</v>
      </c>
      <c r="AAC784">
        <v>1</v>
      </c>
      <c r="AAM784">
        <v>1</v>
      </c>
      <c r="ABD784">
        <v>1</v>
      </c>
      <c r="ABE784">
        <v>1</v>
      </c>
      <c r="ABF784">
        <v>1</v>
      </c>
      <c r="ABJ784">
        <v>1</v>
      </c>
      <c r="ABQ784">
        <v>1</v>
      </c>
      <c r="ACA784">
        <v>1</v>
      </c>
      <c r="ACJ784">
        <v>1</v>
      </c>
      <c r="ACK784">
        <v>1</v>
      </c>
      <c r="ACN784">
        <v>1</v>
      </c>
      <c r="ACT784">
        <v>1</v>
      </c>
      <c r="ACW784">
        <v>3</v>
      </c>
      <c r="ADA784">
        <v>1</v>
      </c>
      <c r="ADC784">
        <v>1</v>
      </c>
      <c r="ADE784">
        <v>1</v>
      </c>
      <c r="ADJ784">
        <v>1</v>
      </c>
      <c r="ADL784">
        <v>1</v>
      </c>
      <c r="ADX784">
        <v>1</v>
      </c>
      <c r="AEA784">
        <v>1</v>
      </c>
      <c r="AED784">
        <v>1</v>
      </c>
      <c r="AEE784">
        <v>1</v>
      </c>
      <c r="AEH784">
        <v>1</v>
      </c>
      <c r="AEI784">
        <v>1</v>
      </c>
      <c r="AEM784">
        <v>1</v>
      </c>
      <c r="AEQ784">
        <v>1</v>
      </c>
      <c r="AER784">
        <v>1</v>
      </c>
      <c r="AEY784">
        <v>1</v>
      </c>
      <c r="AFI784">
        <v>1</v>
      </c>
      <c r="AFJ784">
        <v>1</v>
      </c>
      <c r="AFQ784">
        <v>1</v>
      </c>
      <c r="AFR784">
        <v>1</v>
      </c>
      <c r="AGE784">
        <v>1</v>
      </c>
      <c r="AGQ784">
        <v>1</v>
      </c>
      <c r="AGS784">
        <v>1</v>
      </c>
      <c r="AHA784">
        <v>1</v>
      </c>
      <c r="AHJ784">
        <v>1</v>
      </c>
      <c r="AHX784">
        <v>1</v>
      </c>
      <c r="AIF784">
        <v>1</v>
      </c>
      <c r="AIJ784">
        <v>1</v>
      </c>
      <c r="AJG784">
        <v>1</v>
      </c>
      <c r="AJQ784">
        <v>1</v>
      </c>
      <c r="AJX784">
        <v>1</v>
      </c>
      <c r="AJY784">
        <v>1</v>
      </c>
      <c r="AKA784">
        <v>2</v>
      </c>
      <c r="AKD784">
        <v>1</v>
      </c>
      <c r="AKL784">
        <v>1</v>
      </c>
      <c r="AKQ784">
        <v>1</v>
      </c>
      <c r="ALF784">
        <v>1</v>
      </c>
    </row>
    <row r="785" spans="53:994" ht="11.25" customHeight="1" x14ac:dyDescent="0.25">
      <c r="BP785">
        <v>1</v>
      </c>
      <c r="BW785">
        <v>1</v>
      </c>
      <c r="BX785">
        <v>1</v>
      </c>
      <c r="BY785">
        <v>1</v>
      </c>
      <c r="BZ785">
        <v>1</v>
      </c>
      <c r="CA785">
        <v>1</v>
      </c>
      <c r="CB785">
        <v>2</v>
      </c>
      <c r="CC785">
        <v>1</v>
      </c>
      <c r="CD785">
        <v>1</v>
      </c>
      <c r="CE785">
        <v>1</v>
      </c>
      <c r="CF785">
        <v>1</v>
      </c>
      <c r="CG785">
        <v>1</v>
      </c>
      <c r="CH785">
        <v>1</v>
      </c>
      <c r="CI785">
        <v>1</v>
      </c>
      <c r="CJ785">
        <v>1</v>
      </c>
      <c r="CK785">
        <v>1</v>
      </c>
      <c r="CL785">
        <v>1</v>
      </c>
      <c r="CM785">
        <v>1</v>
      </c>
      <c r="CN785">
        <v>1</v>
      </c>
      <c r="CO785">
        <v>1</v>
      </c>
      <c r="CP785">
        <v>1</v>
      </c>
      <c r="CQ785">
        <v>1</v>
      </c>
      <c r="CR785">
        <v>1</v>
      </c>
      <c r="CS785">
        <v>1</v>
      </c>
      <c r="CT785">
        <v>1</v>
      </c>
      <c r="CU785">
        <v>1</v>
      </c>
      <c r="CV785">
        <v>1</v>
      </c>
      <c r="CW785">
        <v>1</v>
      </c>
      <c r="CX785">
        <v>1</v>
      </c>
      <c r="CY785">
        <v>1</v>
      </c>
      <c r="CZ785">
        <v>1</v>
      </c>
      <c r="DA785">
        <v>1</v>
      </c>
      <c r="DB785">
        <v>1</v>
      </c>
      <c r="DC785">
        <v>2</v>
      </c>
      <c r="DD785">
        <v>1</v>
      </c>
      <c r="DE785">
        <v>1</v>
      </c>
      <c r="DF785">
        <v>1</v>
      </c>
      <c r="DG785">
        <v>1</v>
      </c>
      <c r="DH785">
        <v>1</v>
      </c>
      <c r="DI785">
        <v>1</v>
      </c>
      <c r="DJ785">
        <v>1</v>
      </c>
      <c r="DK785">
        <v>1</v>
      </c>
      <c r="DL785">
        <v>1</v>
      </c>
      <c r="DM785">
        <v>1</v>
      </c>
      <c r="DN785">
        <v>1</v>
      </c>
      <c r="DO785">
        <v>1</v>
      </c>
      <c r="DP785">
        <v>1</v>
      </c>
      <c r="DQ785">
        <v>1</v>
      </c>
      <c r="DR785">
        <v>1</v>
      </c>
      <c r="DS785">
        <v>1</v>
      </c>
      <c r="DT785">
        <v>1</v>
      </c>
      <c r="DU785">
        <v>1</v>
      </c>
      <c r="DV785">
        <v>1</v>
      </c>
      <c r="DW785">
        <v>1</v>
      </c>
      <c r="DX785">
        <v>2</v>
      </c>
      <c r="DY785">
        <v>1</v>
      </c>
      <c r="DZ785">
        <v>1</v>
      </c>
      <c r="EA785">
        <v>1</v>
      </c>
      <c r="EB785">
        <v>1</v>
      </c>
      <c r="EC785">
        <v>1</v>
      </c>
      <c r="ED785">
        <v>1</v>
      </c>
      <c r="EE785">
        <v>1</v>
      </c>
      <c r="EF785">
        <v>1</v>
      </c>
      <c r="EG785">
        <v>1</v>
      </c>
      <c r="EH785">
        <v>2</v>
      </c>
      <c r="EI785">
        <v>1</v>
      </c>
      <c r="EJ785">
        <v>1</v>
      </c>
      <c r="EK785">
        <v>1</v>
      </c>
      <c r="EL785">
        <v>2</v>
      </c>
      <c r="EM785">
        <v>1</v>
      </c>
      <c r="EN785">
        <v>1</v>
      </c>
      <c r="EO785">
        <v>1</v>
      </c>
      <c r="EP785">
        <v>1</v>
      </c>
      <c r="EQ785">
        <v>1</v>
      </c>
      <c r="ER785">
        <v>1</v>
      </c>
      <c r="ES785">
        <v>1</v>
      </c>
      <c r="ET785">
        <v>1</v>
      </c>
      <c r="EU785">
        <v>1</v>
      </c>
      <c r="EV785">
        <v>1</v>
      </c>
      <c r="EW785">
        <v>1</v>
      </c>
      <c r="EX785">
        <v>1</v>
      </c>
      <c r="EY785">
        <v>1</v>
      </c>
      <c r="EZ785">
        <v>1</v>
      </c>
      <c r="FA785">
        <v>1</v>
      </c>
      <c r="FB785">
        <v>2</v>
      </c>
      <c r="FC785">
        <v>1</v>
      </c>
      <c r="FD785">
        <v>2</v>
      </c>
      <c r="FE785">
        <v>1</v>
      </c>
      <c r="FF785">
        <v>1</v>
      </c>
      <c r="FG785">
        <v>1</v>
      </c>
      <c r="FH785">
        <v>1</v>
      </c>
      <c r="FI785">
        <v>1</v>
      </c>
      <c r="FJ785">
        <v>1</v>
      </c>
      <c r="FK785">
        <v>1</v>
      </c>
      <c r="FL785">
        <v>1</v>
      </c>
      <c r="FM785">
        <v>1</v>
      </c>
      <c r="FN785">
        <v>1</v>
      </c>
      <c r="FO785">
        <v>1</v>
      </c>
      <c r="FP785">
        <v>1</v>
      </c>
      <c r="FQ785">
        <v>1</v>
      </c>
      <c r="FR785">
        <v>1</v>
      </c>
      <c r="FS785">
        <v>1</v>
      </c>
      <c r="FT785">
        <v>1</v>
      </c>
      <c r="FU785">
        <v>1</v>
      </c>
      <c r="FV785">
        <v>1</v>
      </c>
      <c r="FW785">
        <v>1</v>
      </c>
      <c r="FX785">
        <v>3</v>
      </c>
      <c r="FY785">
        <v>1</v>
      </c>
      <c r="FZ785">
        <v>1</v>
      </c>
      <c r="GA785">
        <v>1</v>
      </c>
      <c r="GB785">
        <v>1</v>
      </c>
      <c r="GC785">
        <v>1</v>
      </c>
      <c r="GD785">
        <v>1</v>
      </c>
      <c r="GE785">
        <v>1</v>
      </c>
      <c r="GF785">
        <v>1</v>
      </c>
      <c r="GG785">
        <v>1</v>
      </c>
      <c r="GH785">
        <v>2</v>
      </c>
      <c r="GI785">
        <v>1</v>
      </c>
      <c r="GJ785">
        <v>2</v>
      </c>
      <c r="GK785">
        <v>2</v>
      </c>
      <c r="GL785">
        <v>2</v>
      </c>
      <c r="GM785">
        <v>1</v>
      </c>
      <c r="GN785">
        <v>1</v>
      </c>
      <c r="GO785">
        <v>1</v>
      </c>
      <c r="GP785">
        <v>2</v>
      </c>
      <c r="GQ785">
        <v>1</v>
      </c>
      <c r="GR785">
        <v>2</v>
      </c>
      <c r="GS785">
        <v>1</v>
      </c>
      <c r="GT785">
        <v>1</v>
      </c>
      <c r="GU785">
        <v>1</v>
      </c>
      <c r="GV785">
        <v>1</v>
      </c>
      <c r="GW785">
        <v>3</v>
      </c>
      <c r="GX785">
        <v>1</v>
      </c>
      <c r="GY785">
        <v>2</v>
      </c>
      <c r="GZ785">
        <v>2</v>
      </c>
      <c r="HA785">
        <v>1</v>
      </c>
      <c r="HB785">
        <v>1</v>
      </c>
      <c r="HC785">
        <v>2</v>
      </c>
      <c r="HD785">
        <v>1</v>
      </c>
      <c r="HE785">
        <v>1</v>
      </c>
      <c r="HF785">
        <v>2</v>
      </c>
      <c r="HG785">
        <v>1</v>
      </c>
      <c r="HH785">
        <v>1</v>
      </c>
      <c r="HI785">
        <v>1</v>
      </c>
      <c r="HJ785">
        <v>1</v>
      </c>
      <c r="HK785">
        <v>2</v>
      </c>
      <c r="HL785">
        <v>1</v>
      </c>
      <c r="HM785">
        <v>1</v>
      </c>
      <c r="HN785">
        <v>2</v>
      </c>
      <c r="HO785">
        <v>2</v>
      </c>
      <c r="HP785">
        <v>2</v>
      </c>
      <c r="HQ785">
        <v>3</v>
      </c>
      <c r="HR785">
        <v>3</v>
      </c>
      <c r="HS785">
        <v>1</v>
      </c>
      <c r="HT785">
        <v>1</v>
      </c>
      <c r="HU785">
        <v>1</v>
      </c>
      <c r="HV785">
        <v>2</v>
      </c>
      <c r="HW785">
        <v>1</v>
      </c>
      <c r="HX785">
        <v>1</v>
      </c>
      <c r="HY785">
        <v>2</v>
      </c>
      <c r="HZ785">
        <v>1</v>
      </c>
      <c r="IA785">
        <v>1</v>
      </c>
      <c r="IB785">
        <v>1</v>
      </c>
      <c r="IC785">
        <v>2</v>
      </c>
      <c r="ID785">
        <v>2</v>
      </c>
      <c r="IE785">
        <v>2</v>
      </c>
      <c r="IF785">
        <v>1</v>
      </c>
      <c r="IG785">
        <v>1</v>
      </c>
      <c r="IH785">
        <v>2</v>
      </c>
      <c r="II785">
        <v>1</v>
      </c>
      <c r="IJ785">
        <v>2</v>
      </c>
      <c r="IK785">
        <v>1</v>
      </c>
      <c r="IL785">
        <v>1</v>
      </c>
      <c r="IM785">
        <v>1</v>
      </c>
      <c r="IN785">
        <v>1</v>
      </c>
      <c r="IO785">
        <v>1</v>
      </c>
      <c r="IP785">
        <v>1</v>
      </c>
      <c r="IQ785">
        <v>1</v>
      </c>
      <c r="IR785">
        <v>1</v>
      </c>
      <c r="IS785">
        <v>1</v>
      </c>
      <c r="IT785">
        <v>1</v>
      </c>
      <c r="IU785">
        <v>1</v>
      </c>
      <c r="IV785">
        <v>1</v>
      </c>
      <c r="IW785">
        <v>1</v>
      </c>
      <c r="IX785">
        <v>1</v>
      </c>
      <c r="IY785">
        <v>1</v>
      </c>
      <c r="IZ785">
        <v>1</v>
      </c>
      <c r="JA785">
        <v>1</v>
      </c>
      <c r="JB785">
        <v>2</v>
      </c>
      <c r="JC785">
        <v>2</v>
      </c>
      <c r="JD785">
        <v>2</v>
      </c>
      <c r="JE785">
        <v>3</v>
      </c>
      <c r="JF785">
        <v>2</v>
      </c>
      <c r="JG785">
        <v>2</v>
      </c>
      <c r="JH785">
        <v>3</v>
      </c>
      <c r="JI785">
        <v>2</v>
      </c>
      <c r="JJ785">
        <v>2</v>
      </c>
      <c r="JK785">
        <v>2</v>
      </c>
      <c r="JL785">
        <v>2</v>
      </c>
      <c r="JM785">
        <v>2</v>
      </c>
      <c r="JN785">
        <v>2</v>
      </c>
      <c r="JO785">
        <v>2</v>
      </c>
      <c r="JP785">
        <v>2</v>
      </c>
      <c r="JQ785">
        <v>3</v>
      </c>
      <c r="JR785">
        <v>2</v>
      </c>
      <c r="JS785">
        <v>2</v>
      </c>
      <c r="JT785">
        <v>2</v>
      </c>
      <c r="JU785">
        <v>2</v>
      </c>
      <c r="JV785">
        <v>3</v>
      </c>
      <c r="JW785">
        <v>2</v>
      </c>
      <c r="JX785">
        <v>2</v>
      </c>
      <c r="JY785">
        <v>2</v>
      </c>
      <c r="JZ785">
        <v>2</v>
      </c>
      <c r="KA785">
        <v>2</v>
      </c>
      <c r="KB785">
        <v>2</v>
      </c>
      <c r="KC785">
        <v>2</v>
      </c>
      <c r="KD785">
        <v>3</v>
      </c>
      <c r="KE785">
        <v>2</v>
      </c>
      <c r="KF785">
        <v>2</v>
      </c>
      <c r="KG785">
        <v>2</v>
      </c>
      <c r="KH785">
        <v>2</v>
      </c>
      <c r="KI785">
        <v>2</v>
      </c>
      <c r="KJ785">
        <v>2</v>
      </c>
      <c r="KK785">
        <v>2</v>
      </c>
      <c r="KL785">
        <v>3</v>
      </c>
      <c r="KM785">
        <v>2</v>
      </c>
      <c r="KN785">
        <v>2</v>
      </c>
      <c r="KO785">
        <v>2</v>
      </c>
      <c r="KP785">
        <v>3</v>
      </c>
      <c r="KQ785">
        <v>2</v>
      </c>
      <c r="KR785">
        <v>2</v>
      </c>
      <c r="KS785">
        <v>2</v>
      </c>
      <c r="KT785">
        <v>2</v>
      </c>
      <c r="KU785">
        <v>2</v>
      </c>
      <c r="KV785">
        <v>2</v>
      </c>
      <c r="KW785">
        <v>3</v>
      </c>
      <c r="KX785">
        <v>2</v>
      </c>
      <c r="KY785">
        <v>2</v>
      </c>
      <c r="KZ785">
        <v>2</v>
      </c>
      <c r="LA785">
        <v>2</v>
      </c>
      <c r="LB785">
        <v>2</v>
      </c>
      <c r="LC785">
        <v>2</v>
      </c>
      <c r="LD785">
        <v>3</v>
      </c>
      <c r="LE785">
        <v>2</v>
      </c>
      <c r="LF785">
        <v>2</v>
      </c>
      <c r="LG785">
        <v>2</v>
      </c>
      <c r="LH785">
        <v>2</v>
      </c>
      <c r="LI785">
        <v>2</v>
      </c>
      <c r="LJ785">
        <v>2</v>
      </c>
      <c r="LK785">
        <v>2</v>
      </c>
      <c r="LL785">
        <v>3</v>
      </c>
      <c r="LM785">
        <v>2</v>
      </c>
      <c r="LN785">
        <v>2</v>
      </c>
      <c r="LO785">
        <v>2</v>
      </c>
      <c r="LP785">
        <v>2</v>
      </c>
      <c r="LQ785">
        <v>2</v>
      </c>
      <c r="LR785">
        <v>2</v>
      </c>
      <c r="LS785">
        <v>2</v>
      </c>
      <c r="LT785">
        <v>3</v>
      </c>
      <c r="LU785">
        <v>2</v>
      </c>
      <c r="LV785">
        <v>2</v>
      </c>
      <c r="LW785">
        <v>2</v>
      </c>
      <c r="LX785">
        <v>2</v>
      </c>
      <c r="LY785">
        <v>3</v>
      </c>
      <c r="LZ785">
        <v>2</v>
      </c>
      <c r="MA785">
        <v>4</v>
      </c>
      <c r="MB785">
        <v>2</v>
      </c>
      <c r="MC785">
        <v>2</v>
      </c>
      <c r="MD785">
        <v>2</v>
      </c>
      <c r="ME785">
        <v>2</v>
      </c>
      <c r="MF785">
        <v>2</v>
      </c>
      <c r="MG785">
        <v>2</v>
      </c>
      <c r="MH785">
        <v>2</v>
      </c>
      <c r="MI785">
        <v>3</v>
      </c>
      <c r="MJ785">
        <v>2</v>
      </c>
      <c r="MK785">
        <v>2</v>
      </c>
      <c r="ML785">
        <v>2</v>
      </c>
      <c r="MM785">
        <v>2</v>
      </c>
      <c r="MN785">
        <v>2</v>
      </c>
      <c r="MO785">
        <v>2</v>
      </c>
      <c r="MP785">
        <v>2</v>
      </c>
      <c r="MQ785">
        <v>2</v>
      </c>
      <c r="MR785">
        <v>2</v>
      </c>
      <c r="MS785">
        <v>2</v>
      </c>
      <c r="MT785">
        <v>2</v>
      </c>
      <c r="MU785">
        <v>2</v>
      </c>
      <c r="MV785">
        <v>2</v>
      </c>
      <c r="MW785">
        <v>2</v>
      </c>
      <c r="MX785">
        <v>2</v>
      </c>
      <c r="MY785">
        <v>2</v>
      </c>
      <c r="MZ785">
        <v>2</v>
      </c>
      <c r="NA785">
        <v>2</v>
      </c>
      <c r="NB785">
        <v>2</v>
      </c>
      <c r="NC785">
        <v>2</v>
      </c>
      <c r="ND785">
        <v>2</v>
      </c>
      <c r="NE785">
        <v>2</v>
      </c>
      <c r="NF785">
        <v>2</v>
      </c>
      <c r="NG785">
        <v>2</v>
      </c>
      <c r="NH785">
        <v>3</v>
      </c>
      <c r="NI785">
        <v>3</v>
      </c>
      <c r="NJ785">
        <v>2</v>
      </c>
      <c r="NK785">
        <v>2</v>
      </c>
      <c r="NL785">
        <v>2</v>
      </c>
      <c r="NM785">
        <v>2</v>
      </c>
      <c r="NN785">
        <v>2</v>
      </c>
      <c r="NO785">
        <v>2</v>
      </c>
      <c r="NP785">
        <v>2</v>
      </c>
      <c r="NQ785">
        <v>2</v>
      </c>
      <c r="NR785">
        <v>2</v>
      </c>
      <c r="NS785">
        <v>2</v>
      </c>
      <c r="NT785">
        <v>2</v>
      </c>
      <c r="NU785">
        <v>2</v>
      </c>
      <c r="NV785">
        <v>2</v>
      </c>
      <c r="NW785">
        <v>2</v>
      </c>
      <c r="NX785">
        <v>2</v>
      </c>
      <c r="NY785">
        <v>2</v>
      </c>
      <c r="NZ785">
        <v>3</v>
      </c>
      <c r="OA785">
        <v>2</v>
      </c>
      <c r="OB785">
        <v>2</v>
      </c>
      <c r="OC785">
        <v>2</v>
      </c>
      <c r="OD785">
        <v>2</v>
      </c>
      <c r="OE785">
        <v>2</v>
      </c>
      <c r="OF785">
        <v>2</v>
      </c>
      <c r="OG785">
        <v>2</v>
      </c>
      <c r="OH785">
        <v>2</v>
      </c>
      <c r="OI785">
        <v>2</v>
      </c>
      <c r="OJ785">
        <v>2</v>
      </c>
      <c r="OK785">
        <v>2</v>
      </c>
      <c r="OL785">
        <v>2</v>
      </c>
      <c r="OM785">
        <v>2</v>
      </c>
      <c r="ON785">
        <v>2</v>
      </c>
      <c r="OO785">
        <v>2</v>
      </c>
      <c r="OP785">
        <v>2</v>
      </c>
      <c r="OQ785">
        <v>2</v>
      </c>
      <c r="OR785">
        <v>2</v>
      </c>
      <c r="OS785">
        <v>2</v>
      </c>
      <c r="OT785">
        <v>2</v>
      </c>
      <c r="OU785">
        <v>2</v>
      </c>
      <c r="OV785">
        <v>1</v>
      </c>
      <c r="OW785">
        <v>1</v>
      </c>
      <c r="OX785">
        <v>2</v>
      </c>
      <c r="OY785">
        <v>1</v>
      </c>
      <c r="OZ785">
        <v>1</v>
      </c>
      <c r="PA785">
        <v>1</v>
      </c>
      <c r="PB785">
        <v>1</v>
      </c>
      <c r="PC785">
        <v>1</v>
      </c>
      <c r="PD785">
        <v>1</v>
      </c>
      <c r="PE785">
        <v>1</v>
      </c>
      <c r="PF785">
        <v>1</v>
      </c>
      <c r="PG785">
        <v>1</v>
      </c>
      <c r="PH785">
        <v>1</v>
      </c>
      <c r="PI785">
        <v>1</v>
      </c>
      <c r="PJ785">
        <v>2</v>
      </c>
      <c r="PK785">
        <v>1</v>
      </c>
      <c r="PL785">
        <v>2</v>
      </c>
      <c r="PM785">
        <v>1</v>
      </c>
      <c r="PN785">
        <v>1</v>
      </c>
      <c r="PO785">
        <v>1</v>
      </c>
      <c r="PP785">
        <v>1</v>
      </c>
      <c r="PQ785">
        <v>1</v>
      </c>
      <c r="PR785">
        <v>1</v>
      </c>
      <c r="PS785">
        <v>1</v>
      </c>
      <c r="PT785">
        <v>1</v>
      </c>
      <c r="PU785">
        <v>1</v>
      </c>
      <c r="PV785">
        <v>1</v>
      </c>
      <c r="PW785">
        <v>1</v>
      </c>
      <c r="PX785">
        <v>1</v>
      </c>
      <c r="PY785">
        <v>1</v>
      </c>
      <c r="PZ785">
        <v>1</v>
      </c>
      <c r="QA785">
        <v>1</v>
      </c>
      <c r="QB785">
        <v>1</v>
      </c>
      <c r="QC785">
        <v>1</v>
      </c>
      <c r="QD785">
        <v>1</v>
      </c>
      <c r="QE785">
        <v>1</v>
      </c>
      <c r="QF785">
        <v>1</v>
      </c>
      <c r="QG785">
        <v>1</v>
      </c>
      <c r="QH785">
        <v>1</v>
      </c>
      <c r="QI785">
        <v>1</v>
      </c>
      <c r="QJ785">
        <v>1</v>
      </c>
      <c r="QK785">
        <v>1</v>
      </c>
      <c r="QL785">
        <v>1</v>
      </c>
      <c r="QM785">
        <v>1</v>
      </c>
      <c r="QN785">
        <v>1</v>
      </c>
      <c r="QO785">
        <v>1</v>
      </c>
      <c r="QP785">
        <v>1</v>
      </c>
      <c r="QQ785">
        <v>1</v>
      </c>
      <c r="QR785">
        <v>1</v>
      </c>
      <c r="QS785">
        <v>1</v>
      </c>
      <c r="QT785">
        <v>1</v>
      </c>
      <c r="QU785">
        <v>1</v>
      </c>
      <c r="QV785">
        <v>1</v>
      </c>
      <c r="QW785">
        <v>1</v>
      </c>
      <c r="QX785">
        <v>1</v>
      </c>
      <c r="QY785">
        <v>1</v>
      </c>
      <c r="QZ785">
        <v>1</v>
      </c>
      <c r="RA785">
        <v>1</v>
      </c>
      <c r="RB785">
        <v>1</v>
      </c>
      <c r="RC785">
        <v>1</v>
      </c>
      <c r="RD785">
        <v>1</v>
      </c>
      <c r="RE785">
        <v>1</v>
      </c>
      <c r="RF785">
        <v>2</v>
      </c>
      <c r="RG785">
        <v>1</v>
      </c>
      <c r="RH785">
        <v>1</v>
      </c>
      <c r="RI785">
        <v>1</v>
      </c>
      <c r="RJ785">
        <v>1</v>
      </c>
      <c r="RK785">
        <v>1</v>
      </c>
      <c r="RL785">
        <v>1</v>
      </c>
      <c r="RM785">
        <v>1</v>
      </c>
      <c r="RN785">
        <v>1</v>
      </c>
      <c r="RO785">
        <v>1</v>
      </c>
      <c r="RP785">
        <v>1</v>
      </c>
      <c r="RQ785">
        <v>1</v>
      </c>
      <c r="RR785">
        <v>1</v>
      </c>
      <c r="RS785">
        <v>1</v>
      </c>
      <c r="RT785">
        <v>1</v>
      </c>
      <c r="RU785">
        <v>1</v>
      </c>
      <c r="RV785">
        <v>1</v>
      </c>
      <c r="RW785">
        <v>1</v>
      </c>
      <c r="RX785">
        <v>1</v>
      </c>
      <c r="RY785">
        <v>1</v>
      </c>
      <c r="RZ785">
        <v>1</v>
      </c>
      <c r="SA785">
        <v>1</v>
      </c>
      <c r="SB785">
        <v>1</v>
      </c>
      <c r="SC785">
        <v>1</v>
      </c>
      <c r="SD785">
        <v>1</v>
      </c>
      <c r="SE785">
        <v>1</v>
      </c>
      <c r="SF785">
        <v>1</v>
      </c>
      <c r="SG785">
        <v>1</v>
      </c>
      <c r="SH785">
        <v>1</v>
      </c>
      <c r="SI785">
        <v>1</v>
      </c>
      <c r="SJ785">
        <v>1</v>
      </c>
      <c r="SK785">
        <v>1</v>
      </c>
      <c r="SL785">
        <v>1</v>
      </c>
      <c r="SM785">
        <v>1</v>
      </c>
      <c r="SN785">
        <v>1</v>
      </c>
      <c r="SO785">
        <v>1</v>
      </c>
      <c r="SP785">
        <v>1</v>
      </c>
      <c r="SX785">
        <v>1</v>
      </c>
      <c r="TD785">
        <v>1</v>
      </c>
      <c r="UA785">
        <v>2</v>
      </c>
      <c r="UG785">
        <v>1</v>
      </c>
      <c r="VH785">
        <v>1</v>
      </c>
      <c r="VN785">
        <v>1</v>
      </c>
      <c r="VO785">
        <v>1</v>
      </c>
      <c r="VZ785">
        <v>1</v>
      </c>
      <c r="WE785">
        <v>1</v>
      </c>
      <c r="WM785">
        <v>1</v>
      </c>
      <c r="XN785">
        <v>1</v>
      </c>
      <c r="XT785">
        <v>1</v>
      </c>
      <c r="XU785">
        <v>2</v>
      </c>
      <c r="XV785">
        <v>1</v>
      </c>
      <c r="YB785">
        <v>1</v>
      </c>
      <c r="YJ785">
        <v>1</v>
      </c>
      <c r="YK785">
        <v>1</v>
      </c>
      <c r="YS785">
        <v>1</v>
      </c>
      <c r="ZC785">
        <v>1</v>
      </c>
      <c r="ZO785">
        <v>1</v>
      </c>
      <c r="ZQ785">
        <v>1</v>
      </c>
      <c r="ZW785">
        <v>1</v>
      </c>
      <c r="AAD785">
        <v>1</v>
      </c>
      <c r="AAN785">
        <v>1</v>
      </c>
      <c r="ABE785">
        <v>1</v>
      </c>
      <c r="ABF785">
        <v>1</v>
      </c>
      <c r="ABG785">
        <v>1</v>
      </c>
      <c r="ABK785">
        <v>1</v>
      </c>
      <c r="ABQ785">
        <v>1</v>
      </c>
      <c r="ACB785">
        <v>1</v>
      </c>
      <c r="ACK785">
        <v>2</v>
      </c>
      <c r="ACO785">
        <v>1</v>
      </c>
      <c r="ACU785">
        <v>1</v>
      </c>
      <c r="ACW785">
        <v>1</v>
      </c>
      <c r="ACX785">
        <v>2</v>
      </c>
      <c r="ADB785">
        <v>1</v>
      </c>
      <c r="ADD785">
        <v>1</v>
      </c>
      <c r="ADF785">
        <v>1</v>
      </c>
      <c r="ADK785">
        <v>1</v>
      </c>
      <c r="ADM785">
        <v>1</v>
      </c>
      <c r="ADY785">
        <v>1</v>
      </c>
      <c r="AEB785">
        <v>1</v>
      </c>
      <c r="AEE785">
        <v>1</v>
      </c>
      <c r="AEF785">
        <v>1</v>
      </c>
      <c r="AEH785">
        <v>1</v>
      </c>
      <c r="AEI785">
        <v>1</v>
      </c>
      <c r="AEN785">
        <v>1</v>
      </c>
      <c r="AER785">
        <v>1</v>
      </c>
      <c r="AES785">
        <v>1</v>
      </c>
      <c r="AEZ785">
        <v>1</v>
      </c>
      <c r="AFI785">
        <v>1</v>
      </c>
      <c r="AFK785">
        <v>1</v>
      </c>
      <c r="AFQ785">
        <v>1</v>
      </c>
      <c r="AFR785">
        <v>1</v>
      </c>
      <c r="AGF785">
        <v>1</v>
      </c>
      <c r="AGR785">
        <v>1</v>
      </c>
      <c r="AGS785">
        <v>1</v>
      </c>
      <c r="AHA785">
        <v>1</v>
      </c>
      <c r="AHK785">
        <v>1</v>
      </c>
      <c r="AHW785">
        <v>1</v>
      </c>
      <c r="AIF785">
        <v>1</v>
      </c>
      <c r="AIK785">
        <v>1</v>
      </c>
      <c r="AJG785">
        <v>1</v>
      </c>
      <c r="AJQ785">
        <v>1</v>
      </c>
      <c r="AJY785">
        <v>2</v>
      </c>
      <c r="AKA785">
        <v>1</v>
      </c>
      <c r="AKE785">
        <v>1</v>
      </c>
      <c r="AKM785">
        <v>1</v>
      </c>
      <c r="AKQ785">
        <v>1</v>
      </c>
      <c r="ALF785">
        <v>1</v>
      </c>
    </row>
    <row r="786" spans="53:994" ht="11.25" customHeight="1" x14ac:dyDescent="0.25">
      <c r="BO786">
        <v>1</v>
      </c>
      <c r="CB786">
        <v>1</v>
      </c>
      <c r="DB786">
        <v>1</v>
      </c>
      <c r="DX786">
        <v>1</v>
      </c>
      <c r="EG786">
        <v>1</v>
      </c>
      <c r="EL786">
        <v>1</v>
      </c>
      <c r="FA786">
        <v>1</v>
      </c>
      <c r="FD786">
        <v>1</v>
      </c>
      <c r="FW786">
        <v>2</v>
      </c>
      <c r="GH786">
        <v>1</v>
      </c>
      <c r="GI786">
        <v>1</v>
      </c>
      <c r="GJ786">
        <v>1</v>
      </c>
      <c r="GK786">
        <v>1</v>
      </c>
      <c r="GP786">
        <v>1</v>
      </c>
      <c r="GQ786">
        <v>1</v>
      </c>
      <c r="GV786">
        <v>2</v>
      </c>
      <c r="GX786">
        <v>1</v>
      </c>
      <c r="GY786">
        <v>1</v>
      </c>
      <c r="HB786">
        <v>1</v>
      </c>
      <c r="HE786">
        <v>1</v>
      </c>
      <c r="HJ786">
        <v>1</v>
      </c>
      <c r="HM786">
        <v>1</v>
      </c>
      <c r="HN786">
        <v>1</v>
      </c>
      <c r="HO786">
        <v>1</v>
      </c>
      <c r="HP786">
        <v>2</v>
      </c>
      <c r="HQ786">
        <v>1</v>
      </c>
      <c r="HR786">
        <v>1</v>
      </c>
      <c r="HU786">
        <v>1</v>
      </c>
      <c r="HX786">
        <v>1</v>
      </c>
      <c r="IB786">
        <v>1</v>
      </c>
      <c r="IC786">
        <v>1</v>
      </c>
      <c r="ID786">
        <v>1</v>
      </c>
      <c r="IH786">
        <v>1</v>
      </c>
      <c r="II786">
        <v>1</v>
      </c>
      <c r="JE786">
        <v>1</v>
      </c>
      <c r="JG786">
        <v>1</v>
      </c>
      <c r="JP786">
        <v>1</v>
      </c>
      <c r="JU786">
        <v>1</v>
      </c>
      <c r="KC786">
        <v>1</v>
      </c>
      <c r="KK786">
        <v>1</v>
      </c>
      <c r="KP786">
        <v>1</v>
      </c>
      <c r="KV786">
        <v>1</v>
      </c>
      <c r="LD786">
        <v>1</v>
      </c>
      <c r="LL786">
        <v>1</v>
      </c>
      <c r="LS786">
        <v>1</v>
      </c>
      <c r="LY786">
        <v>1</v>
      </c>
      <c r="MA786">
        <v>2</v>
      </c>
      <c r="MH786">
        <v>1</v>
      </c>
      <c r="NH786">
        <v>2</v>
      </c>
      <c r="OA786">
        <v>1</v>
      </c>
      <c r="OW786">
        <v>1</v>
      </c>
      <c r="PI786">
        <v>1</v>
      </c>
      <c r="PL786">
        <v>1</v>
      </c>
      <c r="RF786">
        <v>1</v>
      </c>
      <c r="SY786">
        <v>1</v>
      </c>
      <c r="TD786">
        <v>1</v>
      </c>
      <c r="UA786">
        <v>1</v>
      </c>
      <c r="UB786">
        <v>1</v>
      </c>
      <c r="UH786">
        <v>1</v>
      </c>
      <c r="VH786">
        <v>1</v>
      </c>
      <c r="VN786">
        <v>1</v>
      </c>
      <c r="VO786">
        <v>1</v>
      </c>
      <c r="VY786">
        <v>1</v>
      </c>
      <c r="WE786">
        <v>1</v>
      </c>
      <c r="WN786">
        <v>1</v>
      </c>
      <c r="XN786">
        <v>1</v>
      </c>
      <c r="XT786">
        <v>1</v>
      </c>
      <c r="XU786">
        <v>2</v>
      </c>
      <c r="XW786">
        <v>1</v>
      </c>
      <c r="YB786">
        <v>1</v>
      </c>
      <c r="YJ786">
        <v>1</v>
      </c>
      <c r="YK786">
        <v>1</v>
      </c>
      <c r="YT786">
        <v>1</v>
      </c>
      <c r="ZB786">
        <v>1</v>
      </c>
      <c r="ZP786">
        <v>1</v>
      </c>
      <c r="ZQ786">
        <v>1</v>
      </c>
      <c r="ZX786">
        <v>1</v>
      </c>
      <c r="AAE786">
        <v>1</v>
      </c>
      <c r="AAO786">
        <v>1</v>
      </c>
      <c r="ABF786">
        <v>1</v>
      </c>
      <c r="ABG786">
        <v>1</v>
      </c>
      <c r="ABH786">
        <v>1</v>
      </c>
      <c r="ABL786">
        <v>1</v>
      </c>
      <c r="ABQ786">
        <v>1</v>
      </c>
      <c r="ACC786">
        <v>1</v>
      </c>
      <c r="ACK786">
        <v>1</v>
      </c>
      <c r="ACL786">
        <v>1</v>
      </c>
      <c r="ACP786">
        <v>1</v>
      </c>
      <c r="ACV786">
        <v>1</v>
      </c>
      <c r="ACW786">
        <v>1</v>
      </c>
      <c r="ACY786">
        <v>2</v>
      </c>
      <c r="ADC786">
        <v>1</v>
      </c>
      <c r="ADE786">
        <v>1</v>
      </c>
      <c r="ADG786">
        <v>1</v>
      </c>
      <c r="ADL786">
        <v>1</v>
      </c>
      <c r="ADN786">
        <v>1</v>
      </c>
      <c r="ADZ786">
        <v>1</v>
      </c>
      <c r="AEC786">
        <v>1</v>
      </c>
      <c r="AEF786">
        <v>1</v>
      </c>
      <c r="AEG786">
        <v>2</v>
      </c>
      <c r="AEJ786">
        <v>1</v>
      </c>
      <c r="AEO786">
        <v>1</v>
      </c>
      <c r="AES786">
        <v>1</v>
      </c>
      <c r="AET786">
        <v>1</v>
      </c>
      <c r="AFA786">
        <v>1</v>
      </c>
      <c r="AFI786">
        <v>1</v>
      </c>
      <c r="AFL786">
        <v>1</v>
      </c>
      <c r="AFQ786">
        <v>1</v>
      </c>
      <c r="AFR786">
        <v>1</v>
      </c>
      <c r="AGG786">
        <v>1</v>
      </c>
      <c r="AGS786">
        <v>2</v>
      </c>
      <c r="AHA786">
        <v>1</v>
      </c>
      <c r="AHL786">
        <v>1</v>
      </c>
      <c r="AHV786">
        <v>1</v>
      </c>
      <c r="AIF786">
        <v>1</v>
      </c>
      <c r="AIL786">
        <v>1</v>
      </c>
      <c r="AJG786">
        <v>1</v>
      </c>
      <c r="AJQ786">
        <v>1</v>
      </c>
      <c r="AJY786">
        <v>1</v>
      </c>
      <c r="AJZ786">
        <v>1</v>
      </c>
      <c r="AKA786">
        <v>1</v>
      </c>
      <c r="AKF786">
        <v>1</v>
      </c>
      <c r="AKN786">
        <v>1</v>
      </c>
      <c r="AKQ786">
        <v>1</v>
      </c>
      <c r="ALF786">
        <v>1</v>
      </c>
    </row>
    <row r="787" spans="53:994" ht="11.25" customHeight="1" x14ac:dyDescent="0.25">
      <c r="BN787">
        <v>1</v>
      </c>
      <c r="CB787">
        <v>1</v>
      </c>
      <c r="DA787">
        <v>1</v>
      </c>
      <c r="DX787">
        <v>1</v>
      </c>
      <c r="EF787">
        <v>1</v>
      </c>
      <c r="EL787">
        <v>1</v>
      </c>
      <c r="EZ787">
        <v>1</v>
      </c>
      <c r="FD787">
        <v>1</v>
      </c>
      <c r="FV787">
        <v>2</v>
      </c>
      <c r="GH787">
        <v>2</v>
      </c>
      <c r="GI787">
        <v>1</v>
      </c>
      <c r="GJ787">
        <v>1</v>
      </c>
      <c r="GP787">
        <v>2</v>
      </c>
      <c r="GU787">
        <v>2</v>
      </c>
      <c r="GW787">
        <v>1</v>
      </c>
      <c r="GX787">
        <v>1</v>
      </c>
      <c r="HA787">
        <v>1</v>
      </c>
      <c r="HD787">
        <v>1</v>
      </c>
      <c r="HI787">
        <v>1</v>
      </c>
      <c r="HL787">
        <v>1</v>
      </c>
      <c r="HM787">
        <v>1</v>
      </c>
      <c r="HN787">
        <v>1</v>
      </c>
      <c r="HO787">
        <v>2</v>
      </c>
      <c r="HP787">
        <v>1</v>
      </c>
      <c r="HR787">
        <v>1</v>
      </c>
      <c r="HT787">
        <v>1</v>
      </c>
      <c r="HW787">
        <v>1</v>
      </c>
      <c r="IA787">
        <v>1</v>
      </c>
      <c r="IB787">
        <v>1</v>
      </c>
      <c r="IC787">
        <v>1</v>
      </c>
      <c r="IH787">
        <v>2</v>
      </c>
      <c r="JE787">
        <v>1</v>
      </c>
      <c r="JF787">
        <v>1</v>
      </c>
      <c r="JO787">
        <v>1</v>
      </c>
      <c r="JT787">
        <v>1</v>
      </c>
      <c r="KB787">
        <v>1</v>
      </c>
      <c r="KJ787">
        <v>1</v>
      </c>
      <c r="KP787">
        <v>1</v>
      </c>
      <c r="KU787">
        <v>1</v>
      </c>
      <c r="LD787">
        <v>1</v>
      </c>
      <c r="LL787">
        <v>1</v>
      </c>
      <c r="LR787">
        <v>1</v>
      </c>
      <c r="LY787">
        <v>1</v>
      </c>
      <c r="MA787">
        <v>2</v>
      </c>
      <c r="MG787">
        <v>1</v>
      </c>
      <c r="NG787">
        <v>1</v>
      </c>
      <c r="NH787">
        <v>1</v>
      </c>
      <c r="OB787">
        <v>1</v>
      </c>
      <c r="OV787">
        <v>1</v>
      </c>
      <c r="PH787">
        <v>1</v>
      </c>
      <c r="PL787">
        <v>1</v>
      </c>
      <c r="RF787">
        <v>1</v>
      </c>
      <c r="SZ787">
        <v>1</v>
      </c>
      <c r="TD787">
        <v>1</v>
      </c>
      <c r="UA787">
        <v>1</v>
      </c>
      <c r="UC787">
        <v>1</v>
      </c>
      <c r="UI787">
        <v>1</v>
      </c>
      <c r="VH787">
        <v>1</v>
      </c>
      <c r="VN787">
        <v>1</v>
      </c>
      <c r="VO787">
        <v>1</v>
      </c>
      <c r="VX787">
        <v>1</v>
      </c>
      <c r="WE787">
        <v>1</v>
      </c>
      <c r="WO787">
        <v>1</v>
      </c>
      <c r="XN787">
        <v>1</v>
      </c>
      <c r="XT787">
        <v>1</v>
      </c>
      <c r="XU787">
        <v>2</v>
      </c>
      <c r="XX787">
        <v>1</v>
      </c>
      <c r="YB787">
        <v>1</v>
      </c>
      <c r="YJ787">
        <v>1</v>
      </c>
      <c r="YK787">
        <v>1</v>
      </c>
      <c r="YU787">
        <v>1</v>
      </c>
      <c r="ZA787">
        <v>1</v>
      </c>
      <c r="ZQ787">
        <v>2</v>
      </c>
      <c r="ZY787">
        <v>1</v>
      </c>
      <c r="AAF787">
        <v>1</v>
      </c>
      <c r="AAP787">
        <v>1</v>
      </c>
      <c r="ABG787">
        <v>1</v>
      </c>
      <c r="ABH787">
        <v>1</v>
      </c>
      <c r="ABI787">
        <v>1</v>
      </c>
      <c r="ABM787">
        <v>1</v>
      </c>
      <c r="ABQ787">
        <v>1</v>
      </c>
      <c r="ACD787">
        <v>1</v>
      </c>
      <c r="ACK787">
        <v>1</v>
      </c>
      <c r="ACM787">
        <v>1</v>
      </c>
      <c r="ACQ787">
        <v>1</v>
      </c>
      <c r="ACW787">
        <v>2</v>
      </c>
      <c r="ACZ787">
        <v>2</v>
      </c>
      <c r="ADD787">
        <v>1</v>
      </c>
      <c r="ADF787">
        <v>1</v>
      </c>
      <c r="ADH787">
        <v>1</v>
      </c>
      <c r="ADM787">
        <v>1</v>
      </c>
      <c r="ADO787">
        <v>1</v>
      </c>
      <c r="AEA787">
        <v>1</v>
      </c>
      <c r="AED787">
        <v>1</v>
      </c>
      <c r="AEF787">
        <v>1</v>
      </c>
      <c r="AEG787">
        <v>1</v>
      </c>
      <c r="AEH787">
        <v>1</v>
      </c>
      <c r="AEK787">
        <v>1</v>
      </c>
      <c r="AEP787">
        <v>1</v>
      </c>
      <c r="AET787">
        <v>1</v>
      </c>
      <c r="AEU787">
        <v>1</v>
      </c>
      <c r="AFB787">
        <v>1</v>
      </c>
      <c r="AFI787">
        <v>1</v>
      </c>
      <c r="AFM787">
        <v>1</v>
      </c>
      <c r="AFQ787">
        <v>1</v>
      </c>
      <c r="AFR787">
        <v>1</v>
      </c>
      <c r="AGH787">
        <v>1</v>
      </c>
      <c r="AGS787">
        <v>1</v>
      </c>
      <c r="AGT787">
        <v>1</v>
      </c>
      <c r="AHA787">
        <v>1</v>
      </c>
      <c r="AHM787">
        <v>1</v>
      </c>
      <c r="AHU787">
        <v>1</v>
      </c>
      <c r="AIF787">
        <v>1</v>
      </c>
      <c r="AIM787">
        <v>1</v>
      </c>
      <c r="AJG787">
        <v>1</v>
      </c>
      <c r="AJQ787">
        <v>1</v>
      </c>
      <c r="AJY787">
        <v>1</v>
      </c>
      <c r="AKA787">
        <v>2</v>
      </c>
      <c r="AKG787">
        <v>1</v>
      </c>
      <c r="AKO787">
        <v>1</v>
      </c>
      <c r="AKQ787">
        <v>1</v>
      </c>
      <c r="ALF787">
        <v>1</v>
      </c>
    </row>
    <row r="788" spans="53:994" ht="11.25" customHeight="1" x14ac:dyDescent="0.25">
      <c r="BM788">
        <v>1</v>
      </c>
      <c r="CB788">
        <v>1</v>
      </c>
      <c r="CZ788">
        <v>1</v>
      </c>
      <c r="DX788">
        <v>1</v>
      </c>
      <c r="EE788">
        <v>1</v>
      </c>
      <c r="EL788">
        <v>1</v>
      </c>
      <c r="EY788">
        <v>1</v>
      </c>
      <c r="FD788">
        <v>1</v>
      </c>
      <c r="FU788">
        <v>2</v>
      </c>
      <c r="GG788">
        <v>1</v>
      </c>
      <c r="GH788">
        <v>2</v>
      </c>
      <c r="GI788">
        <v>1</v>
      </c>
      <c r="GO788">
        <v>1</v>
      </c>
      <c r="GP788">
        <v>1</v>
      </c>
      <c r="GT788">
        <v>2</v>
      </c>
      <c r="GV788">
        <v>1</v>
      </c>
      <c r="GW788">
        <v>1</v>
      </c>
      <c r="GZ788">
        <v>1</v>
      </c>
      <c r="HC788">
        <v>1</v>
      </c>
      <c r="HH788">
        <v>1</v>
      </c>
      <c r="HK788">
        <v>1</v>
      </c>
      <c r="HL788">
        <v>1</v>
      </c>
      <c r="HM788">
        <v>1</v>
      </c>
      <c r="HN788">
        <v>2</v>
      </c>
      <c r="HO788">
        <v>1</v>
      </c>
      <c r="HR788">
        <v>1</v>
      </c>
      <c r="HS788">
        <v>1</v>
      </c>
      <c r="HV788">
        <v>1</v>
      </c>
      <c r="HZ788">
        <v>1</v>
      </c>
      <c r="IA788">
        <v>1</v>
      </c>
      <c r="IB788">
        <v>1</v>
      </c>
      <c r="IG788">
        <v>1</v>
      </c>
      <c r="IH788">
        <v>1</v>
      </c>
      <c r="JE788">
        <v>2</v>
      </c>
      <c r="JN788">
        <v>1</v>
      </c>
      <c r="JS788">
        <v>1</v>
      </c>
      <c r="KA788">
        <v>1</v>
      </c>
      <c r="KI788">
        <v>1</v>
      </c>
      <c r="KP788">
        <v>1</v>
      </c>
      <c r="KT788">
        <v>1</v>
      </c>
      <c r="LD788">
        <v>1</v>
      </c>
      <c r="LL788">
        <v>1</v>
      </c>
      <c r="LQ788">
        <v>1</v>
      </c>
      <c r="LY788">
        <v>1</v>
      </c>
      <c r="MA788">
        <v>2</v>
      </c>
      <c r="MF788">
        <v>1</v>
      </c>
      <c r="NF788">
        <v>1</v>
      </c>
      <c r="NH788">
        <v>1</v>
      </c>
      <c r="OC788">
        <v>1</v>
      </c>
      <c r="OU788">
        <v>1</v>
      </c>
      <c r="PG788">
        <v>1</v>
      </c>
      <c r="PL788">
        <v>1</v>
      </c>
      <c r="RF788">
        <v>1</v>
      </c>
      <c r="TA788">
        <v>1</v>
      </c>
      <c r="TD788">
        <v>1</v>
      </c>
      <c r="UA788">
        <v>1</v>
      </c>
      <c r="UD788">
        <v>1</v>
      </c>
      <c r="UJ788">
        <v>1</v>
      </c>
      <c r="VH788">
        <v>1</v>
      </c>
      <c r="VN788">
        <v>1</v>
      </c>
      <c r="VO788">
        <v>1</v>
      </c>
      <c r="VW788">
        <v>1</v>
      </c>
      <c r="WE788">
        <v>1</v>
      </c>
      <c r="WP788">
        <v>1</v>
      </c>
      <c r="XN788">
        <v>1</v>
      </c>
      <c r="XT788">
        <v>1</v>
      </c>
      <c r="XU788">
        <v>2</v>
      </c>
      <c r="XY788">
        <v>1</v>
      </c>
      <c r="YB788">
        <v>1</v>
      </c>
      <c r="YJ788">
        <v>1</v>
      </c>
      <c r="YK788">
        <v>1</v>
      </c>
      <c r="YV788">
        <v>1</v>
      </c>
      <c r="YZ788">
        <v>1</v>
      </c>
      <c r="ZQ788">
        <v>1</v>
      </c>
      <c r="ZR788">
        <v>1</v>
      </c>
      <c r="ZZ788">
        <v>1</v>
      </c>
      <c r="AAG788">
        <v>1</v>
      </c>
      <c r="AAQ788">
        <v>1</v>
      </c>
      <c r="ABH788">
        <v>1</v>
      </c>
      <c r="ABI788">
        <v>1</v>
      </c>
      <c r="ABJ788">
        <v>1</v>
      </c>
      <c r="ABN788">
        <v>1</v>
      </c>
      <c r="ABQ788">
        <v>1</v>
      </c>
      <c r="ACE788">
        <v>1</v>
      </c>
      <c r="ACK788">
        <v>1</v>
      </c>
      <c r="ACN788">
        <v>1</v>
      </c>
      <c r="ACR788">
        <v>1</v>
      </c>
      <c r="ACW788">
        <v>1</v>
      </c>
      <c r="ACX788">
        <v>1</v>
      </c>
      <c r="ADA788">
        <v>2</v>
      </c>
      <c r="ADE788">
        <v>1</v>
      </c>
      <c r="ADG788">
        <v>1</v>
      </c>
      <c r="ADI788">
        <v>1</v>
      </c>
      <c r="ADN788">
        <v>1</v>
      </c>
      <c r="ADP788">
        <v>1</v>
      </c>
      <c r="AEB788">
        <v>1</v>
      </c>
      <c r="AEE788">
        <v>2</v>
      </c>
      <c r="AEH788">
        <v>1</v>
      </c>
      <c r="AEI788">
        <v>1</v>
      </c>
      <c r="AEL788">
        <v>1</v>
      </c>
      <c r="AEQ788">
        <v>1</v>
      </c>
      <c r="AEU788">
        <v>1</v>
      </c>
      <c r="AEV788">
        <v>1</v>
      </c>
      <c r="AFC788">
        <v>1</v>
      </c>
      <c r="AFI788">
        <v>1</v>
      </c>
      <c r="AFN788">
        <v>1</v>
      </c>
      <c r="AFQ788">
        <v>1</v>
      </c>
      <c r="AFR788">
        <v>1</v>
      </c>
      <c r="AGI788">
        <v>1</v>
      </c>
      <c r="AGS788">
        <v>1</v>
      </c>
      <c r="AGU788">
        <v>1</v>
      </c>
      <c r="AHA788">
        <v>1</v>
      </c>
      <c r="AHN788">
        <v>1</v>
      </c>
      <c r="AHT788">
        <v>1</v>
      </c>
      <c r="AIF788">
        <v>1</v>
      </c>
      <c r="AIN788">
        <v>1</v>
      </c>
      <c r="AJG788">
        <v>1</v>
      </c>
      <c r="AJQ788">
        <v>1</v>
      </c>
      <c r="AJY788">
        <v>1</v>
      </c>
      <c r="AKA788">
        <v>1</v>
      </c>
      <c r="AKB788">
        <v>1</v>
      </c>
      <c r="AKH788">
        <v>1</v>
      </c>
      <c r="AKP788">
        <v>1</v>
      </c>
      <c r="AKQ788">
        <v>1</v>
      </c>
      <c r="ALF788">
        <v>1</v>
      </c>
    </row>
    <row r="789" spans="53:994" ht="11.25" customHeight="1" x14ac:dyDescent="0.25">
      <c r="BL789">
        <v>1</v>
      </c>
      <c r="CB789">
        <v>1</v>
      </c>
      <c r="CY789">
        <v>1</v>
      </c>
      <c r="DX789">
        <v>1</v>
      </c>
      <c r="ED789">
        <v>1</v>
      </c>
      <c r="EL789">
        <v>1</v>
      </c>
      <c r="EX789">
        <v>1</v>
      </c>
      <c r="FD789">
        <v>1</v>
      </c>
      <c r="FT789">
        <v>2</v>
      </c>
      <c r="GF789">
        <v>1</v>
      </c>
      <c r="GG789">
        <v>1</v>
      </c>
      <c r="GH789">
        <v>2</v>
      </c>
      <c r="GN789">
        <v>1</v>
      </c>
      <c r="GP789">
        <v>1</v>
      </c>
      <c r="GS789">
        <v>2</v>
      </c>
      <c r="GU789">
        <v>1</v>
      </c>
      <c r="GV789">
        <v>1</v>
      </c>
      <c r="GY789">
        <v>1</v>
      </c>
      <c r="HB789">
        <v>1</v>
      </c>
      <c r="HG789">
        <v>1</v>
      </c>
      <c r="HJ789">
        <v>1</v>
      </c>
      <c r="HK789">
        <v>1</v>
      </c>
      <c r="HL789">
        <v>1</v>
      </c>
      <c r="HM789">
        <v>2</v>
      </c>
      <c r="HN789">
        <v>1</v>
      </c>
      <c r="HR789">
        <v>2</v>
      </c>
      <c r="HU789">
        <v>1</v>
      </c>
      <c r="HY789">
        <v>1</v>
      </c>
      <c r="HZ789">
        <v>1</v>
      </c>
      <c r="IA789">
        <v>1</v>
      </c>
      <c r="IF789">
        <v>1</v>
      </c>
      <c r="IH789">
        <v>1</v>
      </c>
      <c r="JD789">
        <v>1</v>
      </c>
      <c r="JE789">
        <v>1</v>
      </c>
      <c r="JM789">
        <v>1</v>
      </c>
      <c r="JR789">
        <v>1</v>
      </c>
      <c r="JZ789">
        <v>1</v>
      </c>
      <c r="KH789">
        <v>1</v>
      </c>
      <c r="KP789">
        <v>1</v>
      </c>
      <c r="KS789">
        <v>1</v>
      </c>
      <c r="LD789">
        <v>1</v>
      </c>
      <c r="LL789">
        <v>1</v>
      </c>
      <c r="LP789">
        <v>1</v>
      </c>
      <c r="LY789">
        <v>1</v>
      </c>
      <c r="MA789">
        <v>2</v>
      </c>
      <c r="ME789">
        <v>1</v>
      </c>
      <c r="NE789">
        <v>1</v>
      </c>
      <c r="NH789">
        <v>1</v>
      </c>
      <c r="OD789">
        <v>1</v>
      </c>
      <c r="OT789">
        <v>1</v>
      </c>
      <c r="PF789">
        <v>1</v>
      </c>
      <c r="PL789">
        <v>1</v>
      </c>
      <c r="RF789">
        <v>1</v>
      </c>
      <c r="TB789">
        <v>1</v>
      </c>
      <c r="TD789">
        <v>1</v>
      </c>
      <c r="UA789">
        <v>1</v>
      </c>
      <c r="UE789">
        <v>1</v>
      </c>
      <c r="UK789">
        <v>1</v>
      </c>
      <c r="VH789">
        <v>1</v>
      </c>
      <c r="VN789">
        <v>1</v>
      </c>
      <c r="VO789">
        <v>1</v>
      </c>
      <c r="VV789">
        <v>1</v>
      </c>
      <c r="WE789">
        <v>1</v>
      </c>
      <c r="WQ789">
        <v>1</v>
      </c>
      <c r="XN789">
        <v>1</v>
      </c>
      <c r="XT789">
        <v>1</v>
      </c>
      <c r="XU789">
        <v>2</v>
      </c>
      <c r="XZ789">
        <v>1</v>
      </c>
      <c r="YB789">
        <v>1</v>
      </c>
      <c r="YJ789">
        <v>1</v>
      </c>
      <c r="YK789">
        <v>1</v>
      </c>
      <c r="YW789">
        <v>1</v>
      </c>
      <c r="YY789">
        <v>1</v>
      </c>
      <c r="ZQ789">
        <v>1</v>
      </c>
      <c r="ZS789">
        <v>1</v>
      </c>
      <c r="AAA789">
        <v>1</v>
      </c>
      <c r="AAH789">
        <v>1</v>
      </c>
      <c r="AAR789">
        <v>1</v>
      </c>
      <c r="ABI789">
        <v>1</v>
      </c>
      <c r="ABJ789">
        <v>1</v>
      </c>
      <c r="ABK789">
        <v>1</v>
      </c>
      <c r="ABO789">
        <v>1</v>
      </c>
      <c r="ABQ789">
        <v>1</v>
      </c>
      <c r="ACF789">
        <v>1</v>
      </c>
      <c r="ACK789">
        <v>1</v>
      </c>
      <c r="ACO789">
        <v>1</v>
      </c>
      <c r="ACS789">
        <v>1</v>
      </c>
      <c r="ACW789">
        <v>1</v>
      </c>
      <c r="ACY789">
        <v>1</v>
      </c>
      <c r="ADB789">
        <v>2</v>
      </c>
      <c r="ADF789">
        <v>1</v>
      </c>
      <c r="ADH789">
        <v>1</v>
      </c>
      <c r="ADJ789">
        <v>1</v>
      </c>
      <c r="ADO789">
        <v>1</v>
      </c>
      <c r="ADQ789">
        <v>1</v>
      </c>
      <c r="AEC789">
        <v>1</v>
      </c>
      <c r="AED789">
        <v>1</v>
      </c>
      <c r="AEF789">
        <v>1</v>
      </c>
      <c r="AEI789">
        <v>1</v>
      </c>
      <c r="AEJ789">
        <v>1</v>
      </c>
      <c r="AEM789">
        <v>1</v>
      </c>
      <c r="AER789">
        <v>1</v>
      </c>
      <c r="AEV789">
        <v>1</v>
      </c>
      <c r="AEW789">
        <v>1</v>
      </c>
      <c r="AFD789">
        <v>1</v>
      </c>
      <c r="AFI789">
        <v>1</v>
      </c>
      <c r="AFO789">
        <v>1</v>
      </c>
      <c r="AFQ789">
        <v>1</v>
      </c>
      <c r="AFR789">
        <v>1</v>
      </c>
      <c r="AGJ789">
        <v>1</v>
      </c>
      <c r="AGS789">
        <v>1</v>
      </c>
      <c r="AGV789">
        <v>1</v>
      </c>
      <c r="AHA789">
        <v>1</v>
      </c>
      <c r="AHO789">
        <v>1</v>
      </c>
      <c r="AHS789">
        <v>1</v>
      </c>
      <c r="AIF789">
        <v>1</v>
      </c>
      <c r="AIO789">
        <v>1</v>
      </c>
      <c r="AJG789">
        <v>1</v>
      </c>
      <c r="AJQ789">
        <v>1</v>
      </c>
      <c r="AJY789">
        <v>1</v>
      </c>
      <c r="AKA789">
        <v>1</v>
      </c>
      <c r="AKC789">
        <v>1</v>
      </c>
      <c r="AKI789">
        <v>1</v>
      </c>
      <c r="AKQ789">
        <v>2</v>
      </c>
      <c r="ALF789">
        <v>1</v>
      </c>
    </row>
    <row r="790" spans="53:994" ht="11.25" customHeight="1" x14ac:dyDescent="0.25">
      <c r="BK790">
        <v>1</v>
      </c>
      <c r="CB790">
        <v>1</v>
      </c>
      <c r="CX790">
        <v>1</v>
      </c>
      <c r="DX790">
        <v>1</v>
      </c>
      <c r="EC790">
        <v>1</v>
      </c>
      <c r="EL790">
        <v>1</v>
      </c>
      <c r="EW790">
        <v>1</v>
      </c>
      <c r="FD790">
        <v>1</v>
      </c>
      <c r="FS790">
        <v>2</v>
      </c>
      <c r="GE790">
        <v>1</v>
      </c>
      <c r="GF790">
        <v>1</v>
      </c>
      <c r="GG790">
        <v>1</v>
      </c>
      <c r="GH790">
        <v>1</v>
      </c>
      <c r="GM790">
        <v>1</v>
      </c>
      <c r="GP790">
        <v>1</v>
      </c>
      <c r="GR790">
        <v>2</v>
      </c>
      <c r="GT790">
        <v>1</v>
      </c>
      <c r="GU790">
        <v>1</v>
      </c>
      <c r="GX790">
        <v>1</v>
      </c>
      <c r="HA790">
        <v>1</v>
      </c>
      <c r="HF790">
        <v>1</v>
      </c>
      <c r="HI790">
        <v>1</v>
      </c>
      <c r="HJ790">
        <v>1</v>
      </c>
      <c r="HK790">
        <v>1</v>
      </c>
      <c r="HL790">
        <v>2</v>
      </c>
      <c r="HM790">
        <v>1</v>
      </c>
      <c r="HQ790">
        <v>1</v>
      </c>
      <c r="HR790">
        <v>1</v>
      </c>
      <c r="HT790">
        <v>1</v>
      </c>
      <c r="HX790">
        <v>1</v>
      </c>
      <c r="HY790">
        <v>1</v>
      </c>
      <c r="HZ790">
        <v>1</v>
      </c>
      <c r="IE790">
        <v>1</v>
      </c>
      <c r="IH790">
        <v>1</v>
      </c>
      <c r="JC790">
        <v>1</v>
      </c>
      <c r="JE790">
        <v>1</v>
      </c>
      <c r="JL790">
        <v>1</v>
      </c>
      <c r="JQ790">
        <v>1</v>
      </c>
      <c r="JY790">
        <v>1</v>
      </c>
      <c r="KG790">
        <v>1</v>
      </c>
      <c r="KP790">
        <v>1</v>
      </c>
      <c r="KR790">
        <v>1</v>
      </c>
      <c r="LD790">
        <v>1</v>
      </c>
      <c r="LL790">
        <v>1</v>
      </c>
      <c r="LO790">
        <v>1</v>
      </c>
      <c r="LY790">
        <v>1</v>
      </c>
      <c r="MA790">
        <v>2</v>
      </c>
      <c r="MD790">
        <v>1</v>
      </c>
      <c r="ND790">
        <v>1</v>
      </c>
      <c r="NH790">
        <v>1</v>
      </c>
      <c r="OE790">
        <v>1</v>
      </c>
      <c r="OS790">
        <v>1</v>
      </c>
      <c r="PE790">
        <v>1</v>
      </c>
      <c r="PL790">
        <v>1</v>
      </c>
      <c r="RF790">
        <v>1</v>
      </c>
      <c r="TC790">
        <v>1</v>
      </c>
      <c r="TD790">
        <v>1</v>
      </c>
      <c r="UA790">
        <v>1</v>
      </c>
      <c r="UF790">
        <v>1</v>
      </c>
      <c r="UL790">
        <v>1</v>
      </c>
      <c r="VH790">
        <v>1</v>
      </c>
      <c r="VN790">
        <v>1</v>
      </c>
      <c r="VO790">
        <v>1</v>
      </c>
      <c r="VU790">
        <v>1</v>
      </c>
      <c r="WE790">
        <v>1</v>
      </c>
      <c r="WR790">
        <v>1</v>
      </c>
      <c r="XN790">
        <v>1</v>
      </c>
      <c r="XU790">
        <v>2</v>
      </c>
      <c r="YA790">
        <v>1</v>
      </c>
      <c r="YB790">
        <v>1</v>
      </c>
      <c r="YJ790">
        <v>1</v>
      </c>
      <c r="YK790">
        <v>1</v>
      </c>
      <c r="YX790">
        <v>2</v>
      </c>
      <c r="ZQ790">
        <v>1</v>
      </c>
      <c r="ZT790">
        <v>1</v>
      </c>
      <c r="AAB790">
        <v>1</v>
      </c>
      <c r="AAI790">
        <v>1</v>
      </c>
      <c r="AAS790">
        <v>1</v>
      </c>
      <c r="ABJ790">
        <v>1</v>
      </c>
      <c r="ABK790">
        <v>1</v>
      </c>
      <c r="ABL790">
        <v>1</v>
      </c>
      <c r="ABP790">
        <v>1</v>
      </c>
      <c r="ABQ790">
        <v>1</v>
      </c>
      <c r="ACG790">
        <v>1</v>
      </c>
      <c r="ACK790">
        <v>1</v>
      </c>
      <c r="ACP790">
        <v>1</v>
      </c>
      <c r="ACT790">
        <v>1</v>
      </c>
      <c r="ACW790">
        <v>1</v>
      </c>
      <c r="ACZ790">
        <v>1</v>
      </c>
      <c r="ADC790">
        <v>2</v>
      </c>
      <c r="ADG790">
        <v>1</v>
      </c>
      <c r="ADI790">
        <v>1</v>
      </c>
      <c r="ADK790">
        <v>1</v>
      </c>
      <c r="ADP790">
        <v>1</v>
      </c>
      <c r="ADR790">
        <v>1</v>
      </c>
      <c r="AEC790">
        <v>1</v>
      </c>
      <c r="AED790">
        <v>1</v>
      </c>
      <c r="AEG790">
        <v>1</v>
      </c>
      <c r="AEJ790">
        <v>1</v>
      </c>
      <c r="AEK790">
        <v>1</v>
      </c>
      <c r="AEN790">
        <v>1</v>
      </c>
      <c r="AES790">
        <v>1</v>
      </c>
      <c r="AEW790">
        <v>1</v>
      </c>
      <c r="AEX790">
        <v>1</v>
      </c>
      <c r="AFE790">
        <v>1</v>
      </c>
      <c r="AFI790">
        <v>1</v>
      </c>
      <c r="AFP790">
        <v>1</v>
      </c>
      <c r="AFQ790">
        <v>1</v>
      </c>
      <c r="AFR790">
        <v>1</v>
      </c>
      <c r="AGK790">
        <v>1</v>
      </c>
      <c r="AGS790">
        <v>1</v>
      </c>
      <c r="AGW790">
        <v>1</v>
      </c>
      <c r="AHA790">
        <v>1</v>
      </c>
      <c r="AHR790">
        <v>1</v>
      </c>
      <c r="AIF790">
        <v>1</v>
      </c>
      <c r="AIP790">
        <v>1</v>
      </c>
      <c r="AJG790">
        <v>1</v>
      </c>
      <c r="AJQ790">
        <v>1</v>
      </c>
      <c r="AJY790">
        <v>1</v>
      </c>
      <c r="AKA790">
        <v>1</v>
      </c>
      <c r="AKD790">
        <v>1</v>
      </c>
      <c r="AKQ790">
        <v>1</v>
      </c>
      <c r="AKR790">
        <v>1</v>
      </c>
      <c r="ALF790">
        <v>1</v>
      </c>
    </row>
    <row r="791" spans="53:994" ht="11.25" customHeight="1" x14ac:dyDescent="0.25">
      <c r="BJ791">
        <v>1</v>
      </c>
      <c r="CB791">
        <v>1</v>
      </c>
      <c r="CW791">
        <v>1</v>
      </c>
      <c r="DX791">
        <v>1</v>
      </c>
      <c r="EB791">
        <v>1</v>
      </c>
      <c r="EL791">
        <v>1</v>
      </c>
      <c r="EV791">
        <v>1</v>
      </c>
      <c r="FD791">
        <v>1</v>
      </c>
      <c r="FR791">
        <v>2</v>
      </c>
      <c r="GD791">
        <v>1</v>
      </c>
      <c r="GE791">
        <v>1</v>
      </c>
      <c r="GF791">
        <v>1</v>
      </c>
      <c r="GH791">
        <v>1</v>
      </c>
      <c r="GL791">
        <v>1</v>
      </c>
      <c r="GP791">
        <v>1</v>
      </c>
      <c r="GQ791">
        <v>2</v>
      </c>
      <c r="GS791">
        <v>1</v>
      </c>
      <c r="GT791">
        <v>1</v>
      </c>
      <c r="GW791">
        <v>1</v>
      </c>
      <c r="GZ791">
        <v>1</v>
      </c>
      <c r="HE791">
        <v>1</v>
      </c>
      <c r="HH791">
        <v>1</v>
      </c>
      <c r="HI791">
        <v>1</v>
      </c>
      <c r="HJ791">
        <v>1</v>
      </c>
      <c r="HK791">
        <v>2</v>
      </c>
      <c r="HL791">
        <v>1</v>
      </c>
      <c r="HP791">
        <v>1</v>
      </c>
      <c r="HR791">
        <v>1</v>
      </c>
      <c r="HS791">
        <v>1</v>
      </c>
      <c r="HW791">
        <v>1</v>
      </c>
      <c r="HX791">
        <v>1</v>
      </c>
      <c r="HY791">
        <v>1</v>
      </c>
      <c r="ID791">
        <v>1</v>
      </c>
      <c r="IH791">
        <v>1</v>
      </c>
      <c r="JB791">
        <v>1</v>
      </c>
      <c r="JE791">
        <v>1</v>
      </c>
      <c r="JK791">
        <v>1</v>
      </c>
      <c r="JP791">
        <v>1</v>
      </c>
      <c r="JX791">
        <v>1</v>
      </c>
      <c r="KF791">
        <v>1</v>
      </c>
      <c r="KP791">
        <v>1</v>
      </c>
      <c r="KQ791">
        <v>1</v>
      </c>
      <c r="LD791">
        <v>1</v>
      </c>
      <c r="LL791">
        <v>1</v>
      </c>
      <c r="LN791">
        <v>1</v>
      </c>
      <c r="LY791">
        <v>1</v>
      </c>
      <c r="MA791">
        <v>2</v>
      </c>
      <c r="MC791">
        <v>1</v>
      </c>
      <c r="NC791">
        <v>1</v>
      </c>
      <c r="NH791">
        <v>1</v>
      </c>
      <c r="OF791">
        <v>1</v>
      </c>
      <c r="OR791">
        <v>1</v>
      </c>
      <c r="PD791">
        <v>1</v>
      </c>
      <c r="PL791">
        <v>1</v>
      </c>
      <c r="RF791">
        <v>1</v>
      </c>
      <c r="TD791">
        <v>2</v>
      </c>
      <c r="UA791">
        <v>1</v>
      </c>
      <c r="UG791">
        <v>1</v>
      </c>
      <c r="UM791">
        <v>1</v>
      </c>
      <c r="VH791">
        <v>1</v>
      </c>
      <c r="VN791">
        <v>1</v>
      </c>
      <c r="VO791">
        <v>1</v>
      </c>
      <c r="VT791">
        <v>1</v>
      </c>
      <c r="WE791">
        <v>1</v>
      </c>
      <c r="WS791">
        <v>1</v>
      </c>
      <c r="XN791">
        <v>1</v>
      </c>
      <c r="XU791">
        <v>2</v>
      </c>
      <c r="YB791">
        <v>2</v>
      </c>
      <c r="YJ791">
        <v>1</v>
      </c>
      <c r="YK791">
        <v>1</v>
      </c>
      <c r="YW791">
        <v>1</v>
      </c>
      <c r="YY791">
        <v>1</v>
      </c>
      <c r="ZQ791">
        <v>1</v>
      </c>
      <c r="ZU791">
        <v>1</v>
      </c>
      <c r="AAC791">
        <v>1</v>
      </c>
      <c r="AAJ791">
        <v>1</v>
      </c>
      <c r="AAT791">
        <v>1</v>
      </c>
      <c r="ABK791">
        <v>1</v>
      </c>
      <c r="ABL791">
        <v>1</v>
      </c>
      <c r="ABM791">
        <v>1</v>
      </c>
      <c r="ABQ791">
        <v>2</v>
      </c>
      <c r="ACH791">
        <v>1</v>
      </c>
      <c r="ACK791">
        <v>1</v>
      </c>
      <c r="ACQ791">
        <v>1</v>
      </c>
      <c r="ACU791">
        <v>1</v>
      </c>
      <c r="ACW791">
        <v>1</v>
      </c>
      <c r="ADA791">
        <v>1</v>
      </c>
      <c r="ADD791">
        <v>2</v>
      </c>
      <c r="ADH791">
        <v>1</v>
      </c>
      <c r="ADJ791">
        <v>1</v>
      </c>
      <c r="ADL791">
        <v>1</v>
      </c>
      <c r="ADQ791">
        <v>1</v>
      </c>
      <c r="ADS791">
        <v>1</v>
      </c>
      <c r="AEB791">
        <v>1</v>
      </c>
      <c r="AEE791">
        <v>1</v>
      </c>
      <c r="AEH791">
        <v>1</v>
      </c>
      <c r="AEK791">
        <v>1</v>
      </c>
      <c r="AEL791">
        <v>1</v>
      </c>
      <c r="AEO791">
        <v>1</v>
      </c>
      <c r="AET791">
        <v>1</v>
      </c>
      <c r="AEX791">
        <v>1</v>
      </c>
      <c r="AEY791">
        <v>1</v>
      </c>
      <c r="AFF791">
        <v>1</v>
      </c>
      <c r="AFI791">
        <v>1</v>
      </c>
      <c r="AFQ791">
        <v>2</v>
      </c>
      <c r="AFR791">
        <v>1</v>
      </c>
      <c r="AGL791">
        <v>1</v>
      </c>
      <c r="AGS791">
        <v>1</v>
      </c>
      <c r="AGX791">
        <v>1</v>
      </c>
      <c r="AHA791">
        <v>1</v>
      </c>
      <c r="AHQ791">
        <v>1</v>
      </c>
      <c r="AIF791">
        <v>1</v>
      </c>
      <c r="AIQ791">
        <v>1</v>
      </c>
      <c r="AJG791">
        <v>1</v>
      </c>
      <c r="AJQ791">
        <v>1</v>
      </c>
      <c r="AJY791">
        <v>1</v>
      </c>
      <c r="AKA791">
        <v>1</v>
      </c>
      <c r="AKE791">
        <v>1</v>
      </c>
      <c r="AKQ791">
        <v>1</v>
      </c>
      <c r="AKS791">
        <v>1</v>
      </c>
      <c r="ALF791">
        <v>1</v>
      </c>
    </row>
    <row r="792" spans="53:994" ht="11.25" customHeight="1" x14ac:dyDescent="0.25">
      <c r="BI792">
        <v>1</v>
      </c>
      <c r="CB792">
        <v>1</v>
      </c>
      <c r="CV792">
        <v>1</v>
      </c>
      <c r="DX792">
        <v>1</v>
      </c>
      <c r="EA792">
        <v>1</v>
      </c>
      <c r="EL792">
        <v>1</v>
      </c>
      <c r="EU792">
        <v>1</v>
      </c>
      <c r="FD792">
        <v>1</v>
      </c>
      <c r="FQ792">
        <v>2</v>
      </c>
      <c r="GC792">
        <v>1</v>
      </c>
      <c r="GD792">
        <v>1</v>
      </c>
      <c r="GE792">
        <v>1</v>
      </c>
      <c r="GH792">
        <v>1</v>
      </c>
      <c r="GK792">
        <v>1</v>
      </c>
      <c r="GP792">
        <v>3</v>
      </c>
      <c r="GR792">
        <v>1</v>
      </c>
      <c r="GS792">
        <v>1</v>
      </c>
      <c r="GV792">
        <v>1</v>
      </c>
      <c r="GY792">
        <v>1</v>
      </c>
      <c r="HD792">
        <v>1</v>
      </c>
      <c r="HG792">
        <v>1</v>
      </c>
      <c r="HH792">
        <v>1</v>
      </c>
      <c r="HI792">
        <v>1</v>
      </c>
      <c r="HJ792">
        <v>2</v>
      </c>
      <c r="HK792">
        <v>1</v>
      </c>
      <c r="HO792">
        <v>1</v>
      </c>
      <c r="HR792">
        <v>2</v>
      </c>
      <c r="HV792">
        <v>1</v>
      </c>
      <c r="HW792">
        <v>1</v>
      </c>
      <c r="HX792">
        <v>1</v>
      </c>
      <c r="IC792">
        <v>1</v>
      </c>
      <c r="IH792">
        <v>1</v>
      </c>
      <c r="JA792">
        <v>1</v>
      </c>
      <c r="JE792">
        <v>1</v>
      </c>
      <c r="JJ792">
        <v>1</v>
      </c>
      <c r="JO792">
        <v>1</v>
      </c>
      <c r="JW792">
        <v>1</v>
      </c>
      <c r="KE792">
        <v>1</v>
      </c>
      <c r="KP792">
        <v>2</v>
      </c>
      <c r="LD792">
        <v>1</v>
      </c>
      <c r="LL792">
        <v>1</v>
      </c>
      <c r="LM792">
        <v>1</v>
      </c>
      <c r="LY792">
        <v>1</v>
      </c>
      <c r="MA792">
        <v>2</v>
      </c>
      <c r="MB792">
        <v>1</v>
      </c>
      <c r="NB792">
        <v>1</v>
      </c>
      <c r="NH792">
        <v>1</v>
      </c>
      <c r="OG792">
        <v>1</v>
      </c>
      <c r="OQ792">
        <v>1</v>
      </c>
      <c r="PC792">
        <v>1</v>
      </c>
      <c r="PL792">
        <v>1</v>
      </c>
      <c r="RF792">
        <v>1</v>
      </c>
      <c r="TD792">
        <v>1</v>
      </c>
      <c r="TE792">
        <v>1</v>
      </c>
      <c r="UA792">
        <v>1</v>
      </c>
      <c r="UH792">
        <v>1</v>
      </c>
      <c r="UN792">
        <v>1</v>
      </c>
      <c r="VH792">
        <v>1</v>
      </c>
      <c r="VO792">
        <v>1</v>
      </c>
      <c r="VS792">
        <v>1</v>
      </c>
      <c r="WE792">
        <v>1</v>
      </c>
      <c r="WT792">
        <v>1</v>
      </c>
      <c r="XN792">
        <v>1</v>
      </c>
      <c r="XU792">
        <v>2</v>
      </c>
      <c r="YB792">
        <v>1</v>
      </c>
      <c r="YC792">
        <v>1</v>
      </c>
      <c r="YJ792">
        <v>1</v>
      </c>
      <c r="YK792">
        <v>1</v>
      </c>
      <c r="YV792">
        <v>1</v>
      </c>
      <c r="YZ792">
        <v>1</v>
      </c>
      <c r="ZQ792">
        <v>1</v>
      </c>
      <c r="ZV792">
        <v>1</v>
      </c>
      <c r="AAD792">
        <v>1</v>
      </c>
      <c r="AAK792">
        <v>1</v>
      </c>
      <c r="AAU792">
        <v>1</v>
      </c>
      <c r="ABL792">
        <v>1</v>
      </c>
      <c r="ABM792">
        <v>1</v>
      </c>
      <c r="ABN792">
        <v>1</v>
      </c>
      <c r="ABQ792">
        <v>1</v>
      </c>
      <c r="ABR792">
        <v>1</v>
      </c>
      <c r="ACI792">
        <v>1</v>
      </c>
      <c r="ACK792">
        <v>1</v>
      </c>
      <c r="ACR792">
        <v>1</v>
      </c>
      <c r="ACV792">
        <v>1</v>
      </c>
      <c r="ACW792">
        <v>1</v>
      </c>
      <c r="ADB792">
        <v>1</v>
      </c>
      <c r="ADE792">
        <v>2</v>
      </c>
      <c r="ADI792">
        <v>1</v>
      </c>
      <c r="ADK792">
        <v>1</v>
      </c>
      <c r="ADM792">
        <v>1</v>
      </c>
      <c r="ADR792">
        <v>1</v>
      </c>
      <c r="ADT792">
        <v>1</v>
      </c>
      <c r="AEA792">
        <v>1</v>
      </c>
      <c r="AEF792">
        <v>1</v>
      </c>
      <c r="AEI792">
        <v>1</v>
      </c>
      <c r="AEL792">
        <v>1</v>
      </c>
      <c r="AEM792">
        <v>1</v>
      </c>
      <c r="AEP792">
        <v>1</v>
      </c>
      <c r="AEU792">
        <v>1</v>
      </c>
      <c r="AEY792">
        <v>1</v>
      </c>
      <c r="AEZ792">
        <v>1</v>
      </c>
      <c r="AFG792">
        <v>1</v>
      </c>
      <c r="AFI792">
        <v>1</v>
      </c>
      <c r="AFQ792">
        <v>1</v>
      </c>
      <c r="AFR792">
        <v>2</v>
      </c>
      <c r="AGM792">
        <v>1</v>
      </c>
      <c r="AGS792">
        <v>1</v>
      </c>
      <c r="AGY792">
        <v>1</v>
      </c>
      <c r="AHA792">
        <v>1</v>
      </c>
      <c r="AHP792">
        <v>1</v>
      </c>
      <c r="AIF792">
        <v>1</v>
      </c>
      <c r="AIR792">
        <v>1</v>
      </c>
      <c r="AJG792">
        <v>1</v>
      </c>
      <c r="AJQ792">
        <v>1</v>
      </c>
      <c r="AJY792">
        <v>1</v>
      </c>
      <c r="AKA792">
        <v>1</v>
      </c>
      <c r="AKF792">
        <v>1</v>
      </c>
      <c r="AKQ792">
        <v>1</v>
      </c>
      <c r="AKT792">
        <v>1</v>
      </c>
      <c r="ALF792">
        <v>1</v>
      </c>
    </row>
    <row r="793" spans="53:994" ht="11.25" customHeight="1" x14ac:dyDescent="0.25">
      <c r="BH793">
        <v>1</v>
      </c>
      <c r="CB793">
        <v>1</v>
      </c>
      <c r="CU793">
        <v>1</v>
      </c>
      <c r="DX793">
        <v>1</v>
      </c>
      <c r="DZ793">
        <v>1</v>
      </c>
      <c r="EL793">
        <v>1</v>
      </c>
      <c r="ET793">
        <v>1</v>
      </c>
      <c r="FD793">
        <v>1</v>
      </c>
      <c r="FP793">
        <v>2</v>
      </c>
      <c r="GB793">
        <v>1</v>
      </c>
      <c r="GC793">
        <v>1</v>
      </c>
      <c r="GD793">
        <v>1</v>
      </c>
      <c r="GH793">
        <v>1</v>
      </c>
      <c r="GJ793">
        <v>1</v>
      </c>
      <c r="GO793">
        <v>2</v>
      </c>
      <c r="GP793">
        <v>1</v>
      </c>
      <c r="GQ793">
        <v>1</v>
      </c>
      <c r="GR793">
        <v>1</v>
      </c>
      <c r="GU793">
        <v>1</v>
      </c>
      <c r="GX793">
        <v>1</v>
      </c>
      <c r="HC793">
        <v>1</v>
      </c>
      <c r="HF793">
        <v>1</v>
      </c>
      <c r="HG793">
        <v>1</v>
      </c>
      <c r="HH793">
        <v>1</v>
      </c>
      <c r="HI793">
        <v>2</v>
      </c>
      <c r="HJ793">
        <v>1</v>
      </c>
      <c r="HN793">
        <v>1</v>
      </c>
      <c r="HQ793">
        <v>1</v>
      </c>
      <c r="HR793">
        <v>1</v>
      </c>
      <c r="HU793">
        <v>1</v>
      </c>
      <c r="HV793">
        <v>1</v>
      </c>
      <c r="HW793">
        <v>1</v>
      </c>
      <c r="IB793">
        <v>1</v>
      </c>
      <c r="IH793">
        <v>1</v>
      </c>
      <c r="IZ793">
        <v>1</v>
      </c>
      <c r="JE793">
        <v>1</v>
      </c>
      <c r="JI793">
        <v>1</v>
      </c>
      <c r="JN793">
        <v>1</v>
      </c>
      <c r="JV793">
        <v>1</v>
      </c>
      <c r="KD793">
        <v>1</v>
      </c>
      <c r="KO793">
        <v>1</v>
      </c>
      <c r="KP793">
        <v>1</v>
      </c>
      <c r="LD793">
        <v>1</v>
      </c>
      <c r="LL793">
        <v>2</v>
      </c>
      <c r="LY793">
        <v>1</v>
      </c>
      <c r="MA793">
        <v>3</v>
      </c>
      <c r="NA793">
        <v>1</v>
      </c>
      <c r="NH793">
        <v>1</v>
      </c>
      <c r="OH793">
        <v>1</v>
      </c>
      <c r="OP793">
        <v>1</v>
      </c>
      <c r="PB793">
        <v>1</v>
      </c>
      <c r="PL793">
        <v>1</v>
      </c>
      <c r="RF793">
        <v>1</v>
      </c>
      <c r="TD793">
        <v>1</v>
      </c>
      <c r="TF793">
        <v>1</v>
      </c>
      <c r="UA793">
        <v>1</v>
      </c>
      <c r="UI793">
        <v>1</v>
      </c>
      <c r="UO793">
        <v>1</v>
      </c>
      <c r="VH793">
        <v>1</v>
      </c>
      <c r="VO793">
        <v>1</v>
      </c>
      <c r="VR793">
        <v>1</v>
      </c>
      <c r="WE793">
        <v>1</v>
      </c>
      <c r="WU793">
        <v>1</v>
      </c>
      <c r="XN793">
        <v>1</v>
      </c>
      <c r="XU793">
        <v>2</v>
      </c>
      <c r="YB793">
        <v>1</v>
      </c>
      <c r="YD793">
        <v>1</v>
      </c>
      <c r="YJ793">
        <v>1</v>
      </c>
      <c r="YK793">
        <v>1</v>
      </c>
      <c r="YU793">
        <v>1</v>
      </c>
      <c r="ZA793">
        <v>1</v>
      </c>
      <c r="ZQ793">
        <v>1</v>
      </c>
      <c r="ZW793">
        <v>1</v>
      </c>
      <c r="AAE793">
        <v>1</v>
      </c>
      <c r="AAL793">
        <v>1</v>
      </c>
      <c r="AAV793">
        <v>1</v>
      </c>
      <c r="ABM793">
        <v>1</v>
      </c>
      <c r="ABN793">
        <v>1</v>
      </c>
      <c r="ABO793">
        <v>1</v>
      </c>
      <c r="ABQ793">
        <v>1</v>
      </c>
      <c r="ABS793">
        <v>1</v>
      </c>
      <c r="ACJ793">
        <v>1</v>
      </c>
      <c r="ACK793">
        <v>1</v>
      </c>
      <c r="ACS793">
        <v>1</v>
      </c>
      <c r="ACW793">
        <v>2</v>
      </c>
      <c r="ADC793">
        <v>1</v>
      </c>
      <c r="ADF793">
        <v>2</v>
      </c>
      <c r="ADJ793">
        <v>1</v>
      </c>
      <c r="ADL793">
        <v>1</v>
      </c>
      <c r="ADN793">
        <v>1</v>
      </c>
      <c r="ADS793">
        <v>1</v>
      </c>
      <c r="ADU793">
        <v>1</v>
      </c>
      <c r="ADZ793">
        <v>1</v>
      </c>
      <c r="AEG793">
        <v>1</v>
      </c>
      <c r="AEJ793">
        <v>1</v>
      </c>
      <c r="AEM793">
        <v>1</v>
      </c>
      <c r="AEN793">
        <v>1</v>
      </c>
      <c r="AEQ793">
        <v>1</v>
      </c>
      <c r="AEV793">
        <v>1</v>
      </c>
      <c r="AEZ793">
        <v>1</v>
      </c>
      <c r="AFA793">
        <v>1</v>
      </c>
      <c r="AFH793">
        <v>1</v>
      </c>
      <c r="AFI793">
        <v>1</v>
      </c>
      <c r="AFQ793">
        <v>1</v>
      </c>
      <c r="AFR793">
        <v>1</v>
      </c>
      <c r="AFS793">
        <v>1</v>
      </c>
      <c r="AGN793">
        <v>1</v>
      </c>
      <c r="AGS793">
        <v>1</v>
      </c>
      <c r="AGZ793">
        <v>1</v>
      </c>
      <c r="AHA793">
        <v>1</v>
      </c>
      <c r="AHO793">
        <v>1</v>
      </c>
      <c r="AIF793">
        <v>1</v>
      </c>
      <c r="AIS793">
        <v>1</v>
      </c>
      <c r="AJG793">
        <v>1</v>
      </c>
      <c r="AJQ793">
        <v>1</v>
      </c>
      <c r="AJY793">
        <v>1</v>
      </c>
      <c r="AKA793">
        <v>1</v>
      </c>
      <c r="AKG793">
        <v>1</v>
      </c>
      <c r="AKQ793">
        <v>1</v>
      </c>
      <c r="AKU793">
        <v>1</v>
      </c>
      <c r="ALF793">
        <v>1</v>
      </c>
    </row>
    <row r="794" spans="53:994" ht="11.25" customHeight="1" x14ac:dyDescent="0.25">
      <c r="BG794">
        <v>1</v>
      </c>
      <c r="CB794">
        <v>1</v>
      </c>
      <c r="CT794">
        <v>1</v>
      </c>
      <c r="DX794">
        <v>1</v>
      </c>
      <c r="DY794">
        <v>1</v>
      </c>
      <c r="EL794">
        <v>1</v>
      </c>
      <c r="ES794">
        <v>1</v>
      </c>
      <c r="FD794">
        <v>1</v>
      </c>
      <c r="FO794">
        <v>2</v>
      </c>
      <c r="GA794">
        <v>1</v>
      </c>
      <c r="GB794">
        <v>1</v>
      </c>
      <c r="GC794">
        <v>1</v>
      </c>
      <c r="GH794">
        <v>1</v>
      </c>
      <c r="GI794">
        <v>1</v>
      </c>
      <c r="GN794">
        <v>2</v>
      </c>
      <c r="GP794">
        <v>2</v>
      </c>
      <c r="GQ794">
        <v>1</v>
      </c>
      <c r="GT794">
        <v>1</v>
      </c>
      <c r="GW794">
        <v>1</v>
      </c>
      <c r="HB794">
        <v>1</v>
      </c>
      <c r="HE794">
        <v>1</v>
      </c>
      <c r="HF794">
        <v>1</v>
      </c>
      <c r="HG794">
        <v>1</v>
      </c>
      <c r="HH794">
        <v>2</v>
      </c>
      <c r="HI794">
        <v>1</v>
      </c>
      <c r="HM794">
        <v>1</v>
      </c>
      <c r="HP794">
        <v>1</v>
      </c>
      <c r="HR794">
        <v>1</v>
      </c>
      <c r="HT794">
        <v>1</v>
      </c>
      <c r="HU794">
        <v>1</v>
      </c>
      <c r="HV794">
        <v>1</v>
      </c>
      <c r="IA794">
        <v>1</v>
      </c>
      <c r="IH794">
        <v>1</v>
      </c>
      <c r="IY794">
        <v>1</v>
      </c>
      <c r="JE794">
        <v>1</v>
      </c>
      <c r="JH794">
        <v>1</v>
      </c>
      <c r="JM794">
        <v>1</v>
      </c>
      <c r="JU794">
        <v>1</v>
      </c>
      <c r="KC794">
        <v>1</v>
      </c>
      <c r="KN794">
        <v>1</v>
      </c>
      <c r="KP794">
        <v>1</v>
      </c>
      <c r="LD794">
        <v>1</v>
      </c>
      <c r="LK794">
        <v>1</v>
      </c>
      <c r="LL794">
        <v>1</v>
      </c>
      <c r="LY794">
        <v>1</v>
      </c>
      <c r="LZ794">
        <v>1</v>
      </c>
      <c r="MA794">
        <v>2</v>
      </c>
      <c r="MZ794">
        <v>1</v>
      </c>
      <c r="NH794">
        <v>1</v>
      </c>
      <c r="OI794">
        <v>1</v>
      </c>
      <c r="OO794">
        <v>1</v>
      </c>
      <c r="PA794">
        <v>1</v>
      </c>
      <c r="PL794">
        <v>1</v>
      </c>
      <c r="RF794">
        <v>1</v>
      </c>
      <c r="TD794">
        <v>1</v>
      </c>
      <c r="TG794">
        <v>1</v>
      </c>
      <c r="UA794">
        <v>1</v>
      </c>
      <c r="UJ794">
        <v>1</v>
      </c>
      <c r="UP794">
        <v>1</v>
      </c>
      <c r="VH794">
        <v>1</v>
      </c>
      <c r="VO794">
        <v>1</v>
      </c>
      <c r="VQ794">
        <v>1</v>
      </c>
      <c r="WE794">
        <v>1</v>
      </c>
      <c r="WV794">
        <v>1</v>
      </c>
      <c r="XN794">
        <v>1</v>
      </c>
      <c r="XU794">
        <v>2</v>
      </c>
      <c r="YB794">
        <v>1</v>
      </c>
      <c r="YE794">
        <v>1</v>
      </c>
      <c r="YJ794">
        <v>1</v>
      </c>
      <c r="YK794">
        <v>1</v>
      </c>
      <c r="YT794">
        <v>1</v>
      </c>
      <c r="ZB794">
        <v>1</v>
      </c>
      <c r="ZQ794">
        <v>1</v>
      </c>
      <c r="ZX794">
        <v>1</v>
      </c>
      <c r="AAF794">
        <v>1</v>
      </c>
      <c r="AAM794">
        <v>1</v>
      </c>
      <c r="AAW794">
        <v>1</v>
      </c>
      <c r="ABN794">
        <v>1</v>
      </c>
      <c r="ABO794">
        <v>1</v>
      </c>
      <c r="ABP794">
        <v>1</v>
      </c>
      <c r="ABQ794">
        <v>1</v>
      </c>
      <c r="ABT794">
        <v>1</v>
      </c>
      <c r="ACK794">
        <v>2</v>
      </c>
      <c r="ACT794">
        <v>1</v>
      </c>
      <c r="ACW794">
        <v>1</v>
      </c>
      <c r="ACX794">
        <v>1</v>
      </c>
      <c r="ADD794">
        <v>1</v>
      </c>
      <c r="ADG794">
        <v>2</v>
      </c>
      <c r="ADK794">
        <v>1</v>
      </c>
      <c r="ADM794">
        <v>1</v>
      </c>
      <c r="ADO794">
        <v>1</v>
      </c>
      <c r="ADT794">
        <v>1</v>
      </c>
      <c r="ADV794">
        <v>1</v>
      </c>
      <c r="ADY794">
        <v>1</v>
      </c>
      <c r="AEH794">
        <v>1</v>
      </c>
      <c r="AEK794">
        <v>1</v>
      </c>
      <c r="AEN794">
        <v>1</v>
      </c>
      <c r="AEO794">
        <v>1</v>
      </c>
      <c r="AER794">
        <v>1</v>
      </c>
      <c r="AEW794">
        <v>1</v>
      </c>
      <c r="AFA794">
        <v>1</v>
      </c>
      <c r="AFB794">
        <v>1</v>
      </c>
      <c r="AFI794">
        <v>2</v>
      </c>
      <c r="AFQ794">
        <v>1</v>
      </c>
      <c r="AFR794">
        <v>1</v>
      </c>
      <c r="AFT794">
        <v>1</v>
      </c>
      <c r="AGO794">
        <v>1</v>
      </c>
      <c r="AGS794">
        <v>1</v>
      </c>
      <c r="AHA794">
        <v>2</v>
      </c>
      <c r="AHN794">
        <v>1</v>
      </c>
      <c r="AIF794">
        <v>1</v>
      </c>
      <c r="AIT794">
        <v>1</v>
      </c>
      <c r="AJG794">
        <v>1</v>
      </c>
      <c r="AJQ794">
        <v>1</v>
      </c>
      <c r="AJY794">
        <v>1</v>
      </c>
      <c r="AKA794">
        <v>1</v>
      </c>
      <c r="AKH794">
        <v>1</v>
      </c>
      <c r="AKQ794">
        <v>1</v>
      </c>
      <c r="AKV794">
        <v>1</v>
      </c>
      <c r="ALF794">
        <v>1</v>
      </c>
    </row>
    <row r="795" spans="53:994" ht="11.25" customHeight="1" x14ac:dyDescent="0.25">
      <c r="BF795">
        <v>1</v>
      </c>
      <c r="CB795">
        <v>1</v>
      </c>
      <c r="CS795">
        <v>1</v>
      </c>
      <c r="DX795">
        <v>2</v>
      </c>
      <c r="EL795">
        <v>1</v>
      </c>
      <c r="ER795">
        <v>1</v>
      </c>
      <c r="FD795">
        <v>1</v>
      </c>
      <c r="FN795">
        <v>2</v>
      </c>
      <c r="FZ795">
        <v>1</v>
      </c>
      <c r="GA795">
        <v>1</v>
      </c>
      <c r="GB795">
        <v>1</v>
      </c>
      <c r="GH795">
        <v>2</v>
      </c>
      <c r="GM795">
        <v>2</v>
      </c>
      <c r="GO795">
        <v>1</v>
      </c>
      <c r="GP795">
        <v>2</v>
      </c>
      <c r="GS795">
        <v>1</v>
      </c>
      <c r="GV795">
        <v>1</v>
      </c>
      <c r="HA795">
        <v>1</v>
      </c>
      <c r="HD795">
        <v>1</v>
      </c>
      <c r="HE795">
        <v>1</v>
      </c>
      <c r="HF795">
        <v>1</v>
      </c>
      <c r="HG795">
        <v>2</v>
      </c>
      <c r="HH795">
        <v>1</v>
      </c>
      <c r="HL795">
        <v>1</v>
      </c>
      <c r="HO795">
        <v>1</v>
      </c>
      <c r="HR795">
        <v>1</v>
      </c>
      <c r="HS795">
        <v>1</v>
      </c>
      <c r="HT795">
        <v>1</v>
      </c>
      <c r="HU795">
        <v>1</v>
      </c>
      <c r="HZ795">
        <v>1</v>
      </c>
      <c r="IH795">
        <v>1</v>
      </c>
      <c r="IX795">
        <v>1</v>
      </c>
      <c r="JE795">
        <v>1</v>
      </c>
      <c r="JG795">
        <v>1</v>
      </c>
      <c r="JL795">
        <v>1</v>
      </c>
      <c r="JT795">
        <v>1</v>
      </c>
      <c r="KB795">
        <v>1</v>
      </c>
      <c r="KM795">
        <v>1</v>
      </c>
      <c r="KP795">
        <v>1</v>
      </c>
      <c r="LD795">
        <v>1</v>
      </c>
      <c r="LJ795">
        <v>1</v>
      </c>
      <c r="LL795">
        <v>1</v>
      </c>
      <c r="LY795">
        <v>2</v>
      </c>
      <c r="MA795">
        <v>2</v>
      </c>
      <c r="MY795">
        <v>1</v>
      </c>
      <c r="NH795">
        <v>1</v>
      </c>
      <c r="OJ795">
        <v>1</v>
      </c>
      <c r="ON795">
        <v>1</v>
      </c>
      <c r="OZ795">
        <v>1</v>
      </c>
      <c r="PL795">
        <v>1</v>
      </c>
      <c r="RF795">
        <v>1</v>
      </c>
      <c r="TD795">
        <v>1</v>
      </c>
      <c r="TH795">
        <v>1</v>
      </c>
      <c r="UA795">
        <v>1</v>
      </c>
      <c r="UK795">
        <v>1</v>
      </c>
      <c r="UQ795">
        <v>1</v>
      </c>
      <c r="VH795">
        <v>1</v>
      </c>
      <c r="VO795">
        <v>1</v>
      </c>
      <c r="VP795">
        <v>1</v>
      </c>
      <c r="WD795">
        <v>1</v>
      </c>
      <c r="WE795">
        <v>2</v>
      </c>
      <c r="WF795">
        <v>1</v>
      </c>
      <c r="WG795">
        <v>1</v>
      </c>
      <c r="WH795">
        <v>1</v>
      </c>
      <c r="WI795">
        <v>1</v>
      </c>
      <c r="WJ795">
        <v>1</v>
      </c>
      <c r="WK795">
        <v>1</v>
      </c>
      <c r="WL795">
        <v>1</v>
      </c>
      <c r="WM795">
        <v>1</v>
      </c>
      <c r="WN795">
        <v>1</v>
      </c>
      <c r="WO795">
        <v>1</v>
      </c>
      <c r="WP795">
        <v>1</v>
      </c>
      <c r="WQ795">
        <v>1</v>
      </c>
      <c r="WR795">
        <v>1</v>
      </c>
      <c r="WS795">
        <v>1</v>
      </c>
      <c r="WT795">
        <v>1</v>
      </c>
      <c r="WU795">
        <v>1</v>
      </c>
      <c r="WV795">
        <v>1</v>
      </c>
      <c r="WW795">
        <v>2</v>
      </c>
      <c r="WX795">
        <v>1</v>
      </c>
      <c r="WY795">
        <v>1</v>
      </c>
      <c r="WZ795">
        <v>1</v>
      </c>
      <c r="XA795">
        <v>1</v>
      </c>
      <c r="XB795">
        <v>1</v>
      </c>
      <c r="XC795">
        <v>1</v>
      </c>
      <c r="XD795">
        <v>1</v>
      </c>
      <c r="XE795">
        <v>1</v>
      </c>
      <c r="XF795">
        <v>1</v>
      </c>
      <c r="XG795">
        <v>1</v>
      </c>
      <c r="XH795">
        <v>1</v>
      </c>
      <c r="XI795">
        <v>1</v>
      </c>
      <c r="XJ795">
        <v>1</v>
      </c>
      <c r="XK795">
        <v>1</v>
      </c>
      <c r="XL795">
        <v>1</v>
      </c>
      <c r="XM795">
        <v>1</v>
      </c>
      <c r="XN795">
        <v>2</v>
      </c>
      <c r="XO795">
        <v>1</v>
      </c>
      <c r="XP795">
        <v>1</v>
      </c>
      <c r="XQ795">
        <v>1</v>
      </c>
      <c r="XR795">
        <v>1</v>
      </c>
      <c r="XS795">
        <v>1</v>
      </c>
      <c r="XT795">
        <v>1</v>
      </c>
      <c r="XU795">
        <v>3</v>
      </c>
      <c r="XV795">
        <v>1</v>
      </c>
      <c r="XW795">
        <v>1</v>
      </c>
      <c r="XX795">
        <v>1</v>
      </c>
      <c r="XY795">
        <v>1</v>
      </c>
      <c r="XZ795">
        <v>1</v>
      </c>
      <c r="YA795">
        <v>1</v>
      </c>
      <c r="YB795">
        <v>2</v>
      </c>
      <c r="YC795">
        <v>1</v>
      </c>
      <c r="YD795">
        <v>1</v>
      </c>
      <c r="YE795">
        <v>1</v>
      </c>
      <c r="YF795">
        <v>2</v>
      </c>
      <c r="YG795">
        <v>1</v>
      </c>
      <c r="YH795">
        <v>1</v>
      </c>
      <c r="YI795">
        <v>1</v>
      </c>
      <c r="YJ795">
        <v>2</v>
      </c>
      <c r="YK795">
        <v>2</v>
      </c>
      <c r="YL795">
        <v>1</v>
      </c>
      <c r="YM795">
        <v>1</v>
      </c>
      <c r="YN795">
        <v>1</v>
      </c>
      <c r="YO795">
        <v>1</v>
      </c>
      <c r="YP795">
        <v>1</v>
      </c>
      <c r="YQ795">
        <v>1</v>
      </c>
      <c r="YR795">
        <v>1</v>
      </c>
      <c r="YS795">
        <v>2</v>
      </c>
      <c r="YT795">
        <v>1</v>
      </c>
      <c r="YU795">
        <v>1</v>
      </c>
      <c r="YV795">
        <v>1</v>
      </c>
      <c r="YW795">
        <v>1</v>
      </c>
      <c r="YX795">
        <v>1</v>
      </c>
      <c r="YY795">
        <v>1</v>
      </c>
      <c r="YZ795">
        <v>1</v>
      </c>
      <c r="ZA795">
        <v>1</v>
      </c>
      <c r="ZB795">
        <v>1</v>
      </c>
      <c r="ZC795">
        <v>2</v>
      </c>
      <c r="ZD795">
        <v>1</v>
      </c>
      <c r="ZE795">
        <v>1</v>
      </c>
      <c r="ZF795">
        <v>1</v>
      </c>
      <c r="ZG795">
        <v>1</v>
      </c>
      <c r="ZH795">
        <v>1</v>
      </c>
      <c r="ZI795">
        <v>1</v>
      </c>
      <c r="ZJ795">
        <v>1</v>
      </c>
      <c r="ZK795">
        <v>1</v>
      </c>
      <c r="ZL795">
        <v>1</v>
      </c>
      <c r="ZM795">
        <v>1</v>
      </c>
      <c r="ZN795">
        <v>1</v>
      </c>
      <c r="ZO795">
        <v>1</v>
      </c>
      <c r="ZP795">
        <v>1</v>
      </c>
      <c r="ZQ795">
        <v>2</v>
      </c>
      <c r="ZR795">
        <v>1</v>
      </c>
      <c r="ZY795">
        <v>1</v>
      </c>
      <c r="AAG795">
        <v>1</v>
      </c>
      <c r="AAN795">
        <v>1</v>
      </c>
      <c r="AAX795">
        <v>1</v>
      </c>
      <c r="ABO795">
        <v>1</v>
      </c>
      <c r="ABP795">
        <v>1</v>
      </c>
      <c r="ABQ795">
        <v>2</v>
      </c>
      <c r="ABU795">
        <v>1</v>
      </c>
      <c r="ACK795">
        <v>1</v>
      </c>
      <c r="ACL795">
        <v>1</v>
      </c>
      <c r="ACU795">
        <v>1</v>
      </c>
      <c r="ACW795">
        <v>1</v>
      </c>
      <c r="ACY795">
        <v>1</v>
      </c>
      <c r="ADE795">
        <v>1</v>
      </c>
      <c r="ADH795">
        <v>2</v>
      </c>
      <c r="ADL795">
        <v>1</v>
      </c>
      <c r="ADN795">
        <v>1</v>
      </c>
      <c r="ADP795">
        <v>1</v>
      </c>
      <c r="ADU795">
        <v>1</v>
      </c>
      <c r="ADW795">
        <v>1</v>
      </c>
      <c r="ADX795">
        <v>1</v>
      </c>
      <c r="AEI795">
        <v>1</v>
      </c>
      <c r="AEL795">
        <v>1</v>
      </c>
      <c r="AEO795">
        <v>1</v>
      </c>
      <c r="AEP795">
        <v>1</v>
      </c>
      <c r="AES795">
        <v>1</v>
      </c>
      <c r="AEX795">
        <v>1</v>
      </c>
      <c r="AFB795">
        <v>1</v>
      </c>
      <c r="AFC795">
        <v>1</v>
      </c>
      <c r="AFI795">
        <v>1</v>
      </c>
      <c r="AFJ795">
        <v>1</v>
      </c>
      <c r="AFQ795">
        <v>1</v>
      </c>
      <c r="AFR795">
        <v>1</v>
      </c>
      <c r="AFU795">
        <v>1</v>
      </c>
      <c r="AGP795">
        <v>1</v>
      </c>
      <c r="AGS795">
        <v>1</v>
      </c>
      <c r="AHA795">
        <v>1</v>
      </c>
      <c r="AHB795">
        <v>1</v>
      </c>
      <c r="AHM795">
        <v>1</v>
      </c>
      <c r="AIF795">
        <v>1</v>
      </c>
      <c r="AIU795">
        <v>1</v>
      </c>
      <c r="AJG795">
        <v>1</v>
      </c>
      <c r="AJQ795">
        <v>1</v>
      </c>
      <c r="AJY795">
        <v>1</v>
      </c>
      <c r="AKA795">
        <v>1</v>
      </c>
      <c r="AKI795">
        <v>1</v>
      </c>
      <c r="AKQ795">
        <v>1</v>
      </c>
      <c r="AKW795">
        <v>1</v>
      </c>
      <c r="ALF795">
        <v>1</v>
      </c>
    </row>
    <row r="796" spans="53:994" ht="11.25" customHeight="1" x14ac:dyDescent="0.25">
      <c r="BE796">
        <v>1</v>
      </c>
      <c r="BJ796">
        <v>1</v>
      </c>
      <c r="BK796">
        <v>1</v>
      </c>
      <c r="BL796">
        <v>1</v>
      </c>
      <c r="BM796">
        <v>1</v>
      </c>
      <c r="BN796">
        <v>1</v>
      </c>
      <c r="BO796">
        <v>1</v>
      </c>
      <c r="BP796">
        <v>1</v>
      </c>
      <c r="BQ796">
        <v>1</v>
      </c>
      <c r="BR796">
        <v>1</v>
      </c>
      <c r="BS796">
        <v>1</v>
      </c>
      <c r="BT796">
        <v>1</v>
      </c>
      <c r="BU796">
        <v>1</v>
      </c>
      <c r="BV796">
        <v>1</v>
      </c>
      <c r="BW796">
        <v>1</v>
      </c>
      <c r="BX796">
        <v>1</v>
      </c>
      <c r="BY796">
        <v>1</v>
      </c>
      <c r="BZ796">
        <v>1</v>
      </c>
      <c r="CA796">
        <v>1</v>
      </c>
      <c r="CB796">
        <v>2</v>
      </c>
      <c r="CC796">
        <v>1</v>
      </c>
      <c r="CD796">
        <v>1</v>
      </c>
      <c r="CE796">
        <v>1</v>
      </c>
      <c r="CF796">
        <v>1</v>
      </c>
      <c r="CG796">
        <v>1</v>
      </c>
      <c r="CH796">
        <v>1</v>
      </c>
      <c r="CI796">
        <v>1</v>
      </c>
      <c r="CJ796">
        <v>1</v>
      </c>
      <c r="CK796">
        <v>1</v>
      </c>
      <c r="CL796">
        <v>1</v>
      </c>
      <c r="CM796">
        <v>1</v>
      </c>
      <c r="CN796">
        <v>1</v>
      </c>
      <c r="CO796">
        <v>1</v>
      </c>
      <c r="CP796">
        <v>1</v>
      </c>
      <c r="CQ796">
        <v>1</v>
      </c>
      <c r="CR796">
        <v>2</v>
      </c>
      <c r="CS796">
        <v>1</v>
      </c>
      <c r="CT796">
        <v>1</v>
      </c>
      <c r="CU796">
        <v>1</v>
      </c>
      <c r="CV796">
        <v>1</v>
      </c>
      <c r="CW796">
        <v>1</v>
      </c>
      <c r="CX796">
        <v>1</v>
      </c>
      <c r="CY796">
        <v>1</v>
      </c>
      <c r="CZ796">
        <v>1</v>
      </c>
      <c r="DA796">
        <v>1</v>
      </c>
      <c r="DB796">
        <v>1</v>
      </c>
      <c r="DC796">
        <v>1</v>
      </c>
      <c r="DD796">
        <v>1</v>
      </c>
      <c r="DE796">
        <v>1</v>
      </c>
      <c r="DF796">
        <v>1</v>
      </c>
      <c r="DG796">
        <v>1</v>
      </c>
      <c r="DH796">
        <v>1</v>
      </c>
      <c r="DI796">
        <v>1</v>
      </c>
      <c r="DJ796">
        <v>1</v>
      </c>
      <c r="DK796">
        <v>1</v>
      </c>
      <c r="DL796">
        <v>1</v>
      </c>
      <c r="DM796">
        <v>1</v>
      </c>
      <c r="DN796">
        <v>1</v>
      </c>
      <c r="DO796">
        <v>1</v>
      </c>
      <c r="DP796">
        <v>1</v>
      </c>
      <c r="DQ796">
        <v>1</v>
      </c>
      <c r="DR796">
        <v>1</v>
      </c>
      <c r="DS796">
        <v>1</v>
      </c>
      <c r="DT796">
        <v>1</v>
      </c>
      <c r="DU796">
        <v>1</v>
      </c>
      <c r="DV796">
        <v>1</v>
      </c>
      <c r="DW796">
        <v>2</v>
      </c>
      <c r="DX796">
        <v>2</v>
      </c>
      <c r="DY796">
        <v>1</v>
      </c>
      <c r="DZ796">
        <v>1</v>
      </c>
      <c r="EA796">
        <v>1</v>
      </c>
      <c r="EB796">
        <v>1</v>
      </c>
      <c r="EC796">
        <v>1</v>
      </c>
      <c r="ED796">
        <v>1</v>
      </c>
      <c r="EE796">
        <v>1</v>
      </c>
      <c r="EF796">
        <v>1</v>
      </c>
      <c r="EG796">
        <v>1</v>
      </c>
      <c r="EH796">
        <v>1</v>
      </c>
      <c r="EI796">
        <v>1</v>
      </c>
      <c r="EJ796">
        <v>1</v>
      </c>
      <c r="EK796">
        <v>1</v>
      </c>
      <c r="EL796">
        <v>2</v>
      </c>
      <c r="EM796">
        <v>1</v>
      </c>
      <c r="EN796">
        <v>1</v>
      </c>
      <c r="EO796">
        <v>1</v>
      </c>
      <c r="EP796">
        <v>1</v>
      </c>
      <c r="EQ796">
        <v>2</v>
      </c>
      <c r="ER796">
        <v>1</v>
      </c>
      <c r="ES796">
        <v>1</v>
      </c>
      <c r="ET796">
        <v>1</v>
      </c>
      <c r="EU796">
        <v>1</v>
      </c>
      <c r="EV796">
        <v>1</v>
      </c>
      <c r="EW796">
        <v>1</v>
      </c>
      <c r="EX796">
        <v>1</v>
      </c>
      <c r="EY796">
        <v>1</v>
      </c>
      <c r="EZ796">
        <v>1</v>
      </c>
      <c r="FA796">
        <v>1</v>
      </c>
      <c r="FB796">
        <v>1</v>
      </c>
      <c r="FC796">
        <v>1</v>
      </c>
      <c r="FD796">
        <v>2</v>
      </c>
      <c r="FE796">
        <v>1</v>
      </c>
      <c r="FF796">
        <v>1</v>
      </c>
      <c r="FG796">
        <v>1</v>
      </c>
      <c r="FH796">
        <v>1</v>
      </c>
      <c r="FI796">
        <v>1</v>
      </c>
      <c r="FJ796">
        <v>1</v>
      </c>
      <c r="FK796">
        <v>1</v>
      </c>
      <c r="FL796">
        <v>1</v>
      </c>
      <c r="FM796">
        <v>3</v>
      </c>
      <c r="FN796">
        <v>1</v>
      </c>
      <c r="FO796">
        <v>1</v>
      </c>
      <c r="FP796">
        <v>1</v>
      </c>
      <c r="FQ796">
        <v>1</v>
      </c>
      <c r="FR796">
        <v>1</v>
      </c>
      <c r="FS796">
        <v>1</v>
      </c>
      <c r="FT796">
        <v>1</v>
      </c>
      <c r="FU796">
        <v>1</v>
      </c>
      <c r="FV796">
        <v>1</v>
      </c>
      <c r="FW796">
        <v>1</v>
      </c>
      <c r="FX796">
        <v>1</v>
      </c>
      <c r="FY796">
        <v>2</v>
      </c>
      <c r="FZ796">
        <v>2</v>
      </c>
      <c r="GA796">
        <v>2</v>
      </c>
      <c r="GB796">
        <v>1</v>
      </c>
      <c r="GC796">
        <v>1</v>
      </c>
      <c r="GD796">
        <v>1</v>
      </c>
      <c r="GE796">
        <v>1</v>
      </c>
      <c r="GF796">
        <v>1</v>
      </c>
      <c r="GG796">
        <v>2</v>
      </c>
      <c r="GH796">
        <v>2</v>
      </c>
      <c r="GI796">
        <v>1</v>
      </c>
      <c r="GJ796">
        <v>1</v>
      </c>
      <c r="GK796">
        <v>1</v>
      </c>
      <c r="GL796">
        <v>3</v>
      </c>
      <c r="GM796">
        <v>1</v>
      </c>
      <c r="GN796">
        <v>2</v>
      </c>
      <c r="GO796">
        <v>2</v>
      </c>
      <c r="GP796">
        <v>2</v>
      </c>
      <c r="GQ796">
        <v>1</v>
      </c>
      <c r="GR796">
        <v>2</v>
      </c>
      <c r="GS796">
        <v>1</v>
      </c>
      <c r="GT796">
        <v>1</v>
      </c>
      <c r="GU796">
        <v>2</v>
      </c>
      <c r="GV796">
        <v>1</v>
      </c>
      <c r="GW796">
        <v>1</v>
      </c>
      <c r="GX796">
        <v>1</v>
      </c>
      <c r="GY796">
        <v>1</v>
      </c>
      <c r="GZ796">
        <v>2</v>
      </c>
      <c r="HA796">
        <v>1</v>
      </c>
      <c r="HB796">
        <v>1</v>
      </c>
      <c r="HC796">
        <v>2</v>
      </c>
      <c r="HD796">
        <v>2</v>
      </c>
      <c r="HE796">
        <v>2</v>
      </c>
      <c r="HF796">
        <v>3</v>
      </c>
      <c r="HG796">
        <v>2</v>
      </c>
      <c r="HH796">
        <v>1</v>
      </c>
      <c r="HI796">
        <v>1</v>
      </c>
      <c r="HJ796">
        <v>1</v>
      </c>
      <c r="HK796">
        <v>2</v>
      </c>
      <c r="HL796">
        <v>1</v>
      </c>
      <c r="HM796">
        <v>1</v>
      </c>
      <c r="HN796">
        <v>2</v>
      </c>
      <c r="HO796">
        <v>1</v>
      </c>
      <c r="HP796">
        <v>1</v>
      </c>
      <c r="HQ796">
        <v>1</v>
      </c>
      <c r="HR796">
        <v>3</v>
      </c>
      <c r="HS796">
        <v>2</v>
      </c>
      <c r="HT796">
        <v>2</v>
      </c>
      <c r="HU796">
        <v>1</v>
      </c>
      <c r="HV796">
        <v>1</v>
      </c>
      <c r="HW796">
        <v>1</v>
      </c>
      <c r="HX796">
        <v>1</v>
      </c>
      <c r="HY796">
        <v>2</v>
      </c>
      <c r="HZ796">
        <v>1</v>
      </c>
      <c r="IA796">
        <v>1</v>
      </c>
      <c r="IB796">
        <v>1</v>
      </c>
      <c r="IC796">
        <v>1</v>
      </c>
      <c r="ID796">
        <v>1</v>
      </c>
      <c r="IE796">
        <v>1</v>
      </c>
      <c r="IF796">
        <v>1</v>
      </c>
      <c r="IG796">
        <v>1</v>
      </c>
      <c r="IH796">
        <v>2</v>
      </c>
      <c r="II796">
        <v>1</v>
      </c>
      <c r="IJ796">
        <v>1</v>
      </c>
      <c r="IK796">
        <v>1</v>
      </c>
      <c r="IL796">
        <v>1</v>
      </c>
      <c r="IM796">
        <v>1</v>
      </c>
      <c r="IN796">
        <v>1</v>
      </c>
      <c r="IO796">
        <v>1</v>
      </c>
      <c r="IP796">
        <v>1</v>
      </c>
      <c r="IQ796">
        <v>1</v>
      </c>
      <c r="IR796">
        <v>1</v>
      </c>
      <c r="IS796">
        <v>1</v>
      </c>
      <c r="IT796">
        <v>1</v>
      </c>
      <c r="IU796">
        <v>1</v>
      </c>
      <c r="IV796">
        <v>1</v>
      </c>
      <c r="IW796">
        <v>2</v>
      </c>
      <c r="IX796">
        <v>1</v>
      </c>
      <c r="IY796">
        <v>1</v>
      </c>
      <c r="IZ796">
        <v>1</v>
      </c>
      <c r="JA796">
        <v>1</v>
      </c>
      <c r="JB796">
        <v>1</v>
      </c>
      <c r="JC796">
        <v>1</v>
      </c>
      <c r="JD796">
        <v>1</v>
      </c>
      <c r="JE796">
        <v>2</v>
      </c>
      <c r="JF796">
        <v>2</v>
      </c>
      <c r="JG796">
        <v>1</v>
      </c>
      <c r="JH796">
        <v>1</v>
      </c>
      <c r="JI796">
        <v>1</v>
      </c>
      <c r="JJ796">
        <v>1</v>
      </c>
      <c r="JK796">
        <v>2</v>
      </c>
      <c r="JL796">
        <v>1</v>
      </c>
      <c r="JM796">
        <v>1</v>
      </c>
      <c r="JN796">
        <v>1</v>
      </c>
      <c r="JO796">
        <v>1</v>
      </c>
      <c r="JP796">
        <v>1</v>
      </c>
      <c r="JQ796">
        <v>1</v>
      </c>
      <c r="JR796">
        <v>1</v>
      </c>
      <c r="JS796">
        <v>2</v>
      </c>
      <c r="JT796">
        <v>1</v>
      </c>
      <c r="JU796">
        <v>1</v>
      </c>
      <c r="JV796">
        <v>1</v>
      </c>
      <c r="JW796">
        <v>1</v>
      </c>
      <c r="JX796">
        <v>1</v>
      </c>
      <c r="JY796">
        <v>1</v>
      </c>
      <c r="JZ796">
        <v>1</v>
      </c>
      <c r="KA796">
        <v>2</v>
      </c>
      <c r="KB796">
        <v>1</v>
      </c>
      <c r="KC796">
        <v>1</v>
      </c>
      <c r="KD796">
        <v>1</v>
      </c>
      <c r="KE796">
        <v>1</v>
      </c>
      <c r="KF796">
        <v>1</v>
      </c>
      <c r="KG796">
        <v>1</v>
      </c>
      <c r="KH796">
        <v>1</v>
      </c>
      <c r="KI796">
        <v>1</v>
      </c>
      <c r="KJ796">
        <v>1</v>
      </c>
      <c r="KK796">
        <v>1</v>
      </c>
      <c r="KL796">
        <v>2</v>
      </c>
      <c r="KM796">
        <v>1</v>
      </c>
      <c r="KN796">
        <v>1</v>
      </c>
      <c r="KO796">
        <v>1</v>
      </c>
      <c r="KP796">
        <v>2</v>
      </c>
      <c r="KQ796">
        <v>1</v>
      </c>
      <c r="KR796">
        <v>1</v>
      </c>
      <c r="KS796">
        <v>1</v>
      </c>
      <c r="KT796">
        <v>1</v>
      </c>
      <c r="KU796">
        <v>1</v>
      </c>
      <c r="KV796">
        <v>1</v>
      </c>
      <c r="KW796">
        <v>1</v>
      </c>
      <c r="KX796">
        <v>1</v>
      </c>
      <c r="KY796">
        <v>1</v>
      </c>
      <c r="KZ796">
        <v>1</v>
      </c>
      <c r="LA796">
        <v>1</v>
      </c>
      <c r="LB796">
        <v>1</v>
      </c>
      <c r="LC796">
        <v>1</v>
      </c>
      <c r="LD796">
        <v>2</v>
      </c>
      <c r="LE796">
        <v>1</v>
      </c>
      <c r="LF796">
        <v>1</v>
      </c>
      <c r="LG796">
        <v>1</v>
      </c>
      <c r="LH796">
        <v>1</v>
      </c>
      <c r="LI796">
        <v>2</v>
      </c>
      <c r="LJ796">
        <v>1</v>
      </c>
      <c r="LK796">
        <v>1</v>
      </c>
      <c r="LL796">
        <v>2</v>
      </c>
      <c r="LM796">
        <v>1</v>
      </c>
      <c r="LN796">
        <v>1</v>
      </c>
      <c r="LO796">
        <v>1</v>
      </c>
      <c r="LP796">
        <v>1</v>
      </c>
      <c r="LQ796">
        <v>1</v>
      </c>
      <c r="LR796">
        <v>1</v>
      </c>
      <c r="LS796">
        <v>1</v>
      </c>
      <c r="LT796">
        <v>1</v>
      </c>
      <c r="LU796">
        <v>1</v>
      </c>
      <c r="LV796">
        <v>1</v>
      </c>
      <c r="LW796">
        <v>1</v>
      </c>
      <c r="LX796">
        <v>2</v>
      </c>
      <c r="LY796">
        <v>2</v>
      </c>
      <c r="LZ796">
        <v>1</v>
      </c>
      <c r="MA796">
        <v>3</v>
      </c>
      <c r="MB796">
        <v>1</v>
      </c>
      <c r="MC796">
        <v>1</v>
      </c>
      <c r="MD796">
        <v>1</v>
      </c>
      <c r="ME796">
        <v>1</v>
      </c>
      <c r="MF796">
        <v>1</v>
      </c>
      <c r="MG796">
        <v>1</v>
      </c>
      <c r="MH796">
        <v>1</v>
      </c>
      <c r="MI796">
        <v>1</v>
      </c>
      <c r="MJ796">
        <v>1</v>
      </c>
      <c r="MK796">
        <v>1</v>
      </c>
      <c r="ML796">
        <v>1</v>
      </c>
      <c r="MM796">
        <v>1</v>
      </c>
      <c r="MN796">
        <v>1</v>
      </c>
      <c r="MO796">
        <v>1</v>
      </c>
      <c r="MP796">
        <v>1</v>
      </c>
      <c r="MQ796">
        <v>1</v>
      </c>
      <c r="MR796">
        <v>1</v>
      </c>
      <c r="MS796">
        <v>1</v>
      </c>
      <c r="MT796">
        <v>1</v>
      </c>
      <c r="MU796">
        <v>1</v>
      </c>
      <c r="MV796">
        <v>1</v>
      </c>
      <c r="MW796">
        <v>1</v>
      </c>
      <c r="MX796">
        <v>2</v>
      </c>
      <c r="MY796">
        <v>1</v>
      </c>
      <c r="MZ796">
        <v>1</v>
      </c>
      <c r="NA796">
        <v>1</v>
      </c>
      <c r="NB796">
        <v>1</v>
      </c>
      <c r="NC796">
        <v>1</v>
      </c>
      <c r="ND796">
        <v>1</v>
      </c>
      <c r="NE796">
        <v>1</v>
      </c>
      <c r="NF796">
        <v>1</v>
      </c>
      <c r="NG796">
        <v>1</v>
      </c>
      <c r="NH796">
        <v>2</v>
      </c>
      <c r="NI796">
        <v>1</v>
      </c>
      <c r="NJ796">
        <v>1</v>
      </c>
      <c r="NK796">
        <v>1</v>
      </c>
      <c r="NL796">
        <v>1</v>
      </c>
      <c r="NM796">
        <v>1</v>
      </c>
      <c r="OK796">
        <v>1</v>
      </c>
      <c r="OM796">
        <v>1</v>
      </c>
      <c r="OY796">
        <v>1</v>
      </c>
      <c r="PL796">
        <v>1</v>
      </c>
      <c r="RF796">
        <v>1</v>
      </c>
      <c r="TD796">
        <v>1</v>
      </c>
      <c r="TI796">
        <v>1</v>
      </c>
      <c r="UA796">
        <v>1</v>
      </c>
      <c r="UL796">
        <v>1</v>
      </c>
      <c r="UR796">
        <v>1</v>
      </c>
      <c r="VH796">
        <v>1</v>
      </c>
      <c r="VO796">
        <v>2</v>
      </c>
      <c r="WE796">
        <v>1</v>
      </c>
      <c r="WX796">
        <v>1</v>
      </c>
      <c r="XN796">
        <v>1</v>
      </c>
      <c r="XU796">
        <v>2</v>
      </c>
      <c r="YB796">
        <v>1</v>
      </c>
      <c r="YG796">
        <v>1</v>
      </c>
      <c r="YJ796">
        <v>1</v>
      </c>
      <c r="YK796">
        <v>1</v>
      </c>
      <c r="YR796">
        <v>1</v>
      </c>
      <c r="ZD796">
        <v>1</v>
      </c>
      <c r="ZQ796">
        <v>1</v>
      </c>
      <c r="ZZ796">
        <v>1</v>
      </c>
      <c r="AAH796">
        <v>1</v>
      </c>
      <c r="AAO796">
        <v>1</v>
      </c>
      <c r="AAY796">
        <v>1</v>
      </c>
      <c r="ABP796">
        <v>1</v>
      </c>
      <c r="ABQ796">
        <v>2</v>
      </c>
      <c r="ABR796">
        <v>1</v>
      </c>
      <c r="ABV796">
        <v>1</v>
      </c>
      <c r="ACK796">
        <v>1</v>
      </c>
      <c r="ACM796">
        <v>1</v>
      </c>
      <c r="ACV796">
        <v>1</v>
      </c>
      <c r="ACW796">
        <v>1</v>
      </c>
      <c r="ACZ796">
        <v>1</v>
      </c>
      <c r="ADF796">
        <v>1</v>
      </c>
      <c r="ADI796">
        <v>2</v>
      </c>
      <c r="ADM796">
        <v>1</v>
      </c>
      <c r="ADO796">
        <v>1</v>
      </c>
      <c r="ADQ796">
        <v>1</v>
      </c>
      <c r="ADV796">
        <v>1</v>
      </c>
      <c r="ADW796">
        <v>1</v>
      </c>
      <c r="ADX796">
        <v>1</v>
      </c>
      <c r="AEJ796">
        <v>1</v>
      </c>
      <c r="AEM796">
        <v>1</v>
      </c>
      <c r="AEP796">
        <v>1</v>
      </c>
      <c r="AEQ796">
        <v>1</v>
      </c>
      <c r="AET796">
        <v>1</v>
      </c>
      <c r="AEY796">
        <v>1</v>
      </c>
      <c r="AFC796">
        <v>1</v>
      </c>
      <c r="AFD796">
        <v>1</v>
      </c>
      <c r="AFI796">
        <v>1</v>
      </c>
      <c r="AFK796">
        <v>1</v>
      </c>
      <c r="AFQ796">
        <v>1</v>
      </c>
      <c r="AFR796">
        <v>1</v>
      </c>
      <c r="AFV796">
        <v>1</v>
      </c>
      <c r="AGQ796">
        <v>1</v>
      </c>
      <c r="AGS796">
        <v>1</v>
      </c>
      <c r="AHA796">
        <v>1</v>
      </c>
      <c r="AHC796">
        <v>1</v>
      </c>
      <c r="AHL796">
        <v>1</v>
      </c>
      <c r="AIF796">
        <v>1</v>
      </c>
      <c r="AIV796">
        <v>1</v>
      </c>
      <c r="AJG796">
        <v>1</v>
      </c>
      <c r="AJQ796">
        <v>1</v>
      </c>
      <c r="AJY796">
        <v>1</v>
      </c>
      <c r="AKA796">
        <v>1</v>
      </c>
      <c r="AKJ796">
        <v>1</v>
      </c>
      <c r="AKQ796">
        <v>1</v>
      </c>
      <c r="AKX796">
        <v>1</v>
      </c>
      <c r="ALF796">
        <v>1</v>
      </c>
    </row>
    <row r="797" spans="53:994" ht="11.25" customHeight="1" x14ac:dyDescent="0.25">
      <c r="BD797">
        <v>1</v>
      </c>
      <c r="CB797">
        <v>1</v>
      </c>
      <c r="CQ797">
        <v>1</v>
      </c>
      <c r="DV797">
        <v>1</v>
      </c>
      <c r="DX797">
        <v>1</v>
      </c>
      <c r="EL797">
        <v>1</v>
      </c>
      <c r="EP797">
        <v>1</v>
      </c>
      <c r="FD797">
        <v>1</v>
      </c>
      <c r="FL797">
        <v>2</v>
      </c>
      <c r="FX797">
        <v>1</v>
      </c>
      <c r="FY797">
        <v>1</v>
      </c>
      <c r="FZ797">
        <v>1</v>
      </c>
      <c r="GF797">
        <v>1</v>
      </c>
      <c r="GH797">
        <v>1</v>
      </c>
      <c r="GK797">
        <v>2</v>
      </c>
      <c r="GM797">
        <v>1</v>
      </c>
      <c r="GN797">
        <v>1</v>
      </c>
      <c r="GP797">
        <v>1</v>
      </c>
      <c r="GQ797">
        <v>1</v>
      </c>
      <c r="GT797">
        <v>1</v>
      </c>
      <c r="GY797">
        <v>1</v>
      </c>
      <c r="HB797">
        <v>1</v>
      </c>
      <c r="HC797">
        <v>1</v>
      </c>
      <c r="HD797">
        <v>1</v>
      </c>
      <c r="HE797">
        <v>2</v>
      </c>
      <c r="HF797">
        <v>1</v>
      </c>
      <c r="HJ797">
        <v>1</v>
      </c>
      <c r="HM797">
        <v>1</v>
      </c>
      <c r="HQ797">
        <v>1</v>
      </c>
      <c r="HR797">
        <v>2</v>
      </c>
      <c r="HS797">
        <v>1</v>
      </c>
      <c r="HX797">
        <v>1</v>
      </c>
      <c r="IH797">
        <v>1</v>
      </c>
      <c r="IV797">
        <v>1</v>
      </c>
      <c r="JE797">
        <v>2</v>
      </c>
      <c r="JJ797">
        <v>1</v>
      </c>
      <c r="JR797">
        <v>1</v>
      </c>
      <c r="JZ797">
        <v>1</v>
      </c>
      <c r="KK797">
        <v>1</v>
      </c>
      <c r="KP797">
        <v>1</v>
      </c>
      <c r="LD797">
        <v>1</v>
      </c>
      <c r="LH797">
        <v>1</v>
      </c>
      <c r="LL797">
        <v>1</v>
      </c>
      <c r="LW797">
        <v>1</v>
      </c>
      <c r="LY797">
        <v>1</v>
      </c>
      <c r="MA797">
        <v>2</v>
      </c>
      <c r="MW797">
        <v>1</v>
      </c>
      <c r="NH797">
        <v>1</v>
      </c>
      <c r="OL797">
        <v>2</v>
      </c>
      <c r="OX797">
        <v>1</v>
      </c>
      <c r="PL797">
        <v>1</v>
      </c>
      <c r="RF797">
        <v>1</v>
      </c>
      <c r="TD797">
        <v>1</v>
      </c>
      <c r="TJ797">
        <v>1</v>
      </c>
      <c r="UA797">
        <v>1</v>
      </c>
      <c r="UM797">
        <v>1</v>
      </c>
      <c r="US797">
        <v>1</v>
      </c>
      <c r="VH797">
        <v>1</v>
      </c>
      <c r="VN797">
        <v>1</v>
      </c>
      <c r="VO797">
        <v>1</v>
      </c>
      <c r="WE797">
        <v>1</v>
      </c>
      <c r="WY797">
        <v>1</v>
      </c>
      <c r="XN797">
        <v>1</v>
      </c>
      <c r="XU797">
        <v>2</v>
      </c>
      <c r="YB797">
        <v>1</v>
      </c>
      <c r="YH797">
        <v>1</v>
      </c>
      <c r="YJ797">
        <v>1</v>
      </c>
      <c r="YK797">
        <v>1</v>
      </c>
      <c r="YQ797">
        <v>1</v>
      </c>
      <c r="ZE797">
        <v>1</v>
      </c>
      <c r="ZQ797">
        <v>1</v>
      </c>
      <c r="AAA797">
        <v>1</v>
      </c>
      <c r="AAI797">
        <v>1</v>
      </c>
      <c r="AAP797">
        <v>1</v>
      </c>
      <c r="AAZ797">
        <v>1</v>
      </c>
      <c r="ABQ797">
        <v>2</v>
      </c>
      <c r="ABR797">
        <v>1</v>
      </c>
      <c r="ABS797">
        <v>1</v>
      </c>
      <c r="ABW797">
        <v>1</v>
      </c>
      <c r="ACK797">
        <v>1</v>
      </c>
      <c r="ACN797">
        <v>1</v>
      </c>
      <c r="ACW797">
        <v>2</v>
      </c>
      <c r="ADA797">
        <v>1</v>
      </c>
      <c r="ADG797">
        <v>1</v>
      </c>
      <c r="ADJ797">
        <v>2</v>
      </c>
      <c r="ADN797">
        <v>1</v>
      </c>
      <c r="ADP797">
        <v>1</v>
      </c>
      <c r="ADR797">
        <v>1</v>
      </c>
      <c r="ADV797">
        <v>1</v>
      </c>
      <c r="ADW797">
        <v>1</v>
      </c>
      <c r="ADY797">
        <v>1</v>
      </c>
      <c r="AEK797">
        <v>1</v>
      </c>
      <c r="AEN797">
        <v>1</v>
      </c>
      <c r="AEQ797">
        <v>1</v>
      </c>
      <c r="AER797">
        <v>1</v>
      </c>
      <c r="AEU797">
        <v>1</v>
      </c>
      <c r="AEZ797">
        <v>1</v>
      </c>
      <c r="AFD797">
        <v>1</v>
      </c>
      <c r="AFE797">
        <v>1</v>
      </c>
      <c r="AFI797">
        <v>1</v>
      </c>
      <c r="AFL797">
        <v>1</v>
      </c>
      <c r="AFQ797">
        <v>1</v>
      </c>
      <c r="AFR797">
        <v>1</v>
      </c>
      <c r="AFW797">
        <v>1</v>
      </c>
      <c r="AGR797">
        <v>1</v>
      </c>
      <c r="AGS797">
        <v>1</v>
      </c>
      <c r="AHA797">
        <v>1</v>
      </c>
      <c r="AHD797">
        <v>1</v>
      </c>
      <c r="AHK797">
        <v>1</v>
      </c>
      <c r="AIF797">
        <v>1</v>
      </c>
      <c r="AIW797">
        <v>1</v>
      </c>
      <c r="AJG797">
        <v>1</v>
      </c>
      <c r="AJQ797">
        <v>1</v>
      </c>
      <c r="AJY797">
        <v>1</v>
      </c>
      <c r="AKA797">
        <v>1</v>
      </c>
      <c r="AKK797">
        <v>1</v>
      </c>
      <c r="AKQ797">
        <v>1</v>
      </c>
      <c r="AKY797">
        <v>1</v>
      </c>
      <c r="ALF797">
        <v>1</v>
      </c>
    </row>
    <row r="798" spans="53:994" ht="11.25" customHeight="1" x14ac:dyDescent="0.25">
      <c r="BC798">
        <v>1</v>
      </c>
      <c r="CB798">
        <v>1</v>
      </c>
      <c r="CP798">
        <v>1</v>
      </c>
      <c r="DU798">
        <v>1</v>
      </c>
      <c r="DX798">
        <v>1</v>
      </c>
      <c r="EL798">
        <v>1</v>
      </c>
      <c r="EO798">
        <v>1</v>
      </c>
      <c r="FK798">
        <v>2</v>
      </c>
      <c r="FW798">
        <v>1</v>
      </c>
      <c r="FX798">
        <v>1</v>
      </c>
      <c r="FY798">
        <v>1</v>
      </c>
      <c r="GE798">
        <v>1</v>
      </c>
      <c r="GH798">
        <v>1</v>
      </c>
      <c r="GJ798">
        <v>2</v>
      </c>
      <c r="GL798">
        <v>1</v>
      </c>
      <c r="GM798">
        <v>1</v>
      </c>
      <c r="GP798">
        <v>2</v>
      </c>
      <c r="GS798">
        <v>1</v>
      </c>
      <c r="GX798">
        <v>1</v>
      </c>
      <c r="HA798">
        <v>1</v>
      </c>
      <c r="HB798">
        <v>1</v>
      </c>
      <c r="HC798">
        <v>1</v>
      </c>
      <c r="HD798">
        <v>2</v>
      </c>
      <c r="HE798">
        <v>1</v>
      </c>
      <c r="HI798">
        <v>1</v>
      </c>
      <c r="HL798">
        <v>1</v>
      </c>
      <c r="HP798">
        <v>1</v>
      </c>
      <c r="HQ798">
        <v>1</v>
      </c>
      <c r="HR798">
        <v>2</v>
      </c>
      <c r="HW798">
        <v>1</v>
      </c>
      <c r="IH798">
        <v>1</v>
      </c>
      <c r="IU798">
        <v>1</v>
      </c>
      <c r="JD798">
        <v>1</v>
      </c>
      <c r="JE798">
        <v>1</v>
      </c>
      <c r="JI798">
        <v>1</v>
      </c>
      <c r="JQ798">
        <v>1</v>
      </c>
      <c r="JY798">
        <v>1</v>
      </c>
      <c r="KJ798">
        <v>1</v>
      </c>
      <c r="KP798">
        <v>1</v>
      </c>
      <c r="LD798">
        <v>1</v>
      </c>
      <c r="LG798">
        <v>1</v>
      </c>
      <c r="LL798">
        <v>1</v>
      </c>
      <c r="LV798">
        <v>1</v>
      </c>
      <c r="LY798">
        <v>1</v>
      </c>
      <c r="MA798">
        <v>2</v>
      </c>
      <c r="MV798">
        <v>1</v>
      </c>
      <c r="NH798">
        <v>1</v>
      </c>
      <c r="OK798">
        <v>1</v>
      </c>
      <c r="OM798">
        <v>1</v>
      </c>
      <c r="OW798">
        <v>1</v>
      </c>
      <c r="PL798">
        <v>1</v>
      </c>
      <c r="PV798">
        <v>1</v>
      </c>
      <c r="PW798">
        <v>1</v>
      </c>
      <c r="PX798">
        <v>1</v>
      </c>
      <c r="PY798">
        <v>1</v>
      </c>
      <c r="PZ798">
        <v>1</v>
      </c>
      <c r="QA798">
        <v>1</v>
      </c>
      <c r="QB798">
        <v>1</v>
      </c>
      <c r="QC798">
        <v>1</v>
      </c>
      <c r="QD798">
        <v>1</v>
      </c>
      <c r="QE798">
        <v>1</v>
      </c>
      <c r="QF798">
        <v>1</v>
      </c>
      <c r="QG798">
        <v>1</v>
      </c>
      <c r="QH798">
        <v>1</v>
      </c>
      <c r="QI798">
        <v>1</v>
      </c>
      <c r="QJ798">
        <v>1</v>
      </c>
      <c r="QK798">
        <v>1</v>
      </c>
      <c r="QL798">
        <v>1</v>
      </c>
      <c r="QM798">
        <v>1</v>
      </c>
      <c r="QN798">
        <v>1</v>
      </c>
      <c r="QO798">
        <v>1</v>
      </c>
      <c r="QP798">
        <v>1</v>
      </c>
      <c r="QQ798">
        <v>1</v>
      </c>
      <c r="QR798">
        <v>1</v>
      </c>
      <c r="QS798">
        <v>1</v>
      </c>
      <c r="QT798">
        <v>1</v>
      </c>
      <c r="QU798">
        <v>1</v>
      </c>
      <c r="QV798">
        <v>1</v>
      </c>
      <c r="QW798">
        <v>1</v>
      </c>
      <c r="QX798">
        <v>1</v>
      </c>
      <c r="QY798">
        <v>1</v>
      </c>
      <c r="QZ798">
        <v>1</v>
      </c>
      <c r="RA798">
        <v>1</v>
      </c>
      <c r="RB798">
        <v>1</v>
      </c>
      <c r="RC798">
        <v>1</v>
      </c>
      <c r="RD798">
        <v>1</v>
      </c>
      <c r="RE798">
        <v>1</v>
      </c>
      <c r="RF798">
        <v>2</v>
      </c>
      <c r="RG798">
        <v>1</v>
      </c>
      <c r="RH798">
        <v>1</v>
      </c>
      <c r="RI798">
        <v>1</v>
      </c>
      <c r="RJ798">
        <v>1</v>
      </c>
      <c r="RK798">
        <v>1</v>
      </c>
      <c r="RL798">
        <v>1</v>
      </c>
      <c r="RM798">
        <v>1</v>
      </c>
      <c r="RN798">
        <v>1</v>
      </c>
      <c r="RO798">
        <v>1</v>
      </c>
      <c r="RP798">
        <v>1</v>
      </c>
      <c r="RQ798">
        <v>1</v>
      </c>
      <c r="RR798">
        <v>1</v>
      </c>
      <c r="RS798">
        <v>1</v>
      </c>
      <c r="RT798">
        <v>1</v>
      </c>
      <c r="RU798">
        <v>1</v>
      </c>
      <c r="RV798">
        <v>1</v>
      </c>
      <c r="RW798">
        <v>1</v>
      </c>
      <c r="RX798">
        <v>1</v>
      </c>
      <c r="RY798">
        <v>1</v>
      </c>
      <c r="RZ798">
        <v>1</v>
      </c>
      <c r="SA798">
        <v>1</v>
      </c>
      <c r="SB798">
        <v>1</v>
      </c>
      <c r="SC798">
        <v>1</v>
      </c>
      <c r="SD798">
        <v>1</v>
      </c>
      <c r="SE798">
        <v>1</v>
      </c>
      <c r="SF798">
        <v>1</v>
      </c>
      <c r="SG798">
        <v>1</v>
      </c>
      <c r="SH798">
        <v>1</v>
      </c>
      <c r="SI798">
        <v>1</v>
      </c>
      <c r="SJ798">
        <v>1</v>
      </c>
      <c r="SK798">
        <v>1</v>
      </c>
      <c r="SL798">
        <v>1</v>
      </c>
      <c r="SM798">
        <v>1</v>
      </c>
      <c r="SN798">
        <v>1</v>
      </c>
      <c r="SO798">
        <v>1</v>
      </c>
      <c r="SP798">
        <v>1</v>
      </c>
      <c r="SQ798">
        <v>1</v>
      </c>
      <c r="SR798">
        <v>1</v>
      </c>
      <c r="SS798">
        <v>1</v>
      </c>
      <c r="ST798">
        <v>1</v>
      </c>
      <c r="SU798">
        <v>1</v>
      </c>
      <c r="SV798">
        <v>1</v>
      </c>
      <c r="SW798">
        <v>1</v>
      </c>
      <c r="SX798">
        <v>1</v>
      </c>
      <c r="SY798">
        <v>1</v>
      </c>
      <c r="SZ798">
        <v>1</v>
      </c>
      <c r="TA798">
        <v>1</v>
      </c>
      <c r="TB798">
        <v>1</v>
      </c>
      <c r="TC798">
        <v>1</v>
      </c>
      <c r="TD798">
        <v>2</v>
      </c>
      <c r="TE798">
        <v>1</v>
      </c>
      <c r="TF798">
        <v>1</v>
      </c>
      <c r="TG798">
        <v>1</v>
      </c>
      <c r="TH798">
        <v>1</v>
      </c>
      <c r="TI798">
        <v>1</v>
      </c>
      <c r="TJ798">
        <v>1</v>
      </c>
      <c r="TK798">
        <v>2</v>
      </c>
      <c r="TL798">
        <v>1</v>
      </c>
      <c r="TM798">
        <v>1</v>
      </c>
      <c r="TN798">
        <v>1</v>
      </c>
      <c r="TO798">
        <v>1</v>
      </c>
      <c r="TP798">
        <v>1</v>
      </c>
      <c r="TQ798">
        <v>1</v>
      </c>
      <c r="TR798">
        <v>1</v>
      </c>
      <c r="TS798">
        <v>1</v>
      </c>
      <c r="TT798">
        <v>1</v>
      </c>
      <c r="TU798">
        <v>1</v>
      </c>
      <c r="TV798">
        <v>1</v>
      </c>
      <c r="TW798">
        <v>1</v>
      </c>
      <c r="TX798">
        <v>1</v>
      </c>
      <c r="TY798">
        <v>1</v>
      </c>
      <c r="TZ798">
        <v>1</v>
      </c>
      <c r="UA798">
        <v>2</v>
      </c>
      <c r="UB798">
        <v>1</v>
      </c>
      <c r="UC798">
        <v>1</v>
      </c>
      <c r="UD798">
        <v>1</v>
      </c>
      <c r="UE798">
        <v>1</v>
      </c>
      <c r="UF798">
        <v>1</v>
      </c>
      <c r="UG798">
        <v>1</v>
      </c>
      <c r="UH798">
        <v>1</v>
      </c>
      <c r="UI798">
        <v>1</v>
      </c>
      <c r="UJ798">
        <v>1</v>
      </c>
      <c r="UK798">
        <v>1</v>
      </c>
      <c r="UL798">
        <v>1</v>
      </c>
      <c r="UM798">
        <v>1</v>
      </c>
      <c r="UN798">
        <v>2</v>
      </c>
      <c r="UO798">
        <v>1</v>
      </c>
      <c r="UP798">
        <v>1</v>
      </c>
      <c r="UQ798">
        <v>1</v>
      </c>
      <c r="UR798">
        <v>1</v>
      </c>
      <c r="US798">
        <v>1</v>
      </c>
      <c r="UT798">
        <v>2</v>
      </c>
      <c r="UU798">
        <v>1</v>
      </c>
      <c r="UV798">
        <v>1</v>
      </c>
      <c r="UW798">
        <v>1</v>
      </c>
      <c r="UX798">
        <v>1</v>
      </c>
      <c r="UY798">
        <v>1</v>
      </c>
      <c r="UZ798">
        <v>1</v>
      </c>
      <c r="VA798">
        <v>1</v>
      </c>
      <c r="VB798">
        <v>1</v>
      </c>
      <c r="VC798">
        <v>1</v>
      </c>
      <c r="VD798">
        <v>1</v>
      </c>
      <c r="VE798">
        <v>1</v>
      </c>
      <c r="VF798">
        <v>1</v>
      </c>
      <c r="VG798">
        <v>1</v>
      </c>
      <c r="VH798">
        <v>2</v>
      </c>
      <c r="VI798">
        <v>1</v>
      </c>
      <c r="VJ798">
        <v>1</v>
      </c>
      <c r="VK798">
        <v>1</v>
      </c>
      <c r="VL798">
        <v>1</v>
      </c>
      <c r="VM798">
        <v>2</v>
      </c>
      <c r="VN798">
        <v>1</v>
      </c>
      <c r="VO798">
        <v>2</v>
      </c>
      <c r="VP798">
        <v>1</v>
      </c>
      <c r="VQ798">
        <v>1</v>
      </c>
      <c r="VR798">
        <v>1</v>
      </c>
      <c r="VS798">
        <v>1</v>
      </c>
      <c r="VT798">
        <v>1</v>
      </c>
      <c r="VU798">
        <v>1</v>
      </c>
      <c r="VV798">
        <v>1</v>
      </c>
      <c r="VW798">
        <v>1</v>
      </c>
      <c r="VX798">
        <v>1</v>
      </c>
      <c r="VY798">
        <v>1</v>
      </c>
      <c r="VZ798">
        <v>1</v>
      </c>
      <c r="WA798">
        <v>1</v>
      </c>
      <c r="WB798">
        <v>1</v>
      </c>
      <c r="WC798">
        <v>1</v>
      </c>
      <c r="WD798">
        <v>1</v>
      </c>
      <c r="WE798">
        <v>2</v>
      </c>
      <c r="WF798">
        <v>1</v>
      </c>
      <c r="WG798">
        <v>1</v>
      </c>
      <c r="WH798">
        <v>1</v>
      </c>
      <c r="WI798">
        <v>1</v>
      </c>
      <c r="WJ798">
        <v>1</v>
      </c>
      <c r="WK798">
        <v>1</v>
      </c>
      <c r="WL798">
        <v>1</v>
      </c>
      <c r="WM798">
        <v>1</v>
      </c>
      <c r="WN798">
        <v>1</v>
      </c>
      <c r="WO798">
        <v>1</v>
      </c>
      <c r="WP798">
        <v>1</v>
      </c>
      <c r="WQ798">
        <v>1</v>
      </c>
      <c r="WR798">
        <v>1</v>
      </c>
      <c r="WS798">
        <v>1</v>
      </c>
      <c r="WT798">
        <v>1</v>
      </c>
      <c r="WU798">
        <v>1</v>
      </c>
      <c r="WV798">
        <v>1</v>
      </c>
      <c r="WW798">
        <v>1</v>
      </c>
      <c r="WX798">
        <v>1</v>
      </c>
      <c r="WY798">
        <v>1</v>
      </c>
      <c r="WZ798">
        <v>2</v>
      </c>
      <c r="XA798">
        <v>1</v>
      </c>
      <c r="XB798">
        <v>1</v>
      </c>
      <c r="XC798">
        <v>1</v>
      </c>
      <c r="XD798">
        <v>1</v>
      </c>
      <c r="XE798">
        <v>1</v>
      </c>
      <c r="XF798">
        <v>1</v>
      </c>
      <c r="XG798">
        <v>1</v>
      </c>
      <c r="XH798">
        <v>1</v>
      </c>
      <c r="XI798">
        <v>1</v>
      </c>
      <c r="XJ798">
        <v>1</v>
      </c>
      <c r="XK798">
        <v>1</v>
      </c>
      <c r="XL798">
        <v>1</v>
      </c>
      <c r="XM798">
        <v>1</v>
      </c>
      <c r="XN798">
        <v>2</v>
      </c>
      <c r="XO798">
        <v>1</v>
      </c>
      <c r="XP798">
        <v>1</v>
      </c>
      <c r="XQ798">
        <v>1</v>
      </c>
      <c r="XR798">
        <v>1</v>
      </c>
      <c r="XS798">
        <v>1</v>
      </c>
      <c r="XT798">
        <v>1</v>
      </c>
      <c r="XU798">
        <v>3</v>
      </c>
      <c r="XV798">
        <v>1</v>
      </c>
      <c r="XW798">
        <v>1</v>
      </c>
      <c r="XX798">
        <v>1</v>
      </c>
      <c r="XY798">
        <v>1</v>
      </c>
      <c r="XZ798">
        <v>1</v>
      </c>
      <c r="YA798">
        <v>1</v>
      </c>
      <c r="YB798">
        <v>2</v>
      </c>
      <c r="YC798">
        <v>1</v>
      </c>
      <c r="YD798">
        <v>1</v>
      </c>
      <c r="YE798">
        <v>1</v>
      </c>
      <c r="YF798">
        <v>1</v>
      </c>
      <c r="YG798">
        <v>1</v>
      </c>
      <c r="YH798">
        <v>1</v>
      </c>
      <c r="YI798">
        <v>2</v>
      </c>
      <c r="YJ798">
        <v>2</v>
      </c>
      <c r="YK798">
        <v>2</v>
      </c>
      <c r="YL798">
        <v>1</v>
      </c>
      <c r="YM798">
        <v>1</v>
      </c>
      <c r="YN798">
        <v>1</v>
      </c>
      <c r="YO798">
        <v>1</v>
      </c>
      <c r="YP798">
        <v>2</v>
      </c>
      <c r="YQ798">
        <v>1</v>
      </c>
      <c r="YR798">
        <v>1</v>
      </c>
      <c r="YS798">
        <v>1</v>
      </c>
      <c r="YT798">
        <v>1</v>
      </c>
      <c r="YU798">
        <v>1</v>
      </c>
      <c r="YV798">
        <v>1</v>
      </c>
      <c r="YW798">
        <v>1</v>
      </c>
      <c r="YX798">
        <v>1</v>
      </c>
      <c r="YY798">
        <v>1</v>
      </c>
      <c r="YZ798">
        <v>1</v>
      </c>
      <c r="ZA798">
        <v>1</v>
      </c>
      <c r="ZB798">
        <v>1</v>
      </c>
      <c r="ZC798">
        <v>1</v>
      </c>
      <c r="ZD798">
        <v>1</v>
      </c>
      <c r="ZE798">
        <v>1</v>
      </c>
      <c r="ZF798">
        <v>2</v>
      </c>
      <c r="ZG798">
        <v>1</v>
      </c>
      <c r="ZH798">
        <v>1</v>
      </c>
      <c r="ZI798">
        <v>1</v>
      </c>
      <c r="ZJ798">
        <v>1</v>
      </c>
      <c r="ZK798">
        <v>1</v>
      </c>
      <c r="ZL798">
        <v>1</v>
      </c>
      <c r="ZM798">
        <v>1</v>
      </c>
      <c r="ZN798">
        <v>1</v>
      </c>
      <c r="ZO798">
        <v>1</v>
      </c>
      <c r="ZP798">
        <v>1</v>
      </c>
      <c r="ZQ798">
        <v>2</v>
      </c>
      <c r="ZR798">
        <v>1</v>
      </c>
      <c r="ZS798">
        <v>1</v>
      </c>
      <c r="ZT798">
        <v>1</v>
      </c>
      <c r="ZU798">
        <v>1</v>
      </c>
      <c r="ZV798">
        <v>1</v>
      </c>
      <c r="ZW798">
        <v>1</v>
      </c>
      <c r="ZX798">
        <v>1</v>
      </c>
      <c r="ZY798">
        <v>1</v>
      </c>
      <c r="ZZ798">
        <v>1</v>
      </c>
      <c r="AAA798">
        <v>1</v>
      </c>
      <c r="AAB798">
        <v>2</v>
      </c>
      <c r="AAC798">
        <v>1</v>
      </c>
      <c r="AAD798">
        <v>1</v>
      </c>
      <c r="AAE798">
        <v>1</v>
      </c>
      <c r="AAF798">
        <v>1</v>
      </c>
      <c r="AAG798">
        <v>1</v>
      </c>
      <c r="AAH798">
        <v>1</v>
      </c>
      <c r="AAI798">
        <v>1</v>
      </c>
      <c r="AAJ798">
        <v>2</v>
      </c>
      <c r="AAK798">
        <v>1</v>
      </c>
      <c r="AAL798">
        <v>1</v>
      </c>
      <c r="AAM798">
        <v>1</v>
      </c>
      <c r="AAN798">
        <v>1</v>
      </c>
      <c r="AAO798">
        <v>1</v>
      </c>
      <c r="AAP798">
        <v>1</v>
      </c>
      <c r="AAQ798">
        <v>2</v>
      </c>
      <c r="AAR798">
        <v>1</v>
      </c>
      <c r="AAS798">
        <v>1</v>
      </c>
      <c r="AAT798">
        <v>1</v>
      </c>
      <c r="AAU798">
        <v>1</v>
      </c>
      <c r="AAV798">
        <v>1</v>
      </c>
      <c r="AAW798">
        <v>1</v>
      </c>
      <c r="AAX798">
        <v>1</v>
      </c>
      <c r="AAY798">
        <v>1</v>
      </c>
      <c r="AAZ798">
        <v>1</v>
      </c>
      <c r="ABA798">
        <v>2</v>
      </c>
      <c r="ABB798">
        <v>1</v>
      </c>
      <c r="ABC798">
        <v>1</v>
      </c>
      <c r="ABD798">
        <v>1</v>
      </c>
      <c r="ABE798">
        <v>1</v>
      </c>
      <c r="ABF798">
        <v>1</v>
      </c>
      <c r="ABG798">
        <v>1</v>
      </c>
      <c r="ABH798">
        <v>1</v>
      </c>
      <c r="ABI798">
        <v>1</v>
      </c>
      <c r="ABJ798">
        <v>1</v>
      </c>
      <c r="ABK798">
        <v>1</v>
      </c>
      <c r="ABL798">
        <v>1</v>
      </c>
      <c r="ABM798">
        <v>1</v>
      </c>
      <c r="ABN798">
        <v>1</v>
      </c>
      <c r="ABO798">
        <v>1</v>
      </c>
      <c r="ABP798">
        <v>1</v>
      </c>
      <c r="ABQ798">
        <v>2</v>
      </c>
      <c r="ABR798">
        <v>2</v>
      </c>
      <c r="ABS798">
        <v>2</v>
      </c>
      <c r="ABT798">
        <v>2</v>
      </c>
      <c r="ABU798">
        <v>1</v>
      </c>
      <c r="ABV798">
        <v>1</v>
      </c>
      <c r="ABW798">
        <v>1</v>
      </c>
      <c r="ABX798">
        <v>2</v>
      </c>
      <c r="ABY798">
        <v>1</v>
      </c>
      <c r="ABZ798">
        <v>1</v>
      </c>
      <c r="ACA798">
        <v>1</v>
      </c>
      <c r="ACB798">
        <v>1</v>
      </c>
      <c r="ACC798">
        <v>1</v>
      </c>
      <c r="ACD798">
        <v>1</v>
      </c>
      <c r="ACE798">
        <v>1</v>
      </c>
      <c r="ACF798">
        <v>1</v>
      </c>
      <c r="ACG798">
        <v>1</v>
      </c>
      <c r="ACH798">
        <v>1</v>
      </c>
      <c r="ACI798">
        <v>1</v>
      </c>
      <c r="ACJ798">
        <v>1</v>
      </c>
      <c r="ACK798">
        <v>2</v>
      </c>
      <c r="ACL798">
        <v>1</v>
      </c>
      <c r="ACM798">
        <v>1</v>
      </c>
      <c r="ACN798">
        <v>1</v>
      </c>
      <c r="ACO798">
        <v>2</v>
      </c>
      <c r="ACP798">
        <v>1</v>
      </c>
      <c r="ACQ798">
        <v>1</v>
      </c>
      <c r="ACR798">
        <v>1</v>
      </c>
      <c r="ACS798">
        <v>1</v>
      </c>
      <c r="ACT798">
        <v>1</v>
      </c>
      <c r="ACU798">
        <v>1</v>
      </c>
      <c r="ACV798">
        <v>1</v>
      </c>
      <c r="ACW798">
        <v>2</v>
      </c>
      <c r="ACX798">
        <v>2</v>
      </c>
      <c r="ACY798">
        <v>1</v>
      </c>
      <c r="ACZ798">
        <v>1</v>
      </c>
      <c r="ADA798">
        <v>1</v>
      </c>
      <c r="ADB798">
        <v>2</v>
      </c>
      <c r="ADC798">
        <v>1</v>
      </c>
      <c r="ADD798">
        <v>1</v>
      </c>
      <c r="ADE798">
        <v>1</v>
      </c>
      <c r="ADF798">
        <v>1</v>
      </c>
      <c r="ADG798">
        <v>1</v>
      </c>
      <c r="ADH798">
        <v>2</v>
      </c>
      <c r="ADI798">
        <v>1</v>
      </c>
      <c r="ADJ798">
        <v>1</v>
      </c>
      <c r="ADK798">
        <v>3</v>
      </c>
      <c r="ADL798">
        <v>1</v>
      </c>
      <c r="ADM798">
        <v>1</v>
      </c>
      <c r="ADN798">
        <v>1</v>
      </c>
      <c r="ADO798">
        <v>2</v>
      </c>
      <c r="ADP798">
        <v>1</v>
      </c>
      <c r="ADQ798">
        <v>2</v>
      </c>
      <c r="ADR798">
        <v>1</v>
      </c>
      <c r="ADS798">
        <v>2</v>
      </c>
      <c r="ADT798">
        <v>1</v>
      </c>
      <c r="ADU798">
        <v>2</v>
      </c>
      <c r="ADV798">
        <v>1</v>
      </c>
      <c r="ADW798">
        <v>1</v>
      </c>
      <c r="ADX798">
        <v>2</v>
      </c>
      <c r="ADY798">
        <v>1</v>
      </c>
      <c r="ADZ798">
        <v>2</v>
      </c>
      <c r="AEA798">
        <v>1</v>
      </c>
      <c r="AEB798">
        <v>1</v>
      </c>
      <c r="AEC798">
        <v>1</v>
      </c>
      <c r="AED798">
        <v>1</v>
      </c>
      <c r="AEE798">
        <v>1</v>
      </c>
      <c r="AEF798">
        <v>1</v>
      </c>
      <c r="AEG798">
        <v>1</v>
      </c>
      <c r="AEH798">
        <v>1</v>
      </c>
      <c r="AEI798">
        <v>1</v>
      </c>
      <c r="AEJ798">
        <v>1</v>
      </c>
      <c r="AEK798">
        <v>1</v>
      </c>
      <c r="AEL798">
        <v>2</v>
      </c>
      <c r="AEM798">
        <v>1</v>
      </c>
      <c r="AEN798">
        <v>1</v>
      </c>
      <c r="AEO798">
        <v>2</v>
      </c>
      <c r="AEP798">
        <v>1</v>
      </c>
      <c r="AEQ798">
        <v>1</v>
      </c>
      <c r="AER798">
        <v>2</v>
      </c>
      <c r="AES798">
        <v>2</v>
      </c>
      <c r="AET798">
        <v>1</v>
      </c>
      <c r="AEU798">
        <v>1</v>
      </c>
      <c r="AEV798">
        <v>2</v>
      </c>
      <c r="AEW798">
        <v>1</v>
      </c>
      <c r="AEX798">
        <v>1</v>
      </c>
      <c r="AEY798">
        <v>1</v>
      </c>
      <c r="AEZ798">
        <v>1</v>
      </c>
      <c r="AFA798">
        <v>2</v>
      </c>
      <c r="AFB798">
        <v>1</v>
      </c>
      <c r="AFC798">
        <v>1</v>
      </c>
      <c r="AFD798">
        <v>1</v>
      </c>
      <c r="AFE798">
        <v>2</v>
      </c>
      <c r="AFF798">
        <v>2</v>
      </c>
      <c r="AFG798">
        <v>1</v>
      </c>
      <c r="AFH798">
        <v>1</v>
      </c>
      <c r="AFI798">
        <v>2</v>
      </c>
      <c r="AFJ798">
        <v>1</v>
      </c>
      <c r="AFK798">
        <v>1</v>
      </c>
      <c r="AFL798">
        <v>1</v>
      </c>
      <c r="AFM798">
        <v>2</v>
      </c>
      <c r="AFN798">
        <v>1</v>
      </c>
      <c r="AFO798">
        <v>1</v>
      </c>
      <c r="AFP798">
        <v>1</v>
      </c>
      <c r="AFQ798">
        <v>2</v>
      </c>
      <c r="AFR798">
        <v>2</v>
      </c>
      <c r="AFS798">
        <v>1</v>
      </c>
      <c r="AFT798">
        <v>1</v>
      </c>
      <c r="AFU798">
        <v>1</v>
      </c>
      <c r="AFV798">
        <v>1</v>
      </c>
      <c r="AFW798">
        <v>1</v>
      </c>
      <c r="AFX798">
        <v>2</v>
      </c>
      <c r="AFY798">
        <v>1</v>
      </c>
      <c r="AFZ798">
        <v>1</v>
      </c>
      <c r="AGA798">
        <v>1</v>
      </c>
      <c r="AGB798">
        <v>1</v>
      </c>
      <c r="AGC798">
        <v>1</v>
      </c>
      <c r="AGD798">
        <v>1</v>
      </c>
      <c r="AGE798">
        <v>1</v>
      </c>
      <c r="AGF798">
        <v>1</v>
      </c>
      <c r="AGG798">
        <v>1</v>
      </c>
      <c r="AGH798">
        <v>1</v>
      </c>
      <c r="AGI798">
        <v>1</v>
      </c>
      <c r="AGJ798">
        <v>1</v>
      </c>
      <c r="AGK798">
        <v>1</v>
      </c>
      <c r="AGL798">
        <v>1</v>
      </c>
      <c r="AGM798">
        <v>1</v>
      </c>
      <c r="AGN798">
        <v>1</v>
      </c>
      <c r="AGO798">
        <v>1</v>
      </c>
      <c r="AGP798">
        <v>1</v>
      </c>
      <c r="AGQ798">
        <v>1</v>
      </c>
      <c r="AGR798">
        <v>1</v>
      </c>
      <c r="AGS798">
        <v>3</v>
      </c>
      <c r="AGT798">
        <v>1</v>
      </c>
      <c r="AGU798">
        <v>1</v>
      </c>
      <c r="AGV798">
        <v>1</v>
      </c>
      <c r="AGW798">
        <v>1</v>
      </c>
      <c r="AGX798">
        <v>1</v>
      </c>
      <c r="AGY798">
        <v>1</v>
      </c>
      <c r="AGZ798">
        <v>1</v>
      </c>
      <c r="AHA798">
        <v>2</v>
      </c>
      <c r="AHB798">
        <v>1</v>
      </c>
      <c r="AHC798">
        <v>1</v>
      </c>
      <c r="AHD798">
        <v>1</v>
      </c>
      <c r="AHE798">
        <v>2</v>
      </c>
      <c r="AHF798">
        <v>1</v>
      </c>
      <c r="AHG798">
        <v>1</v>
      </c>
      <c r="AHH798">
        <v>1</v>
      </c>
      <c r="AHI798">
        <v>1</v>
      </c>
      <c r="AHJ798">
        <v>2</v>
      </c>
      <c r="AHK798">
        <v>1</v>
      </c>
      <c r="AHL798">
        <v>1</v>
      </c>
      <c r="AHM798">
        <v>1</v>
      </c>
      <c r="AHN798">
        <v>1</v>
      </c>
      <c r="AHO798">
        <v>1</v>
      </c>
      <c r="AHP798">
        <v>1</v>
      </c>
      <c r="AHQ798">
        <v>1</v>
      </c>
      <c r="AHR798">
        <v>1</v>
      </c>
      <c r="AHS798">
        <v>1</v>
      </c>
      <c r="AHT798">
        <v>1</v>
      </c>
      <c r="AHU798">
        <v>1</v>
      </c>
      <c r="AHV798">
        <v>1</v>
      </c>
      <c r="AHW798">
        <v>1</v>
      </c>
      <c r="AHX798">
        <v>1</v>
      </c>
      <c r="AHY798">
        <v>1</v>
      </c>
      <c r="AHZ798">
        <v>1</v>
      </c>
      <c r="AIA798">
        <v>1</v>
      </c>
      <c r="AIB798">
        <v>1</v>
      </c>
      <c r="AIC798">
        <v>1</v>
      </c>
      <c r="AID798">
        <v>1</v>
      </c>
      <c r="AIE798">
        <v>1</v>
      </c>
      <c r="AIF798">
        <v>2</v>
      </c>
      <c r="AIG798">
        <v>1</v>
      </c>
      <c r="AIH798">
        <v>1</v>
      </c>
      <c r="AII798">
        <v>1</v>
      </c>
      <c r="AIJ798">
        <v>1</v>
      </c>
      <c r="AIK798">
        <v>1</v>
      </c>
      <c r="AIL798">
        <v>1</v>
      </c>
      <c r="AIM798">
        <v>1</v>
      </c>
      <c r="AIN798">
        <v>1</v>
      </c>
      <c r="AIO798">
        <v>1</v>
      </c>
      <c r="AIP798">
        <v>1</v>
      </c>
      <c r="AIQ798">
        <v>1</v>
      </c>
      <c r="AIR798">
        <v>1</v>
      </c>
      <c r="AIS798">
        <v>1</v>
      </c>
      <c r="AIT798">
        <v>1</v>
      </c>
      <c r="AIU798">
        <v>1</v>
      </c>
      <c r="AIV798">
        <v>1</v>
      </c>
      <c r="AIW798">
        <v>1</v>
      </c>
      <c r="AIX798">
        <v>2</v>
      </c>
      <c r="AJG798">
        <v>1</v>
      </c>
      <c r="AJQ798">
        <v>1</v>
      </c>
      <c r="AJY798">
        <v>1</v>
      </c>
      <c r="AKA798">
        <v>1</v>
      </c>
      <c r="AKL798">
        <v>1</v>
      </c>
      <c r="AKQ798">
        <v>1</v>
      </c>
      <c r="AKZ798">
        <v>1</v>
      </c>
      <c r="ALF798">
        <v>1</v>
      </c>
    </row>
    <row r="799" spans="53:994" ht="11.25" customHeight="1" x14ac:dyDescent="0.25">
      <c r="BB799">
        <v>1</v>
      </c>
      <c r="CB799">
        <v>1</v>
      </c>
      <c r="CO799">
        <v>1</v>
      </c>
      <c r="DT799">
        <v>1</v>
      </c>
      <c r="DX799">
        <v>2</v>
      </c>
      <c r="DY799">
        <v>1</v>
      </c>
      <c r="DZ799">
        <v>1</v>
      </c>
      <c r="EA799">
        <v>1</v>
      </c>
      <c r="EB799">
        <v>1</v>
      </c>
      <c r="EC799">
        <v>1</v>
      </c>
      <c r="ED799">
        <v>1</v>
      </c>
      <c r="EL799">
        <v>1</v>
      </c>
      <c r="EN799">
        <v>1</v>
      </c>
      <c r="FJ799">
        <v>2</v>
      </c>
      <c r="FV799">
        <v>1</v>
      </c>
      <c r="FW799">
        <v>1</v>
      </c>
      <c r="FX799">
        <v>1</v>
      </c>
      <c r="GD799">
        <v>1</v>
      </c>
      <c r="GH799">
        <v>1</v>
      </c>
      <c r="GI799">
        <v>2</v>
      </c>
      <c r="GK799">
        <v>1</v>
      </c>
      <c r="GL799">
        <v>1</v>
      </c>
      <c r="GO799">
        <v>1</v>
      </c>
      <c r="GP799">
        <v>1</v>
      </c>
      <c r="GR799">
        <v>1</v>
      </c>
      <c r="GW799">
        <v>1</v>
      </c>
      <c r="GZ799">
        <v>1</v>
      </c>
      <c r="HA799">
        <v>1</v>
      </c>
      <c r="HB799">
        <v>1</v>
      </c>
      <c r="HC799">
        <v>2</v>
      </c>
      <c r="HD799">
        <v>1</v>
      </c>
      <c r="HH799">
        <v>1</v>
      </c>
      <c r="HK799">
        <v>1</v>
      </c>
      <c r="HP799">
        <v>1</v>
      </c>
      <c r="HQ799">
        <v>1</v>
      </c>
      <c r="HR799">
        <v>1</v>
      </c>
      <c r="HV799">
        <v>1</v>
      </c>
      <c r="IH799">
        <v>1</v>
      </c>
      <c r="IT799">
        <v>1</v>
      </c>
      <c r="JC799">
        <v>1</v>
      </c>
      <c r="JE799">
        <v>1</v>
      </c>
      <c r="JH799">
        <v>1</v>
      </c>
      <c r="JP799">
        <v>1</v>
      </c>
      <c r="JX799">
        <v>1</v>
      </c>
      <c r="KI799">
        <v>1</v>
      </c>
      <c r="KP799">
        <v>1</v>
      </c>
      <c r="LD799">
        <v>1</v>
      </c>
      <c r="LF799">
        <v>1</v>
      </c>
      <c r="LL799">
        <v>1</v>
      </c>
      <c r="LU799">
        <v>1</v>
      </c>
      <c r="LY799">
        <v>1</v>
      </c>
      <c r="MA799">
        <v>2</v>
      </c>
      <c r="MU799">
        <v>1</v>
      </c>
      <c r="NH799">
        <v>1</v>
      </c>
      <c r="OJ799">
        <v>1</v>
      </c>
      <c r="ON799">
        <v>1</v>
      </c>
      <c r="OV799">
        <v>1</v>
      </c>
      <c r="PL799">
        <v>1</v>
      </c>
      <c r="RF799">
        <v>1</v>
      </c>
      <c r="TD799">
        <v>1</v>
      </c>
      <c r="TL799">
        <v>1</v>
      </c>
      <c r="UA799">
        <v>1</v>
      </c>
      <c r="UO799">
        <v>1</v>
      </c>
      <c r="UU799">
        <v>1</v>
      </c>
      <c r="VH799">
        <v>1</v>
      </c>
      <c r="VL799">
        <v>1</v>
      </c>
      <c r="VO799">
        <v>1</v>
      </c>
      <c r="WE799">
        <v>1</v>
      </c>
      <c r="XA799">
        <v>1</v>
      </c>
      <c r="XN799">
        <v>1</v>
      </c>
      <c r="XU799">
        <v>2</v>
      </c>
      <c r="YB799">
        <v>1</v>
      </c>
      <c r="YJ799">
        <v>2</v>
      </c>
      <c r="YK799">
        <v>1</v>
      </c>
      <c r="YO799">
        <v>1</v>
      </c>
      <c r="ZG799">
        <v>1</v>
      </c>
      <c r="ZQ799">
        <v>1</v>
      </c>
      <c r="AAC799">
        <v>1</v>
      </c>
      <c r="AAK799">
        <v>1</v>
      </c>
      <c r="AAR799">
        <v>1</v>
      </c>
      <c r="ABB799">
        <v>1</v>
      </c>
      <c r="ABQ799">
        <v>1</v>
      </c>
      <c r="ABS799">
        <v>1</v>
      </c>
      <c r="ABT799">
        <v>1</v>
      </c>
      <c r="ABU799">
        <v>1</v>
      </c>
      <c r="ABY799">
        <v>1</v>
      </c>
      <c r="ACK799">
        <v>1</v>
      </c>
      <c r="ACP799">
        <v>1</v>
      </c>
      <c r="ACW799">
        <v>1</v>
      </c>
      <c r="ACY799">
        <v>1</v>
      </c>
      <c r="ADC799">
        <v>1</v>
      </c>
      <c r="ADI799">
        <v>1</v>
      </c>
      <c r="ADL799">
        <v>2</v>
      </c>
      <c r="ADP799">
        <v>1</v>
      </c>
      <c r="ADR799">
        <v>1</v>
      </c>
      <c r="ADT799">
        <v>2</v>
      </c>
      <c r="ADY799">
        <v>1</v>
      </c>
      <c r="AEA799">
        <v>1</v>
      </c>
      <c r="AEM799">
        <v>1</v>
      </c>
      <c r="AEP799">
        <v>1</v>
      </c>
      <c r="AES799">
        <v>1</v>
      </c>
      <c r="AET799">
        <v>1</v>
      </c>
      <c r="AEW799">
        <v>1</v>
      </c>
      <c r="AFB799">
        <v>1</v>
      </c>
      <c r="AFF799">
        <v>1</v>
      </c>
      <c r="AFG799">
        <v>1</v>
      </c>
      <c r="AFI799">
        <v>1</v>
      </c>
      <c r="AFN799">
        <v>1</v>
      </c>
      <c r="AFQ799">
        <v>1</v>
      </c>
      <c r="AFR799">
        <v>1</v>
      </c>
      <c r="AFY799">
        <v>1</v>
      </c>
      <c r="AGS799">
        <v>1</v>
      </c>
      <c r="AGT799">
        <v>1</v>
      </c>
      <c r="AHA799">
        <v>1</v>
      </c>
      <c r="AHF799">
        <v>1</v>
      </c>
      <c r="AHI799">
        <v>1</v>
      </c>
      <c r="AIF799">
        <v>1</v>
      </c>
      <c r="AIY799">
        <v>1</v>
      </c>
      <c r="AJG799">
        <v>1</v>
      </c>
      <c r="AJQ799">
        <v>1</v>
      </c>
      <c r="AJY799">
        <v>1</v>
      </c>
      <c r="AKA799">
        <v>1</v>
      </c>
      <c r="AKM799">
        <v>1</v>
      </c>
      <c r="AKQ799">
        <v>1</v>
      </c>
      <c r="ALA799">
        <v>1</v>
      </c>
      <c r="ALF799">
        <v>1</v>
      </c>
    </row>
    <row r="800" spans="53:994" ht="11.25" customHeight="1" x14ac:dyDescent="0.25">
      <c r="BA800">
        <v>1</v>
      </c>
      <c r="CB800">
        <v>1</v>
      </c>
      <c r="CN800">
        <v>1</v>
      </c>
      <c r="DS800">
        <v>1</v>
      </c>
      <c r="DX800">
        <v>1</v>
      </c>
      <c r="EL800">
        <v>1</v>
      </c>
      <c r="EM800">
        <v>1</v>
      </c>
      <c r="FI800">
        <v>2</v>
      </c>
      <c r="FU800">
        <v>1</v>
      </c>
      <c r="FV800">
        <v>1</v>
      </c>
      <c r="FW800">
        <v>1</v>
      </c>
      <c r="GC800">
        <v>1</v>
      </c>
      <c r="GH800">
        <v>3</v>
      </c>
      <c r="GJ800">
        <v>1</v>
      </c>
      <c r="GK800">
        <v>1</v>
      </c>
      <c r="GN800">
        <v>1</v>
      </c>
      <c r="GP800">
        <v>1</v>
      </c>
      <c r="GQ800">
        <v>1</v>
      </c>
      <c r="GV800">
        <v>1</v>
      </c>
      <c r="GY800">
        <v>1</v>
      </c>
      <c r="GZ800">
        <v>1</v>
      </c>
      <c r="HA800">
        <v>1</v>
      </c>
      <c r="HB800">
        <v>2</v>
      </c>
      <c r="HC800">
        <v>1</v>
      </c>
      <c r="HG800">
        <v>1</v>
      </c>
      <c r="HJ800">
        <v>1</v>
      </c>
      <c r="HO800">
        <v>1</v>
      </c>
      <c r="HP800">
        <v>1</v>
      </c>
      <c r="HR800">
        <v>1</v>
      </c>
      <c r="HU800">
        <v>1</v>
      </c>
      <c r="IH800">
        <v>1</v>
      </c>
      <c r="IS800">
        <v>1</v>
      </c>
      <c r="JB800">
        <v>1</v>
      </c>
      <c r="JE800">
        <v>1</v>
      </c>
      <c r="JG800">
        <v>1</v>
      </c>
      <c r="JO800">
        <v>1</v>
      </c>
      <c r="JW800">
        <v>1</v>
      </c>
      <c r="KH800">
        <v>1</v>
      </c>
      <c r="KP800">
        <v>1</v>
      </c>
      <c r="LD800">
        <v>1</v>
      </c>
      <c r="LE800">
        <v>1</v>
      </c>
      <c r="LL800">
        <v>1</v>
      </c>
      <c r="LT800">
        <v>1</v>
      </c>
      <c r="LY800">
        <v>1</v>
      </c>
      <c r="MA800">
        <v>2</v>
      </c>
      <c r="MT800">
        <v>1</v>
      </c>
      <c r="NH800">
        <v>1</v>
      </c>
      <c r="OI800">
        <v>1</v>
      </c>
      <c r="OO800">
        <v>1</v>
      </c>
      <c r="OU800">
        <v>1</v>
      </c>
      <c r="PL800">
        <v>1</v>
      </c>
      <c r="RF800">
        <v>1</v>
      </c>
      <c r="TD800">
        <v>1</v>
      </c>
      <c r="TM800">
        <v>1</v>
      </c>
      <c r="UA800">
        <v>1</v>
      </c>
      <c r="UP800">
        <v>1</v>
      </c>
      <c r="UV800">
        <v>1</v>
      </c>
      <c r="VH800">
        <v>1</v>
      </c>
      <c r="VK800">
        <v>1</v>
      </c>
      <c r="VO800">
        <v>1</v>
      </c>
      <c r="WE800">
        <v>1</v>
      </c>
      <c r="XB800">
        <v>1</v>
      </c>
      <c r="XN800">
        <v>1</v>
      </c>
      <c r="XU800">
        <v>2</v>
      </c>
      <c r="YB800">
        <v>1</v>
      </c>
      <c r="YJ800">
        <v>1</v>
      </c>
      <c r="YK800">
        <v>2</v>
      </c>
      <c r="ZH800">
        <v>1</v>
      </c>
      <c r="ZQ800">
        <v>1</v>
      </c>
      <c r="AAD800">
        <v>1</v>
      </c>
      <c r="AAL800">
        <v>1</v>
      </c>
      <c r="AAS800">
        <v>1</v>
      </c>
      <c r="ABC800">
        <v>1</v>
      </c>
      <c r="ABQ800">
        <v>1</v>
      </c>
      <c r="ABT800">
        <v>1</v>
      </c>
      <c r="ABU800">
        <v>1</v>
      </c>
      <c r="ABV800">
        <v>1</v>
      </c>
      <c r="ABZ800">
        <v>1</v>
      </c>
      <c r="ACK800">
        <v>1</v>
      </c>
      <c r="ACQ800">
        <v>1</v>
      </c>
      <c r="ACZ800">
        <v>1</v>
      </c>
      <c r="ADD800">
        <v>1</v>
      </c>
      <c r="ADJ800">
        <v>1</v>
      </c>
      <c r="ADM800">
        <v>2</v>
      </c>
      <c r="ADQ800">
        <v>1</v>
      </c>
      <c r="ADS800">
        <v>2</v>
      </c>
      <c r="ADU800">
        <v>1</v>
      </c>
      <c r="ADZ800">
        <v>1</v>
      </c>
      <c r="AEB800">
        <v>1</v>
      </c>
      <c r="AEN800">
        <v>1</v>
      </c>
      <c r="AEQ800">
        <v>1</v>
      </c>
      <c r="AET800">
        <v>1</v>
      </c>
      <c r="AEU800">
        <v>1</v>
      </c>
      <c r="AEX800">
        <v>1</v>
      </c>
      <c r="AFC800">
        <v>1</v>
      </c>
      <c r="AFG800">
        <v>1</v>
      </c>
      <c r="AFH800">
        <v>1</v>
      </c>
      <c r="AFI800">
        <v>1</v>
      </c>
      <c r="AFO800">
        <v>1</v>
      </c>
      <c r="AFQ800">
        <v>1</v>
      </c>
      <c r="AFR800">
        <v>1</v>
      </c>
      <c r="AFZ800">
        <v>1</v>
      </c>
      <c r="AGS800">
        <v>1</v>
      </c>
      <c r="AGU800">
        <v>1</v>
      </c>
      <c r="AHA800">
        <v>1</v>
      </c>
      <c r="AHG800">
        <v>1</v>
      </c>
      <c r="AHH800">
        <v>1</v>
      </c>
      <c r="AIF800">
        <v>1</v>
      </c>
      <c r="AIZ800">
        <v>1</v>
      </c>
      <c r="AJG800">
        <v>1</v>
      </c>
      <c r="AJQ800">
        <v>1</v>
      </c>
      <c r="AJY800">
        <v>1</v>
      </c>
      <c r="AKA800">
        <v>1</v>
      </c>
      <c r="AKN800">
        <v>1</v>
      </c>
      <c r="AKQ800">
        <v>1</v>
      </c>
      <c r="ALB800">
        <v>1</v>
      </c>
      <c r="ALF800">
        <v>1</v>
      </c>
    </row>
    <row r="801" spans="45:994" ht="11.25" customHeight="1" x14ac:dyDescent="0.25">
      <c r="AZ801">
        <v>1</v>
      </c>
      <c r="CB801">
        <v>1</v>
      </c>
      <c r="CM801">
        <v>1</v>
      </c>
      <c r="DR801">
        <v>1</v>
      </c>
      <c r="DX801">
        <v>1</v>
      </c>
      <c r="EL801">
        <v>2</v>
      </c>
      <c r="FH801">
        <v>2</v>
      </c>
      <c r="FT801">
        <v>1</v>
      </c>
      <c r="FU801">
        <v>1</v>
      </c>
      <c r="FV801">
        <v>1</v>
      </c>
      <c r="GB801">
        <v>1</v>
      </c>
      <c r="GG801">
        <v>2</v>
      </c>
      <c r="GH801">
        <v>1</v>
      </c>
      <c r="GI801">
        <v>1</v>
      </c>
      <c r="GJ801">
        <v>1</v>
      </c>
      <c r="GM801">
        <v>1</v>
      </c>
      <c r="GP801">
        <v>2</v>
      </c>
      <c r="GU801">
        <v>1</v>
      </c>
      <c r="GX801">
        <v>1</v>
      </c>
      <c r="GY801">
        <v>1</v>
      </c>
      <c r="GZ801">
        <v>1</v>
      </c>
      <c r="HA801">
        <v>2</v>
      </c>
      <c r="HB801">
        <v>1</v>
      </c>
      <c r="HF801">
        <v>1</v>
      </c>
      <c r="HI801">
        <v>1</v>
      </c>
      <c r="HN801">
        <v>1</v>
      </c>
      <c r="HO801">
        <v>1</v>
      </c>
      <c r="HR801">
        <v>1</v>
      </c>
      <c r="HT801">
        <v>1</v>
      </c>
      <c r="IH801">
        <v>1</v>
      </c>
      <c r="IR801">
        <v>1</v>
      </c>
      <c r="JA801">
        <v>1</v>
      </c>
      <c r="JE801">
        <v>1</v>
      </c>
      <c r="JF801">
        <v>1</v>
      </c>
      <c r="JN801">
        <v>1</v>
      </c>
      <c r="JV801">
        <v>1</v>
      </c>
      <c r="KG801">
        <v>1</v>
      </c>
      <c r="KP801">
        <v>1</v>
      </c>
      <c r="LD801">
        <v>2</v>
      </c>
      <c r="LL801">
        <v>1</v>
      </c>
      <c r="LS801">
        <v>1</v>
      </c>
      <c r="LY801">
        <v>1</v>
      </c>
      <c r="MA801">
        <v>2</v>
      </c>
      <c r="MS801">
        <v>1</v>
      </c>
      <c r="NH801">
        <v>1</v>
      </c>
      <c r="OH801">
        <v>1</v>
      </c>
      <c r="OP801">
        <v>1</v>
      </c>
      <c r="OT801">
        <v>1</v>
      </c>
      <c r="PL801">
        <v>1</v>
      </c>
      <c r="RF801">
        <v>1</v>
      </c>
      <c r="TD801">
        <v>1</v>
      </c>
      <c r="TN801">
        <v>1</v>
      </c>
      <c r="UA801">
        <v>1</v>
      </c>
      <c r="UQ801">
        <v>1</v>
      </c>
      <c r="UW801">
        <v>1</v>
      </c>
      <c r="VH801">
        <v>1</v>
      </c>
      <c r="VJ801">
        <v>1</v>
      </c>
      <c r="VO801">
        <v>1</v>
      </c>
      <c r="WE801">
        <v>1</v>
      </c>
      <c r="XC801">
        <v>1</v>
      </c>
      <c r="XN801">
        <v>1</v>
      </c>
      <c r="XU801">
        <v>2</v>
      </c>
      <c r="YB801">
        <v>1</v>
      </c>
      <c r="YJ801">
        <v>1</v>
      </c>
      <c r="YK801">
        <v>1</v>
      </c>
      <c r="YL801">
        <v>1</v>
      </c>
      <c r="ZI801">
        <v>1</v>
      </c>
      <c r="ZQ801">
        <v>1</v>
      </c>
      <c r="AAE801">
        <v>1</v>
      </c>
      <c r="AAM801">
        <v>1</v>
      </c>
      <c r="AAT801">
        <v>1</v>
      </c>
      <c r="ABD801">
        <v>1</v>
      </c>
      <c r="ABQ801">
        <v>1</v>
      </c>
      <c r="ABU801">
        <v>1</v>
      </c>
      <c r="ABV801">
        <v>1</v>
      </c>
      <c r="ABW801">
        <v>1</v>
      </c>
      <c r="ACA801">
        <v>1</v>
      </c>
      <c r="ACK801">
        <v>1</v>
      </c>
      <c r="ACR801">
        <v>1</v>
      </c>
      <c r="ADA801">
        <v>1</v>
      </c>
      <c r="ADE801">
        <v>1</v>
      </c>
      <c r="ADK801">
        <v>1</v>
      </c>
      <c r="ADN801">
        <v>2</v>
      </c>
      <c r="ADR801">
        <v>2</v>
      </c>
      <c r="ADT801">
        <v>1</v>
      </c>
      <c r="ADV801">
        <v>1</v>
      </c>
      <c r="AEA801">
        <v>1</v>
      </c>
      <c r="AEC801">
        <v>1</v>
      </c>
      <c r="AEO801">
        <v>1</v>
      </c>
      <c r="AER801">
        <v>1</v>
      </c>
      <c r="AEU801">
        <v>1</v>
      </c>
      <c r="AEV801">
        <v>1</v>
      </c>
      <c r="AEY801">
        <v>1</v>
      </c>
      <c r="AFD801">
        <v>1</v>
      </c>
      <c r="AFH801">
        <v>1</v>
      </c>
      <c r="AFI801">
        <v>2</v>
      </c>
      <c r="AFP801">
        <v>1</v>
      </c>
      <c r="AFQ801">
        <v>1</v>
      </c>
      <c r="AFR801">
        <v>1</v>
      </c>
      <c r="AGA801">
        <v>1</v>
      </c>
      <c r="AGS801">
        <v>1</v>
      </c>
      <c r="AGV801">
        <v>1</v>
      </c>
      <c r="AHA801">
        <v>1</v>
      </c>
      <c r="AHG801">
        <v>1</v>
      </c>
      <c r="AHH801">
        <v>1</v>
      </c>
      <c r="AIF801">
        <v>1</v>
      </c>
      <c r="AJA801">
        <v>1</v>
      </c>
      <c r="AJG801">
        <v>1</v>
      </c>
      <c r="AJQ801">
        <v>1</v>
      </c>
      <c r="AJY801">
        <v>1</v>
      </c>
      <c r="AKA801">
        <v>1</v>
      </c>
      <c r="AKO801">
        <v>1</v>
      </c>
      <c r="AKQ801">
        <v>1</v>
      </c>
      <c r="ALC801">
        <v>1</v>
      </c>
      <c r="ALF801">
        <v>1</v>
      </c>
    </row>
    <row r="802" spans="45:994" ht="11.25" customHeight="1" x14ac:dyDescent="0.25">
      <c r="AY802">
        <v>1</v>
      </c>
      <c r="CB802">
        <v>1</v>
      </c>
      <c r="CL802">
        <v>1</v>
      </c>
      <c r="DQ802">
        <v>1</v>
      </c>
      <c r="DX802">
        <v>1</v>
      </c>
      <c r="EK802">
        <v>1</v>
      </c>
      <c r="EL802">
        <v>1</v>
      </c>
      <c r="FG802">
        <v>2</v>
      </c>
      <c r="FS802">
        <v>1</v>
      </c>
      <c r="FT802">
        <v>1</v>
      </c>
      <c r="FU802">
        <v>1</v>
      </c>
      <c r="GA802">
        <v>1</v>
      </c>
      <c r="GF802">
        <v>2</v>
      </c>
      <c r="GH802">
        <v>2</v>
      </c>
      <c r="GI802">
        <v>1</v>
      </c>
      <c r="GL802">
        <v>1</v>
      </c>
      <c r="GO802">
        <v>1</v>
      </c>
      <c r="GP802">
        <v>1</v>
      </c>
      <c r="GT802">
        <v>1</v>
      </c>
      <c r="GW802">
        <v>1</v>
      </c>
      <c r="GX802">
        <v>1</v>
      </c>
      <c r="GY802">
        <v>1</v>
      </c>
      <c r="GZ802">
        <v>2</v>
      </c>
      <c r="HA802">
        <v>1</v>
      </c>
      <c r="HE802">
        <v>1</v>
      </c>
      <c r="HH802">
        <v>1</v>
      </c>
      <c r="HM802">
        <v>1</v>
      </c>
      <c r="HN802">
        <v>1</v>
      </c>
      <c r="HR802">
        <v>1</v>
      </c>
      <c r="HS802">
        <v>1</v>
      </c>
      <c r="IH802">
        <v>1</v>
      </c>
      <c r="IQ802">
        <v>1</v>
      </c>
      <c r="IZ802">
        <v>1</v>
      </c>
      <c r="JE802">
        <v>2</v>
      </c>
      <c r="JM802">
        <v>1</v>
      </c>
      <c r="JU802">
        <v>1</v>
      </c>
      <c r="KF802">
        <v>1</v>
      </c>
      <c r="KP802">
        <v>1</v>
      </c>
      <c r="LC802">
        <v>1</v>
      </c>
      <c r="LD802">
        <v>1</v>
      </c>
      <c r="LL802">
        <v>1</v>
      </c>
      <c r="LR802">
        <v>1</v>
      </c>
      <c r="LY802">
        <v>1</v>
      </c>
      <c r="MA802">
        <v>2</v>
      </c>
      <c r="MR802">
        <v>1</v>
      </c>
      <c r="NH802">
        <v>1</v>
      </c>
      <c r="OG802">
        <v>1</v>
      </c>
      <c r="OQ802">
        <v>1</v>
      </c>
      <c r="OS802">
        <v>1</v>
      </c>
      <c r="PL802">
        <v>1</v>
      </c>
      <c r="RF802">
        <v>1</v>
      </c>
      <c r="TD802">
        <v>1</v>
      </c>
      <c r="TO802">
        <v>1</v>
      </c>
      <c r="UA802">
        <v>1</v>
      </c>
      <c r="UR802">
        <v>1</v>
      </c>
      <c r="UX802">
        <v>1</v>
      </c>
      <c r="VH802">
        <v>1</v>
      </c>
      <c r="VI802">
        <v>1</v>
      </c>
      <c r="VO802">
        <v>1</v>
      </c>
      <c r="WE802">
        <v>1</v>
      </c>
      <c r="XD802">
        <v>1</v>
      </c>
      <c r="XN802">
        <v>1</v>
      </c>
      <c r="XU802">
        <v>2</v>
      </c>
      <c r="YB802">
        <v>1</v>
      </c>
      <c r="YJ802">
        <v>1</v>
      </c>
      <c r="YK802">
        <v>1</v>
      </c>
      <c r="YM802">
        <v>1</v>
      </c>
      <c r="ZJ802">
        <v>1</v>
      </c>
      <c r="ZQ802">
        <v>1</v>
      </c>
      <c r="AAF802">
        <v>1</v>
      </c>
      <c r="AAN802">
        <v>1</v>
      </c>
      <c r="AAU802">
        <v>1</v>
      </c>
      <c r="ABE802">
        <v>1</v>
      </c>
      <c r="ABQ802">
        <v>1</v>
      </c>
      <c r="ABV802">
        <v>1</v>
      </c>
      <c r="ABW802">
        <v>1</v>
      </c>
      <c r="ABX802">
        <v>1</v>
      </c>
      <c r="ACB802">
        <v>1</v>
      </c>
      <c r="ACK802">
        <v>1</v>
      </c>
      <c r="ACS802">
        <v>1</v>
      </c>
      <c r="ADB802">
        <v>1</v>
      </c>
      <c r="ADF802">
        <v>1</v>
      </c>
      <c r="ADL802">
        <v>1</v>
      </c>
      <c r="ADO802">
        <v>2</v>
      </c>
      <c r="ADQ802">
        <v>1</v>
      </c>
      <c r="ADS802">
        <v>1</v>
      </c>
      <c r="ADU802">
        <v>1</v>
      </c>
      <c r="ADW802">
        <v>1</v>
      </c>
      <c r="AEB802">
        <v>1</v>
      </c>
      <c r="AED802">
        <v>1</v>
      </c>
      <c r="AEP802">
        <v>1</v>
      </c>
      <c r="AES802">
        <v>1</v>
      </c>
      <c r="AEV802">
        <v>1</v>
      </c>
      <c r="AEW802">
        <v>1</v>
      </c>
      <c r="AEZ802">
        <v>1</v>
      </c>
      <c r="AFE802">
        <v>1</v>
      </c>
      <c r="AFI802">
        <v>2</v>
      </c>
      <c r="AFJ802">
        <v>1</v>
      </c>
      <c r="AFQ802">
        <v>2</v>
      </c>
      <c r="AFR802">
        <v>1</v>
      </c>
      <c r="AGB802">
        <v>1</v>
      </c>
      <c r="AGS802">
        <v>1</v>
      </c>
      <c r="AGW802">
        <v>1</v>
      </c>
      <c r="AHA802">
        <v>1</v>
      </c>
      <c r="AHF802">
        <v>1</v>
      </c>
      <c r="AHI802">
        <v>1</v>
      </c>
      <c r="AIF802">
        <v>1</v>
      </c>
      <c r="AJB802">
        <v>1</v>
      </c>
      <c r="AJG802">
        <v>1</v>
      </c>
      <c r="AJQ802">
        <v>1</v>
      </c>
      <c r="AJY802">
        <v>1</v>
      </c>
      <c r="AKA802">
        <v>1</v>
      </c>
      <c r="AKP802">
        <v>1</v>
      </c>
      <c r="AKQ802">
        <v>1</v>
      </c>
      <c r="ALD802">
        <v>1</v>
      </c>
      <c r="ALF802">
        <v>1</v>
      </c>
    </row>
    <row r="803" spans="45:994" ht="11.25" customHeight="1" x14ac:dyDescent="0.25">
      <c r="AX803">
        <v>1</v>
      </c>
      <c r="CB803">
        <v>1</v>
      </c>
      <c r="CK803">
        <v>1</v>
      </c>
      <c r="DP803">
        <v>1</v>
      </c>
      <c r="DX803">
        <v>1</v>
      </c>
      <c r="EJ803">
        <v>1</v>
      </c>
      <c r="EL803">
        <v>1</v>
      </c>
      <c r="FF803">
        <v>2</v>
      </c>
      <c r="FR803">
        <v>1</v>
      </c>
      <c r="FS803">
        <v>1</v>
      </c>
      <c r="FT803">
        <v>1</v>
      </c>
      <c r="FZ803">
        <v>1</v>
      </c>
      <c r="GE803">
        <v>2</v>
      </c>
      <c r="GG803">
        <v>1</v>
      </c>
      <c r="GH803">
        <v>2</v>
      </c>
      <c r="GK803">
        <v>1</v>
      </c>
      <c r="GN803">
        <v>1</v>
      </c>
      <c r="GP803">
        <v>1</v>
      </c>
      <c r="GS803">
        <v>1</v>
      </c>
      <c r="GV803">
        <v>1</v>
      </c>
      <c r="GW803">
        <v>1</v>
      </c>
      <c r="GX803">
        <v>1</v>
      </c>
      <c r="GY803">
        <v>2</v>
      </c>
      <c r="GZ803">
        <v>1</v>
      </c>
      <c r="HD803">
        <v>1</v>
      </c>
      <c r="HG803">
        <v>1</v>
      </c>
      <c r="HL803">
        <v>1</v>
      </c>
      <c r="HM803">
        <v>1</v>
      </c>
      <c r="HR803">
        <v>2</v>
      </c>
      <c r="IH803">
        <v>1</v>
      </c>
      <c r="IP803">
        <v>1</v>
      </c>
      <c r="IY803">
        <v>1</v>
      </c>
      <c r="JD803">
        <v>1</v>
      </c>
      <c r="JE803">
        <v>1</v>
      </c>
      <c r="JL803">
        <v>1</v>
      </c>
      <c r="JT803">
        <v>1</v>
      </c>
      <c r="KE803">
        <v>1</v>
      </c>
      <c r="KP803">
        <v>1</v>
      </c>
      <c r="LB803">
        <v>1</v>
      </c>
      <c r="LD803">
        <v>1</v>
      </c>
      <c r="LL803">
        <v>1</v>
      </c>
      <c r="LQ803">
        <v>1</v>
      </c>
      <c r="LY803">
        <v>1</v>
      </c>
      <c r="MA803">
        <v>2</v>
      </c>
      <c r="MQ803">
        <v>1</v>
      </c>
      <c r="NH803">
        <v>1</v>
      </c>
      <c r="OF803">
        <v>1</v>
      </c>
      <c r="OR803">
        <v>2</v>
      </c>
      <c r="PL803">
        <v>1</v>
      </c>
      <c r="RF803">
        <v>1</v>
      </c>
      <c r="TD803">
        <v>1</v>
      </c>
      <c r="TP803">
        <v>1</v>
      </c>
      <c r="UA803">
        <v>1</v>
      </c>
      <c r="US803">
        <v>1</v>
      </c>
      <c r="UY803">
        <v>1</v>
      </c>
      <c r="VH803">
        <v>2</v>
      </c>
      <c r="VO803">
        <v>1</v>
      </c>
      <c r="WE803">
        <v>1</v>
      </c>
      <c r="XE803">
        <v>1</v>
      </c>
      <c r="XN803">
        <v>1</v>
      </c>
      <c r="XU803">
        <v>2</v>
      </c>
      <c r="YB803">
        <v>1</v>
      </c>
      <c r="YJ803">
        <v>1</v>
      </c>
      <c r="YK803">
        <v>1</v>
      </c>
      <c r="YN803">
        <v>1</v>
      </c>
      <c r="ZK803">
        <v>1</v>
      </c>
      <c r="ZQ803">
        <v>1</v>
      </c>
      <c r="AAG803">
        <v>1</v>
      </c>
      <c r="AAO803">
        <v>1</v>
      </c>
      <c r="AAV803">
        <v>1</v>
      </c>
      <c r="ABF803">
        <v>1</v>
      </c>
      <c r="ABQ803">
        <v>1</v>
      </c>
      <c r="ABW803">
        <v>1</v>
      </c>
      <c r="ABX803">
        <v>1</v>
      </c>
      <c r="ABY803">
        <v>1</v>
      </c>
      <c r="ACC803">
        <v>1</v>
      </c>
      <c r="ACK803">
        <v>1</v>
      </c>
      <c r="ACT803">
        <v>1</v>
      </c>
      <c r="ADC803">
        <v>1</v>
      </c>
      <c r="ADG803">
        <v>1</v>
      </c>
      <c r="ADM803">
        <v>1</v>
      </c>
      <c r="ADP803">
        <v>3</v>
      </c>
      <c r="ADT803">
        <v>1</v>
      </c>
      <c r="ADV803">
        <v>1</v>
      </c>
      <c r="ADX803">
        <v>1</v>
      </c>
      <c r="AEC803">
        <v>1</v>
      </c>
      <c r="AEE803">
        <v>1</v>
      </c>
      <c r="AEQ803">
        <v>1</v>
      </c>
      <c r="AET803">
        <v>1</v>
      </c>
      <c r="AEW803">
        <v>1</v>
      </c>
      <c r="AEX803">
        <v>1</v>
      </c>
      <c r="AFA803">
        <v>1</v>
      </c>
      <c r="AFF803">
        <v>1</v>
      </c>
      <c r="AFI803">
        <v>1</v>
      </c>
      <c r="AFJ803">
        <v>1</v>
      </c>
      <c r="AFK803">
        <v>1</v>
      </c>
      <c r="AFR803">
        <v>2</v>
      </c>
      <c r="AGC803">
        <v>1</v>
      </c>
      <c r="AGS803">
        <v>1</v>
      </c>
      <c r="AGX803">
        <v>1</v>
      </c>
      <c r="AHA803">
        <v>1</v>
      </c>
      <c r="AHE803">
        <v>1</v>
      </c>
      <c r="AHJ803">
        <v>1</v>
      </c>
      <c r="AIF803">
        <v>1</v>
      </c>
      <c r="AJC803">
        <v>1</v>
      </c>
      <c r="AJG803">
        <v>1</v>
      </c>
      <c r="AJQ803">
        <v>1</v>
      </c>
      <c r="AJY803">
        <v>1</v>
      </c>
      <c r="AKA803">
        <v>1</v>
      </c>
      <c r="AKQ803">
        <v>2</v>
      </c>
      <c r="ALE803">
        <v>1</v>
      </c>
      <c r="ALF803">
        <v>1</v>
      </c>
    </row>
    <row r="804" spans="45:994" ht="11.25" customHeight="1" x14ac:dyDescent="0.25">
      <c r="AW804">
        <v>1</v>
      </c>
      <c r="CB804">
        <v>1</v>
      </c>
      <c r="CJ804">
        <v>1</v>
      </c>
      <c r="DO804">
        <v>1</v>
      </c>
      <c r="DX804">
        <v>1</v>
      </c>
      <c r="EI804">
        <v>1</v>
      </c>
      <c r="EL804">
        <v>1</v>
      </c>
      <c r="FE804">
        <v>2</v>
      </c>
      <c r="FQ804">
        <v>1</v>
      </c>
      <c r="FR804">
        <v>1</v>
      </c>
      <c r="FS804">
        <v>1</v>
      </c>
      <c r="FY804">
        <v>1</v>
      </c>
      <c r="GD804">
        <v>2</v>
      </c>
      <c r="GF804">
        <v>1</v>
      </c>
      <c r="GG804">
        <v>1</v>
      </c>
      <c r="GH804">
        <v>1</v>
      </c>
      <c r="GJ804">
        <v>1</v>
      </c>
      <c r="GM804">
        <v>1</v>
      </c>
      <c r="GP804">
        <v>1</v>
      </c>
      <c r="GR804">
        <v>1</v>
      </c>
      <c r="GU804">
        <v>1</v>
      </c>
      <c r="GV804">
        <v>1</v>
      </c>
      <c r="GW804">
        <v>1</v>
      </c>
      <c r="GX804">
        <v>2</v>
      </c>
      <c r="GY804">
        <v>1</v>
      </c>
      <c r="HC804">
        <v>1</v>
      </c>
      <c r="HF804">
        <v>1</v>
      </c>
      <c r="HK804">
        <v>1</v>
      </c>
      <c r="HL804">
        <v>1</v>
      </c>
      <c r="HQ804">
        <v>1</v>
      </c>
      <c r="HR804">
        <v>1</v>
      </c>
      <c r="IH804">
        <v>1</v>
      </c>
      <c r="IO804">
        <v>1</v>
      </c>
      <c r="IX804">
        <v>1</v>
      </c>
      <c r="JC804">
        <v>1</v>
      </c>
      <c r="JE804">
        <v>1</v>
      </c>
      <c r="JK804">
        <v>1</v>
      </c>
      <c r="JS804">
        <v>1</v>
      </c>
      <c r="KD804">
        <v>1</v>
      </c>
      <c r="KP804">
        <v>1</v>
      </c>
      <c r="LA804">
        <v>1</v>
      </c>
      <c r="LD804">
        <v>1</v>
      </c>
      <c r="LL804">
        <v>1</v>
      </c>
      <c r="LP804">
        <v>1</v>
      </c>
      <c r="LY804">
        <v>1</v>
      </c>
      <c r="MA804">
        <v>2</v>
      </c>
      <c r="MP804">
        <v>1</v>
      </c>
      <c r="NH804">
        <v>1</v>
      </c>
      <c r="OE804">
        <v>1</v>
      </c>
      <c r="OQ804">
        <v>1</v>
      </c>
      <c r="OS804">
        <v>1</v>
      </c>
      <c r="PL804">
        <v>1</v>
      </c>
      <c r="RF804">
        <v>1</v>
      </c>
      <c r="TD804">
        <v>1</v>
      </c>
      <c r="TQ804">
        <v>1</v>
      </c>
      <c r="UA804">
        <v>1</v>
      </c>
      <c r="UT804">
        <v>1</v>
      </c>
      <c r="UZ804">
        <v>1</v>
      </c>
      <c r="VG804">
        <v>1</v>
      </c>
      <c r="VH804">
        <v>1</v>
      </c>
      <c r="VO804">
        <v>1</v>
      </c>
      <c r="WE804">
        <v>1</v>
      </c>
      <c r="XF804">
        <v>1</v>
      </c>
      <c r="XN804">
        <v>1</v>
      </c>
      <c r="XU804">
        <v>2</v>
      </c>
      <c r="YB804">
        <v>1</v>
      </c>
      <c r="YJ804">
        <v>1</v>
      </c>
      <c r="YK804">
        <v>1</v>
      </c>
      <c r="YO804">
        <v>1</v>
      </c>
      <c r="ZL804">
        <v>1</v>
      </c>
      <c r="ZQ804">
        <v>1</v>
      </c>
      <c r="AAH804">
        <v>1</v>
      </c>
      <c r="AAP804">
        <v>1</v>
      </c>
      <c r="AAW804">
        <v>1</v>
      </c>
      <c r="ABG804">
        <v>1</v>
      </c>
      <c r="ABQ804">
        <v>1</v>
      </c>
      <c r="ABX804">
        <v>1</v>
      </c>
      <c r="ABY804">
        <v>1</v>
      </c>
      <c r="ABZ804">
        <v>1</v>
      </c>
      <c r="ACD804">
        <v>1</v>
      </c>
      <c r="ACK804">
        <v>1</v>
      </c>
      <c r="ACU804">
        <v>1</v>
      </c>
      <c r="ADD804">
        <v>1</v>
      </c>
      <c r="ADH804">
        <v>1</v>
      </c>
      <c r="ADN804">
        <v>1</v>
      </c>
      <c r="ADO804">
        <v>1</v>
      </c>
      <c r="ADQ804">
        <v>2</v>
      </c>
      <c r="ADU804">
        <v>1</v>
      </c>
      <c r="ADW804">
        <v>1</v>
      </c>
      <c r="ADY804">
        <v>1</v>
      </c>
      <c r="AED804">
        <v>1</v>
      </c>
      <c r="AEF804">
        <v>1</v>
      </c>
      <c r="AER804">
        <v>1</v>
      </c>
      <c r="AEU804">
        <v>1</v>
      </c>
      <c r="AEX804">
        <v>1</v>
      </c>
      <c r="AEY804">
        <v>1</v>
      </c>
      <c r="AFB804">
        <v>1</v>
      </c>
      <c r="AFG804">
        <v>1</v>
      </c>
      <c r="AFI804">
        <v>1</v>
      </c>
      <c r="AFK804">
        <v>1</v>
      </c>
      <c r="AFL804">
        <v>1</v>
      </c>
      <c r="AFR804">
        <v>1</v>
      </c>
      <c r="AFS804">
        <v>1</v>
      </c>
      <c r="AGD804">
        <v>1</v>
      </c>
      <c r="AGS804">
        <v>1</v>
      </c>
      <c r="AGY804">
        <v>1</v>
      </c>
      <c r="AHA804">
        <v>1</v>
      </c>
      <c r="AHD804">
        <v>1</v>
      </c>
      <c r="AHK804">
        <v>1</v>
      </c>
      <c r="AIF804">
        <v>1</v>
      </c>
      <c r="AJD804">
        <v>1</v>
      </c>
      <c r="AJG804">
        <v>1</v>
      </c>
      <c r="AJQ804">
        <v>1</v>
      </c>
      <c r="AJY804">
        <v>1</v>
      </c>
      <c r="AKA804">
        <v>1</v>
      </c>
      <c r="AKQ804">
        <v>1</v>
      </c>
      <c r="AKR804">
        <v>1</v>
      </c>
      <c r="ALF804">
        <v>1</v>
      </c>
    </row>
    <row r="805" spans="45:994" ht="11.25" customHeight="1" x14ac:dyDescent="0.25">
      <c r="AV805">
        <v>1</v>
      </c>
      <c r="CB805">
        <v>1</v>
      </c>
      <c r="CI805">
        <v>1</v>
      </c>
      <c r="DN805">
        <v>1</v>
      </c>
      <c r="DX805">
        <v>1</v>
      </c>
      <c r="EH805">
        <v>1</v>
      </c>
      <c r="EL805">
        <v>1</v>
      </c>
      <c r="FD805">
        <v>2</v>
      </c>
      <c r="FP805">
        <v>1</v>
      </c>
      <c r="FQ805">
        <v>1</v>
      </c>
      <c r="FR805">
        <v>1</v>
      </c>
      <c r="FX805">
        <v>1</v>
      </c>
      <c r="GC805">
        <v>2</v>
      </c>
      <c r="GE805">
        <v>1</v>
      </c>
      <c r="GF805">
        <v>1</v>
      </c>
      <c r="GH805">
        <v>1</v>
      </c>
      <c r="GI805">
        <v>1</v>
      </c>
      <c r="GL805">
        <v>1</v>
      </c>
      <c r="GP805">
        <v>1</v>
      </c>
      <c r="GQ805">
        <v>1</v>
      </c>
      <c r="GT805">
        <v>1</v>
      </c>
      <c r="GU805">
        <v>1</v>
      </c>
      <c r="GV805">
        <v>1</v>
      </c>
      <c r="GW805">
        <v>2</v>
      </c>
      <c r="GX805">
        <v>1</v>
      </c>
      <c r="HB805">
        <v>1</v>
      </c>
      <c r="HE805">
        <v>1</v>
      </c>
      <c r="HJ805">
        <v>1</v>
      </c>
      <c r="HK805">
        <v>1</v>
      </c>
      <c r="HP805">
        <v>1</v>
      </c>
      <c r="HR805">
        <v>1</v>
      </c>
      <c r="IH805">
        <v>1</v>
      </c>
      <c r="IN805">
        <v>1</v>
      </c>
      <c r="IW805">
        <v>1</v>
      </c>
      <c r="JB805">
        <v>1</v>
      </c>
      <c r="JE805">
        <v>1</v>
      </c>
      <c r="JJ805">
        <v>1</v>
      </c>
      <c r="JR805">
        <v>1</v>
      </c>
      <c r="KC805">
        <v>1</v>
      </c>
      <c r="KP805">
        <v>1</v>
      </c>
      <c r="KZ805">
        <v>1</v>
      </c>
      <c r="LD805">
        <v>1</v>
      </c>
      <c r="LL805">
        <v>1</v>
      </c>
      <c r="LO805">
        <v>1</v>
      </c>
      <c r="LY805">
        <v>1</v>
      </c>
      <c r="MA805">
        <v>2</v>
      </c>
      <c r="MO805">
        <v>1</v>
      </c>
      <c r="NH805">
        <v>1</v>
      </c>
      <c r="OD805">
        <v>1</v>
      </c>
      <c r="OP805">
        <v>1</v>
      </c>
      <c r="OT805">
        <v>1</v>
      </c>
      <c r="PL805">
        <v>1</v>
      </c>
      <c r="RF805">
        <v>1</v>
      </c>
      <c r="TD805">
        <v>1</v>
      </c>
      <c r="TR805">
        <v>1</v>
      </c>
      <c r="UA805">
        <v>1</v>
      </c>
      <c r="UU805">
        <v>1</v>
      </c>
      <c r="VA805">
        <v>1</v>
      </c>
      <c r="VF805">
        <v>1</v>
      </c>
      <c r="VH805">
        <v>1</v>
      </c>
      <c r="VO805">
        <v>1</v>
      </c>
      <c r="WE805">
        <v>1</v>
      </c>
      <c r="XG805">
        <v>1</v>
      </c>
      <c r="XN805">
        <v>1</v>
      </c>
      <c r="XU805">
        <v>2</v>
      </c>
      <c r="YB805">
        <v>1</v>
      </c>
      <c r="YJ805">
        <v>1</v>
      </c>
      <c r="YK805">
        <v>1</v>
      </c>
      <c r="YP805">
        <v>1</v>
      </c>
      <c r="ZM805">
        <v>1</v>
      </c>
      <c r="ZQ805">
        <v>1</v>
      </c>
      <c r="AAQ805">
        <v>1</v>
      </c>
      <c r="AAX805">
        <v>1</v>
      </c>
      <c r="ABH805">
        <v>1</v>
      </c>
      <c r="ABQ805">
        <v>1</v>
      </c>
      <c r="ABY805">
        <v>1</v>
      </c>
      <c r="ABZ805">
        <v>1</v>
      </c>
      <c r="ACA805">
        <v>1</v>
      </c>
      <c r="ACE805">
        <v>1</v>
      </c>
      <c r="ACK805">
        <v>1</v>
      </c>
      <c r="ACV805">
        <v>1</v>
      </c>
      <c r="ADE805">
        <v>1</v>
      </c>
      <c r="ADI805">
        <v>1</v>
      </c>
      <c r="ADN805">
        <v>1</v>
      </c>
      <c r="ADO805">
        <v>1</v>
      </c>
      <c r="ADR805">
        <v>2</v>
      </c>
      <c r="ADV805">
        <v>1</v>
      </c>
      <c r="ADX805">
        <v>1</v>
      </c>
      <c r="ADZ805">
        <v>1</v>
      </c>
      <c r="AEE805">
        <v>1</v>
      </c>
      <c r="AEG805">
        <v>1</v>
      </c>
      <c r="AES805">
        <v>1</v>
      </c>
      <c r="AEV805">
        <v>1</v>
      </c>
      <c r="AEY805">
        <v>1</v>
      </c>
      <c r="AEZ805">
        <v>1</v>
      </c>
      <c r="AFC805">
        <v>1</v>
      </c>
      <c r="AFH805">
        <v>1</v>
      </c>
      <c r="AFI805">
        <v>1</v>
      </c>
      <c r="AFL805">
        <v>1</v>
      </c>
      <c r="AFM805">
        <v>1</v>
      </c>
      <c r="AFR805">
        <v>1</v>
      </c>
      <c r="AFT805">
        <v>1</v>
      </c>
      <c r="AGE805">
        <v>1</v>
      </c>
      <c r="AGS805">
        <v>1</v>
      </c>
      <c r="AGZ805">
        <v>1</v>
      </c>
      <c r="AHA805">
        <v>1</v>
      </c>
      <c r="AHC805">
        <v>1</v>
      </c>
      <c r="AHL805">
        <v>1</v>
      </c>
      <c r="AIF805">
        <v>1</v>
      </c>
      <c r="AJE805">
        <v>1</v>
      </c>
      <c r="AJG805">
        <v>1</v>
      </c>
      <c r="AJQ805">
        <v>1</v>
      </c>
      <c r="AJY805">
        <v>1</v>
      </c>
      <c r="AKA805">
        <v>1</v>
      </c>
      <c r="AKQ805">
        <v>1</v>
      </c>
      <c r="AKS805">
        <v>1</v>
      </c>
      <c r="ALF805">
        <v>1</v>
      </c>
    </row>
    <row r="806" spans="45:994" ht="11.25" customHeight="1" x14ac:dyDescent="0.25">
      <c r="AU806">
        <v>1</v>
      </c>
      <c r="CB806">
        <v>1</v>
      </c>
      <c r="CH806">
        <v>1</v>
      </c>
      <c r="DM806">
        <v>1</v>
      </c>
      <c r="DX806">
        <v>1</v>
      </c>
      <c r="EG806">
        <v>1</v>
      </c>
      <c r="EL806">
        <v>1</v>
      </c>
      <c r="FC806">
        <v>2</v>
      </c>
      <c r="FO806">
        <v>1</v>
      </c>
      <c r="FP806">
        <v>1</v>
      </c>
      <c r="FQ806">
        <v>1</v>
      </c>
      <c r="FW806">
        <v>1</v>
      </c>
      <c r="GB806">
        <v>2</v>
      </c>
      <c r="GD806">
        <v>1</v>
      </c>
      <c r="GE806">
        <v>1</v>
      </c>
      <c r="GH806">
        <v>2</v>
      </c>
      <c r="GK806">
        <v>1</v>
      </c>
      <c r="GP806">
        <v>2</v>
      </c>
      <c r="GS806">
        <v>1</v>
      </c>
      <c r="GT806">
        <v>1</v>
      </c>
      <c r="GU806">
        <v>1</v>
      </c>
      <c r="GV806">
        <v>2</v>
      </c>
      <c r="GW806">
        <v>1</v>
      </c>
      <c r="HA806">
        <v>1</v>
      </c>
      <c r="HD806">
        <v>1</v>
      </c>
      <c r="HI806">
        <v>1</v>
      </c>
      <c r="HJ806">
        <v>1</v>
      </c>
      <c r="HO806">
        <v>1</v>
      </c>
      <c r="HR806">
        <v>1</v>
      </c>
      <c r="IH806">
        <v>1</v>
      </c>
      <c r="IM806">
        <v>1</v>
      </c>
      <c r="IV806">
        <v>1</v>
      </c>
      <c r="JA806">
        <v>1</v>
      </c>
      <c r="JE806">
        <v>1</v>
      </c>
      <c r="JI806">
        <v>1</v>
      </c>
      <c r="JQ806">
        <v>1</v>
      </c>
      <c r="KB806">
        <v>1</v>
      </c>
      <c r="KP806">
        <v>1</v>
      </c>
      <c r="KY806">
        <v>1</v>
      </c>
      <c r="LD806">
        <v>1</v>
      </c>
      <c r="LL806">
        <v>1</v>
      </c>
      <c r="LN806">
        <v>1</v>
      </c>
      <c r="LY806">
        <v>1</v>
      </c>
      <c r="MA806">
        <v>2</v>
      </c>
      <c r="MN806">
        <v>1</v>
      </c>
      <c r="NH806">
        <v>1</v>
      </c>
      <c r="OC806">
        <v>1</v>
      </c>
      <c r="OO806">
        <v>1</v>
      </c>
      <c r="OU806">
        <v>1</v>
      </c>
      <c r="PL806">
        <v>1</v>
      </c>
      <c r="RF806">
        <v>1</v>
      </c>
      <c r="TD806">
        <v>1</v>
      </c>
      <c r="UA806">
        <v>1</v>
      </c>
      <c r="UV806">
        <v>1</v>
      </c>
      <c r="VB806">
        <v>1</v>
      </c>
      <c r="VE806">
        <v>1</v>
      </c>
      <c r="VH806">
        <v>1</v>
      </c>
      <c r="VO806">
        <v>1</v>
      </c>
      <c r="WE806">
        <v>1</v>
      </c>
      <c r="XH806">
        <v>1</v>
      </c>
      <c r="XN806">
        <v>1</v>
      </c>
      <c r="XU806">
        <v>2</v>
      </c>
      <c r="YB806">
        <v>1</v>
      </c>
      <c r="YJ806">
        <v>1</v>
      </c>
      <c r="YK806">
        <v>1</v>
      </c>
      <c r="YQ806">
        <v>1</v>
      </c>
      <c r="ZN806">
        <v>1</v>
      </c>
      <c r="ZQ806">
        <v>1</v>
      </c>
      <c r="AAR806">
        <v>1</v>
      </c>
      <c r="AAY806">
        <v>1</v>
      </c>
      <c r="ABI806">
        <v>1</v>
      </c>
      <c r="ABQ806">
        <v>1</v>
      </c>
      <c r="ABZ806">
        <v>1</v>
      </c>
      <c r="ACA806">
        <v>1</v>
      </c>
      <c r="ACB806">
        <v>1</v>
      </c>
      <c r="ACF806">
        <v>1</v>
      </c>
      <c r="ACK806">
        <v>1</v>
      </c>
      <c r="ACW806">
        <v>1</v>
      </c>
      <c r="ADF806">
        <v>1</v>
      </c>
      <c r="ADJ806">
        <v>1</v>
      </c>
      <c r="ADM806">
        <v>1</v>
      </c>
      <c r="ADP806">
        <v>1</v>
      </c>
      <c r="ADS806">
        <v>2</v>
      </c>
      <c r="ADW806">
        <v>1</v>
      </c>
      <c r="ADY806">
        <v>1</v>
      </c>
      <c r="AEA806">
        <v>1</v>
      </c>
      <c r="AEF806">
        <v>1</v>
      </c>
      <c r="AEH806">
        <v>1</v>
      </c>
      <c r="AET806">
        <v>1</v>
      </c>
      <c r="AEW806">
        <v>1</v>
      </c>
      <c r="AEZ806">
        <v>1</v>
      </c>
      <c r="AFA806">
        <v>1</v>
      </c>
      <c r="AFD806">
        <v>1</v>
      </c>
      <c r="AFI806">
        <v>2</v>
      </c>
      <c r="AFM806">
        <v>1</v>
      </c>
      <c r="AFN806">
        <v>1</v>
      </c>
      <c r="AFR806">
        <v>1</v>
      </c>
      <c r="AFU806">
        <v>1</v>
      </c>
      <c r="AGF806">
        <v>1</v>
      </c>
      <c r="AGS806">
        <v>1</v>
      </c>
      <c r="AHA806">
        <v>2</v>
      </c>
      <c r="AHB806">
        <v>1</v>
      </c>
      <c r="AHM806">
        <v>1</v>
      </c>
      <c r="AIF806">
        <v>1</v>
      </c>
      <c r="AJF806">
        <v>1</v>
      </c>
      <c r="AJG806">
        <v>1</v>
      </c>
      <c r="AJQ806">
        <v>1</v>
      </c>
      <c r="AJY806">
        <v>1</v>
      </c>
      <c r="AKA806">
        <v>1</v>
      </c>
      <c r="AKQ806">
        <v>1</v>
      </c>
      <c r="AKT806">
        <v>1</v>
      </c>
      <c r="ALF806">
        <v>1</v>
      </c>
    </row>
    <row r="807" spans="45:994" ht="11.25" customHeight="1" x14ac:dyDescent="0.25">
      <c r="AT807">
        <v>1</v>
      </c>
      <c r="CB807">
        <v>1</v>
      </c>
      <c r="CG807">
        <v>1</v>
      </c>
      <c r="DL807">
        <v>1</v>
      </c>
      <c r="DX807">
        <v>1</v>
      </c>
      <c r="EF807">
        <v>1</v>
      </c>
      <c r="EL807">
        <v>1</v>
      </c>
      <c r="FB807">
        <v>2</v>
      </c>
      <c r="FN807">
        <v>1</v>
      </c>
      <c r="FO807">
        <v>1</v>
      </c>
      <c r="FP807">
        <v>1</v>
      </c>
      <c r="FV807">
        <v>1</v>
      </c>
      <c r="GA807">
        <v>2</v>
      </c>
      <c r="GC807">
        <v>1</v>
      </c>
      <c r="GD807">
        <v>1</v>
      </c>
      <c r="GG807">
        <v>1</v>
      </c>
      <c r="GH807">
        <v>1</v>
      </c>
      <c r="GJ807">
        <v>1</v>
      </c>
      <c r="GO807">
        <v>1</v>
      </c>
      <c r="GP807">
        <v>1</v>
      </c>
      <c r="GR807">
        <v>1</v>
      </c>
      <c r="GS807">
        <v>1</v>
      </c>
      <c r="GT807">
        <v>1</v>
      </c>
      <c r="GU807">
        <v>2</v>
      </c>
      <c r="GV807">
        <v>1</v>
      </c>
      <c r="GZ807">
        <v>1</v>
      </c>
      <c r="HC807">
        <v>1</v>
      </c>
      <c r="HH807">
        <v>1</v>
      </c>
      <c r="HI807">
        <v>1</v>
      </c>
      <c r="HN807">
        <v>1</v>
      </c>
      <c r="HR807">
        <v>1</v>
      </c>
      <c r="IH807">
        <v>1</v>
      </c>
      <c r="IL807">
        <v>1</v>
      </c>
      <c r="IU807">
        <v>1</v>
      </c>
      <c r="IZ807">
        <v>1</v>
      </c>
      <c r="JE807">
        <v>1</v>
      </c>
      <c r="JH807">
        <v>1</v>
      </c>
      <c r="JP807">
        <v>1</v>
      </c>
      <c r="KA807">
        <v>1</v>
      </c>
      <c r="KP807">
        <v>1</v>
      </c>
      <c r="KX807">
        <v>1</v>
      </c>
      <c r="LD807">
        <v>1</v>
      </c>
      <c r="LL807">
        <v>1</v>
      </c>
      <c r="LM807">
        <v>1</v>
      </c>
      <c r="LY807">
        <v>1</v>
      </c>
      <c r="MA807">
        <v>2</v>
      </c>
      <c r="MM807">
        <v>1</v>
      </c>
      <c r="NH807">
        <v>1</v>
      </c>
      <c r="OB807">
        <v>1</v>
      </c>
      <c r="ON807">
        <v>1</v>
      </c>
      <c r="OV807">
        <v>1</v>
      </c>
      <c r="PL807">
        <v>1</v>
      </c>
      <c r="RF807">
        <v>1</v>
      </c>
      <c r="TD807">
        <v>1</v>
      </c>
      <c r="UA807">
        <v>1</v>
      </c>
      <c r="UW807">
        <v>1</v>
      </c>
      <c r="VC807">
        <v>1</v>
      </c>
      <c r="VD807">
        <v>1</v>
      </c>
      <c r="VH807">
        <v>1</v>
      </c>
      <c r="VO807">
        <v>1</v>
      </c>
      <c r="WE807">
        <v>1</v>
      </c>
      <c r="XI807">
        <v>1</v>
      </c>
      <c r="XN807">
        <v>1</v>
      </c>
      <c r="XU807">
        <v>2</v>
      </c>
      <c r="YB807">
        <v>1</v>
      </c>
      <c r="YJ807">
        <v>1</v>
      </c>
      <c r="YK807">
        <v>1</v>
      </c>
      <c r="YR807">
        <v>1</v>
      </c>
      <c r="ZO807">
        <v>1</v>
      </c>
      <c r="ZQ807">
        <v>1</v>
      </c>
      <c r="AAS807">
        <v>1</v>
      </c>
      <c r="AAZ807">
        <v>1</v>
      </c>
      <c r="ABJ807">
        <v>1</v>
      </c>
      <c r="ABQ807">
        <v>1</v>
      </c>
      <c r="ACA807">
        <v>1</v>
      </c>
      <c r="ACB807">
        <v>1</v>
      </c>
      <c r="ACC807">
        <v>1</v>
      </c>
      <c r="ACG807">
        <v>1</v>
      </c>
      <c r="ACK807">
        <v>1</v>
      </c>
      <c r="ACX807">
        <v>1</v>
      </c>
      <c r="ADG807">
        <v>1</v>
      </c>
      <c r="ADK807">
        <v>1</v>
      </c>
      <c r="ADL807">
        <v>1</v>
      </c>
      <c r="ADQ807">
        <v>1</v>
      </c>
      <c r="ADT807">
        <v>2</v>
      </c>
      <c r="ADX807">
        <v>1</v>
      </c>
      <c r="ADZ807">
        <v>1</v>
      </c>
      <c r="AEB807">
        <v>1</v>
      </c>
      <c r="AEG807">
        <v>1</v>
      </c>
      <c r="AEI807">
        <v>1</v>
      </c>
      <c r="AEU807">
        <v>1</v>
      </c>
      <c r="AEX807">
        <v>1</v>
      </c>
      <c r="AFA807">
        <v>1</v>
      </c>
      <c r="AFB807">
        <v>1</v>
      </c>
      <c r="AFE807">
        <v>1</v>
      </c>
      <c r="AFI807">
        <v>1</v>
      </c>
      <c r="AFJ807">
        <v>1</v>
      </c>
      <c r="AFN807">
        <v>1</v>
      </c>
      <c r="AFO807">
        <v>1</v>
      </c>
      <c r="AFR807">
        <v>1</v>
      </c>
      <c r="AFV807">
        <v>1</v>
      </c>
      <c r="AGG807">
        <v>1</v>
      </c>
      <c r="AGS807">
        <v>1</v>
      </c>
      <c r="AHA807">
        <v>2</v>
      </c>
      <c r="AHB807">
        <v>1</v>
      </c>
      <c r="AHN807">
        <v>1</v>
      </c>
      <c r="AIF807">
        <v>1</v>
      </c>
      <c r="AJG807">
        <v>2</v>
      </c>
      <c r="AJQ807">
        <v>1</v>
      </c>
      <c r="AJY807">
        <v>1</v>
      </c>
      <c r="AKA807">
        <v>1</v>
      </c>
      <c r="AKQ807">
        <v>1</v>
      </c>
      <c r="AKU807">
        <v>1</v>
      </c>
      <c r="ALF807">
        <v>1</v>
      </c>
    </row>
    <row r="808" spans="45:994" ht="11.25" customHeight="1" x14ac:dyDescent="0.25">
      <c r="AS808">
        <v>1</v>
      </c>
      <c r="CB808">
        <v>1</v>
      </c>
      <c r="CF808">
        <v>1</v>
      </c>
      <c r="DK808">
        <v>1</v>
      </c>
      <c r="DX808">
        <v>1</v>
      </c>
      <c r="EE808">
        <v>1</v>
      </c>
      <c r="EL808">
        <v>1</v>
      </c>
      <c r="FA808">
        <v>2</v>
      </c>
      <c r="FM808">
        <v>1</v>
      </c>
      <c r="FN808">
        <v>1</v>
      </c>
      <c r="FO808">
        <v>1</v>
      </c>
      <c r="FU808">
        <v>1</v>
      </c>
      <c r="FZ808">
        <v>2</v>
      </c>
      <c r="GB808">
        <v>1</v>
      </c>
      <c r="GC808">
        <v>1</v>
      </c>
      <c r="GF808">
        <v>1</v>
      </c>
      <c r="GH808">
        <v>1</v>
      </c>
      <c r="GI808">
        <v>1</v>
      </c>
      <c r="GN808">
        <v>1</v>
      </c>
      <c r="GP808">
        <v>1</v>
      </c>
      <c r="GQ808">
        <v>1</v>
      </c>
      <c r="GR808">
        <v>1</v>
      </c>
      <c r="GS808">
        <v>1</v>
      </c>
      <c r="GT808">
        <v>2</v>
      </c>
      <c r="GU808">
        <v>1</v>
      </c>
      <c r="GY808">
        <v>1</v>
      </c>
      <c r="HB808">
        <v>1</v>
      </c>
      <c r="HG808">
        <v>1</v>
      </c>
      <c r="HH808">
        <v>1</v>
      </c>
      <c r="HM808">
        <v>1</v>
      </c>
      <c r="HR808">
        <v>1</v>
      </c>
      <c r="IH808">
        <v>1</v>
      </c>
      <c r="IK808">
        <v>1</v>
      </c>
      <c r="IT808">
        <v>1</v>
      </c>
      <c r="IY808">
        <v>1</v>
      </c>
      <c r="JE808">
        <v>1</v>
      </c>
      <c r="JG808">
        <v>1</v>
      </c>
      <c r="JO808">
        <v>1</v>
      </c>
      <c r="JZ808">
        <v>1</v>
      </c>
      <c r="KP808">
        <v>1</v>
      </c>
      <c r="KW808">
        <v>1</v>
      </c>
      <c r="LD808">
        <v>1</v>
      </c>
      <c r="LL808">
        <v>2</v>
      </c>
      <c r="LY808">
        <v>1</v>
      </c>
      <c r="MA808">
        <v>2</v>
      </c>
      <c r="ML808">
        <v>1</v>
      </c>
      <c r="NH808">
        <v>1</v>
      </c>
      <c r="OA808">
        <v>1</v>
      </c>
      <c r="OM808">
        <v>1</v>
      </c>
      <c r="OW808">
        <v>1</v>
      </c>
      <c r="PL808">
        <v>1</v>
      </c>
      <c r="RF808">
        <v>1</v>
      </c>
      <c r="TD808">
        <v>1</v>
      </c>
      <c r="UA808">
        <v>1</v>
      </c>
      <c r="UX808">
        <v>1</v>
      </c>
      <c r="VC808">
        <v>1</v>
      </c>
      <c r="VD808">
        <v>1</v>
      </c>
      <c r="VH808">
        <v>1</v>
      </c>
      <c r="VO808">
        <v>1</v>
      </c>
      <c r="WE808">
        <v>1</v>
      </c>
      <c r="XJ808">
        <v>1</v>
      </c>
      <c r="XN808">
        <v>1</v>
      </c>
      <c r="XU808">
        <v>2</v>
      </c>
      <c r="YB808">
        <v>1</v>
      </c>
      <c r="YJ808">
        <v>1</v>
      </c>
      <c r="YK808">
        <v>1</v>
      </c>
      <c r="YS808">
        <v>1</v>
      </c>
      <c r="ZP808">
        <v>1</v>
      </c>
      <c r="ZQ808">
        <v>1</v>
      </c>
      <c r="AAT808">
        <v>1</v>
      </c>
      <c r="ABA808">
        <v>1</v>
      </c>
      <c r="ABK808">
        <v>1</v>
      </c>
      <c r="ABQ808">
        <v>1</v>
      </c>
      <c r="ACB808">
        <v>1</v>
      </c>
      <c r="ACC808">
        <v>1</v>
      </c>
      <c r="ACD808">
        <v>1</v>
      </c>
      <c r="ACH808">
        <v>1</v>
      </c>
      <c r="ACK808">
        <v>1</v>
      </c>
      <c r="ACY808">
        <v>1</v>
      </c>
      <c r="ADH808">
        <v>1</v>
      </c>
      <c r="ADK808">
        <v>1</v>
      </c>
      <c r="ADL808">
        <v>1</v>
      </c>
      <c r="ADR808">
        <v>1</v>
      </c>
      <c r="ADU808">
        <v>2</v>
      </c>
      <c r="ADY808">
        <v>1</v>
      </c>
      <c r="AEA808">
        <v>1</v>
      </c>
      <c r="AEC808">
        <v>1</v>
      </c>
      <c r="AEH808">
        <v>1</v>
      </c>
      <c r="AEJ808">
        <v>1</v>
      </c>
      <c r="AEV808">
        <v>1</v>
      </c>
      <c r="AEY808">
        <v>1</v>
      </c>
      <c r="AFB808">
        <v>1</v>
      </c>
      <c r="AFC808">
        <v>1</v>
      </c>
      <c r="AFF808">
        <v>1</v>
      </c>
      <c r="AFI808">
        <v>1</v>
      </c>
      <c r="AFK808">
        <v>1</v>
      </c>
      <c r="AFO808">
        <v>1</v>
      </c>
      <c r="AFP808">
        <v>1</v>
      </c>
      <c r="AFR808">
        <v>1</v>
      </c>
      <c r="AFW808">
        <v>1</v>
      </c>
      <c r="AGH808">
        <v>1</v>
      </c>
      <c r="AGS808">
        <v>1</v>
      </c>
      <c r="AGZ808">
        <v>1</v>
      </c>
      <c r="AHA808">
        <v>1</v>
      </c>
      <c r="AHC808">
        <v>1</v>
      </c>
      <c r="AHO808">
        <v>1</v>
      </c>
      <c r="AIF808">
        <v>1</v>
      </c>
      <c r="AJG808">
        <v>1</v>
      </c>
      <c r="AJH808">
        <v>1</v>
      </c>
      <c r="AJQ808">
        <v>1</v>
      </c>
      <c r="AJY808">
        <v>1</v>
      </c>
      <c r="AKA808">
        <v>1</v>
      </c>
      <c r="AKQ808">
        <v>1</v>
      </c>
      <c r="AKV808">
        <v>1</v>
      </c>
      <c r="ALF808">
        <v>1</v>
      </c>
    </row>
    <row r="809" spans="45:994" ht="11.25" customHeight="1" x14ac:dyDescent="0.25">
      <c r="CB809">
        <v>1</v>
      </c>
      <c r="CE809">
        <v>1</v>
      </c>
      <c r="DJ809">
        <v>1</v>
      </c>
      <c r="DX809">
        <v>1</v>
      </c>
      <c r="ED809">
        <v>1</v>
      </c>
      <c r="EL809">
        <v>1</v>
      </c>
      <c r="EZ809">
        <v>2</v>
      </c>
      <c r="FL809">
        <v>1</v>
      </c>
      <c r="FM809">
        <v>1</v>
      </c>
      <c r="FN809">
        <v>1</v>
      </c>
      <c r="FT809">
        <v>1</v>
      </c>
      <c r="FY809">
        <v>2</v>
      </c>
      <c r="GA809">
        <v>1</v>
      </c>
      <c r="GB809">
        <v>1</v>
      </c>
      <c r="GE809">
        <v>1</v>
      </c>
      <c r="GH809">
        <v>2</v>
      </c>
      <c r="GM809">
        <v>1</v>
      </c>
      <c r="GP809">
        <v>2</v>
      </c>
      <c r="GQ809">
        <v>1</v>
      </c>
      <c r="GR809">
        <v>1</v>
      </c>
      <c r="GS809">
        <v>2</v>
      </c>
      <c r="GT809">
        <v>1</v>
      </c>
      <c r="GX809">
        <v>1</v>
      </c>
      <c r="HA809">
        <v>1</v>
      </c>
      <c r="HF809">
        <v>1</v>
      </c>
      <c r="HG809">
        <v>1</v>
      </c>
      <c r="HL809">
        <v>1</v>
      </c>
      <c r="HR809">
        <v>1</v>
      </c>
      <c r="IH809">
        <v>1</v>
      </c>
      <c r="IJ809">
        <v>1</v>
      </c>
      <c r="IS809">
        <v>1</v>
      </c>
      <c r="IX809">
        <v>1</v>
      </c>
      <c r="JE809">
        <v>1</v>
      </c>
      <c r="JF809">
        <v>1</v>
      </c>
      <c r="JN809">
        <v>1</v>
      </c>
      <c r="JY809">
        <v>1</v>
      </c>
      <c r="KP809">
        <v>1</v>
      </c>
      <c r="KV809">
        <v>1</v>
      </c>
      <c r="LD809">
        <v>1</v>
      </c>
      <c r="LK809">
        <v>1</v>
      </c>
      <c r="LL809">
        <v>1</v>
      </c>
      <c r="LY809">
        <v>1</v>
      </c>
      <c r="MA809">
        <v>2</v>
      </c>
      <c r="MK809">
        <v>1</v>
      </c>
      <c r="NH809">
        <v>1</v>
      </c>
      <c r="NZ809">
        <v>1</v>
      </c>
      <c r="OL809">
        <v>1</v>
      </c>
      <c r="OX809">
        <v>1</v>
      </c>
      <c r="PL809">
        <v>1</v>
      </c>
      <c r="RF809">
        <v>1</v>
      </c>
      <c r="TD809">
        <v>1</v>
      </c>
      <c r="UA809">
        <v>1</v>
      </c>
      <c r="UY809">
        <v>1</v>
      </c>
      <c r="VB809">
        <v>1</v>
      </c>
      <c r="VE809">
        <v>1</v>
      </c>
      <c r="VH809">
        <v>1</v>
      </c>
      <c r="VO809">
        <v>1</v>
      </c>
      <c r="WE809">
        <v>1</v>
      </c>
      <c r="XK809">
        <v>1</v>
      </c>
      <c r="XN809">
        <v>1</v>
      </c>
      <c r="XU809">
        <v>2</v>
      </c>
      <c r="YB809">
        <v>1</v>
      </c>
      <c r="YJ809">
        <v>1</v>
      </c>
      <c r="YK809">
        <v>1</v>
      </c>
      <c r="YT809">
        <v>1</v>
      </c>
      <c r="ZQ809">
        <v>2</v>
      </c>
      <c r="AAU809">
        <v>1</v>
      </c>
      <c r="ABB809">
        <v>1</v>
      </c>
      <c r="ABL809">
        <v>1</v>
      </c>
      <c r="ABQ809">
        <v>1</v>
      </c>
      <c r="ACC809">
        <v>1</v>
      </c>
      <c r="ACD809">
        <v>1</v>
      </c>
      <c r="ACE809">
        <v>1</v>
      </c>
      <c r="ACI809">
        <v>1</v>
      </c>
      <c r="ACK809">
        <v>1</v>
      </c>
      <c r="ACZ809">
        <v>1</v>
      </c>
      <c r="ADI809">
        <v>1</v>
      </c>
      <c r="ADJ809">
        <v>1</v>
      </c>
      <c r="ADM809">
        <v>1</v>
      </c>
      <c r="ADS809">
        <v>1</v>
      </c>
      <c r="ADV809">
        <v>2</v>
      </c>
      <c r="ADZ809">
        <v>1</v>
      </c>
      <c r="AEB809">
        <v>1</v>
      </c>
      <c r="AED809">
        <v>1</v>
      </c>
      <c r="AEI809">
        <v>1</v>
      </c>
      <c r="AEK809">
        <v>1</v>
      </c>
      <c r="AEW809">
        <v>1</v>
      </c>
      <c r="AEZ809">
        <v>1</v>
      </c>
      <c r="AFC809">
        <v>1</v>
      </c>
      <c r="AFD809">
        <v>1</v>
      </c>
      <c r="AFG809">
        <v>1</v>
      </c>
      <c r="AFI809">
        <v>1</v>
      </c>
      <c r="AFL809">
        <v>1</v>
      </c>
      <c r="AFP809">
        <v>1</v>
      </c>
      <c r="AFQ809">
        <v>1</v>
      </c>
      <c r="AFR809">
        <v>1</v>
      </c>
      <c r="AGI809">
        <v>1</v>
      </c>
      <c r="AGS809">
        <v>1</v>
      </c>
      <c r="AGY809">
        <v>1</v>
      </c>
      <c r="AHA809">
        <v>1</v>
      </c>
      <c r="AHD809">
        <v>1</v>
      </c>
      <c r="AHP809">
        <v>1</v>
      </c>
      <c r="AIF809">
        <v>1</v>
      </c>
      <c r="AJG809">
        <v>1</v>
      </c>
      <c r="AJI809">
        <v>1</v>
      </c>
      <c r="AJQ809">
        <v>1</v>
      </c>
      <c r="AJY809">
        <v>1</v>
      </c>
      <c r="AKA809">
        <v>1</v>
      </c>
      <c r="AKQ809">
        <v>1</v>
      </c>
      <c r="AKW809">
        <v>1</v>
      </c>
      <c r="ALF809">
        <v>1</v>
      </c>
    </row>
    <row r="810" spans="45:994" ht="11.25" customHeight="1" x14ac:dyDescent="0.25">
      <c r="CB810">
        <v>1</v>
      </c>
      <c r="CD810">
        <v>1</v>
      </c>
      <c r="DI810">
        <v>1</v>
      </c>
      <c r="DX810">
        <v>1</v>
      </c>
      <c r="EC810">
        <v>1</v>
      </c>
      <c r="EL810">
        <v>1</v>
      </c>
      <c r="EY810">
        <v>2</v>
      </c>
      <c r="FK810">
        <v>1</v>
      </c>
      <c r="FL810">
        <v>1</v>
      </c>
      <c r="FM810">
        <v>1</v>
      </c>
      <c r="FS810">
        <v>1</v>
      </c>
      <c r="FX810">
        <v>2</v>
      </c>
      <c r="FZ810">
        <v>1</v>
      </c>
      <c r="GA810">
        <v>1</v>
      </c>
      <c r="GD810">
        <v>1</v>
      </c>
      <c r="GG810">
        <v>1</v>
      </c>
      <c r="GH810">
        <v>1</v>
      </c>
      <c r="GL810">
        <v>1</v>
      </c>
      <c r="GO810">
        <v>1</v>
      </c>
      <c r="GP810">
        <v>2</v>
      </c>
      <c r="GQ810">
        <v>1</v>
      </c>
      <c r="GR810">
        <v>2</v>
      </c>
      <c r="GS810">
        <v>1</v>
      </c>
      <c r="GW810">
        <v>1</v>
      </c>
      <c r="GZ810">
        <v>1</v>
      </c>
      <c r="HE810">
        <v>1</v>
      </c>
      <c r="HF810">
        <v>1</v>
      </c>
      <c r="HK810">
        <v>1</v>
      </c>
      <c r="HR810">
        <v>1</v>
      </c>
      <c r="IH810">
        <v>1</v>
      </c>
      <c r="II810">
        <v>1</v>
      </c>
      <c r="IR810">
        <v>1</v>
      </c>
      <c r="IW810">
        <v>1</v>
      </c>
      <c r="JE810">
        <v>2</v>
      </c>
      <c r="JM810">
        <v>1</v>
      </c>
      <c r="JX810">
        <v>1</v>
      </c>
      <c r="KP810">
        <v>1</v>
      </c>
      <c r="KU810">
        <v>1</v>
      </c>
      <c r="LD810">
        <v>1</v>
      </c>
      <c r="LJ810">
        <v>1</v>
      </c>
      <c r="LL810">
        <v>1</v>
      </c>
      <c r="LY810">
        <v>1</v>
      </c>
      <c r="MA810">
        <v>2</v>
      </c>
      <c r="MJ810">
        <v>1</v>
      </c>
      <c r="NH810">
        <v>1</v>
      </c>
      <c r="NY810">
        <v>1</v>
      </c>
      <c r="OK810">
        <v>1</v>
      </c>
      <c r="OP810">
        <v>1</v>
      </c>
      <c r="OQ810">
        <v>1</v>
      </c>
      <c r="OR810">
        <v>1</v>
      </c>
      <c r="OS810">
        <v>1</v>
      </c>
      <c r="OT810">
        <v>1</v>
      </c>
      <c r="OU810">
        <v>1</v>
      </c>
      <c r="OV810">
        <v>1</v>
      </c>
      <c r="OW810">
        <v>1</v>
      </c>
      <c r="OX810">
        <v>1</v>
      </c>
      <c r="OY810">
        <v>2</v>
      </c>
      <c r="OZ810">
        <v>1</v>
      </c>
      <c r="PA810">
        <v>1</v>
      </c>
      <c r="PB810">
        <v>1</v>
      </c>
      <c r="PC810">
        <v>1</v>
      </c>
      <c r="PD810">
        <v>1</v>
      </c>
      <c r="PE810">
        <v>1</v>
      </c>
      <c r="PF810">
        <v>1</v>
      </c>
      <c r="PG810">
        <v>1</v>
      </c>
      <c r="PH810">
        <v>1</v>
      </c>
      <c r="PI810">
        <v>1</v>
      </c>
      <c r="PJ810">
        <v>1</v>
      </c>
      <c r="PK810">
        <v>1</v>
      </c>
      <c r="PL810">
        <v>2</v>
      </c>
      <c r="PM810">
        <v>1</v>
      </c>
      <c r="PN810">
        <v>1</v>
      </c>
      <c r="PO810">
        <v>1</v>
      </c>
      <c r="PP810">
        <v>1</v>
      </c>
      <c r="PQ810">
        <v>1</v>
      </c>
      <c r="PR810">
        <v>1</v>
      </c>
      <c r="PS810">
        <v>1</v>
      </c>
      <c r="PT810">
        <v>1</v>
      </c>
      <c r="PU810">
        <v>1</v>
      </c>
      <c r="PV810">
        <v>1</v>
      </c>
      <c r="PW810">
        <v>1</v>
      </c>
      <c r="PX810">
        <v>1</v>
      </c>
      <c r="PY810">
        <v>1</v>
      </c>
      <c r="PZ810">
        <v>1</v>
      </c>
      <c r="QA810">
        <v>1</v>
      </c>
      <c r="QB810">
        <v>1</v>
      </c>
      <c r="QC810">
        <v>1</v>
      </c>
      <c r="QD810">
        <v>1</v>
      </c>
      <c r="QE810">
        <v>1</v>
      </c>
      <c r="QF810">
        <v>1</v>
      </c>
      <c r="QG810">
        <v>1</v>
      </c>
      <c r="QH810">
        <v>1</v>
      </c>
      <c r="QI810">
        <v>1</v>
      </c>
      <c r="QJ810">
        <v>1</v>
      </c>
      <c r="QK810">
        <v>1</v>
      </c>
      <c r="QL810">
        <v>1</v>
      </c>
      <c r="QM810">
        <v>1</v>
      </c>
      <c r="QN810">
        <v>1</v>
      </c>
      <c r="QO810">
        <v>1</v>
      </c>
      <c r="QP810">
        <v>1</v>
      </c>
      <c r="QQ810">
        <v>1</v>
      </c>
      <c r="QR810">
        <v>1</v>
      </c>
      <c r="QS810">
        <v>1</v>
      </c>
      <c r="QT810">
        <v>1</v>
      </c>
      <c r="QU810">
        <v>1</v>
      </c>
      <c r="QV810">
        <v>1</v>
      </c>
      <c r="QW810">
        <v>1</v>
      </c>
      <c r="QX810">
        <v>1</v>
      </c>
      <c r="QY810">
        <v>1</v>
      </c>
      <c r="QZ810">
        <v>1</v>
      </c>
      <c r="RA810">
        <v>1</v>
      </c>
      <c r="RB810">
        <v>1</v>
      </c>
      <c r="RC810">
        <v>1</v>
      </c>
      <c r="RD810">
        <v>1</v>
      </c>
      <c r="RE810">
        <v>1</v>
      </c>
      <c r="RF810">
        <v>2</v>
      </c>
      <c r="RG810">
        <v>1</v>
      </c>
      <c r="RH810">
        <v>1</v>
      </c>
      <c r="RI810">
        <v>1</v>
      </c>
      <c r="RJ810">
        <v>1</v>
      </c>
      <c r="RK810">
        <v>1</v>
      </c>
      <c r="RL810">
        <v>1</v>
      </c>
      <c r="RM810">
        <v>1</v>
      </c>
      <c r="RN810">
        <v>1</v>
      </c>
      <c r="RO810">
        <v>1</v>
      </c>
      <c r="RP810">
        <v>1</v>
      </c>
      <c r="RQ810">
        <v>1</v>
      </c>
      <c r="RR810">
        <v>1</v>
      </c>
      <c r="RS810">
        <v>1</v>
      </c>
      <c r="RT810">
        <v>1</v>
      </c>
      <c r="RU810">
        <v>1</v>
      </c>
      <c r="RV810">
        <v>1</v>
      </c>
      <c r="RW810">
        <v>1</v>
      </c>
      <c r="RX810">
        <v>1</v>
      </c>
      <c r="RY810">
        <v>1</v>
      </c>
      <c r="RZ810">
        <v>1</v>
      </c>
      <c r="SA810">
        <v>1</v>
      </c>
      <c r="SB810">
        <v>1</v>
      </c>
      <c r="SC810">
        <v>1</v>
      </c>
      <c r="SD810">
        <v>1</v>
      </c>
      <c r="SE810">
        <v>1</v>
      </c>
      <c r="SF810">
        <v>1</v>
      </c>
      <c r="SG810">
        <v>1</v>
      </c>
      <c r="SH810">
        <v>1</v>
      </c>
      <c r="SI810">
        <v>1</v>
      </c>
      <c r="SJ810">
        <v>1</v>
      </c>
      <c r="SK810">
        <v>1</v>
      </c>
      <c r="SL810">
        <v>1</v>
      </c>
      <c r="SM810">
        <v>1</v>
      </c>
      <c r="SN810">
        <v>1</v>
      </c>
      <c r="SO810">
        <v>1</v>
      </c>
      <c r="SP810">
        <v>1</v>
      </c>
      <c r="SQ810">
        <v>1</v>
      </c>
      <c r="SR810">
        <v>1</v>
      </c>
      <c r="SS810">
        <v>1</v>
      </c>
      <c r="ST810">
        <v>1</v>
      </c>
      <c r="SU810">
        <v>1</v>
      </c>
      <c r="SV810">
        <v>1</v>
      </c>
      <c r="SW810">
        <v>1</v>
      </c>
      <c r="SX810">
        <v>1</v>
      </c>
      <c r="SY810">
        <v>1</v>
      </c>
      <c r="SZ810">
        <v>1</v>
      </c>
      <c r="TA810">
        <v>1</v>
      </c>
      <c r="TB810">
        <v>1</v>
      </c>
      <c r="TC810">
        <v>1</v>
      </c>
      <c r="TD810">
        <v>2</v>
      </c>
      <c r="TE810">
        <v>1</v>
      </c>
      <c r="TF810">
        <v>1</v>
      </c>
      <c r="TG810">
        <v>1</v>
      </c>
      <c r="TH810">
        <v>1</v>
      </c>
      <c r="TI810">
        <v>1</v>
      </c>
      <c r="TJ810">
        <v>1</v>
      </c>
      <c r="TK810">
        <v>1</v>
      </c>
      <c r="TL810">
        <v>1</v>
      </c>
      <c r="TM810">
        <v>1</v>
      </c>
      <c r="TN810">
        <v>1</v>
      </c>
      <c r="TO810">
        <v>1</v>
      </c>
      <c r="TP810">
        <v>1</v>
      </c>
      <c r="TQ810">
        <v>1</v>
      </c>
      <c r="TR810">
        <v>1</v>
      </c>
      <c r="TS810">
        <v>1</v>
      </c>
      <c r="TT810">
        <v>1</v>
      </c>
      <c r="TU810">
        <v>1</v>
      </c>
      <c r="TV810">
        <v>1</v>
      </c>
      <c r="TW810">
        <v>1</v>
      </c>
      <c r="TX810">
        <v>1</v>
      </c>
      <c r="TY810">
        <v>1</v>
      </c>
      <c r="TZ810">
        <v>1</v>
      </c>
      <c r="UA810">
        <v>1</v>
      </c>
      <c r="UB810">
        <v>1</v>
      </c>
      <c r="UC810">
        <v>1</v>
      </c>
      <c r="UD810">
        <v>1</v>
      </c>
      <c r="UE810">
        <v>1</v>
      </c>
      <c r="UF810">
        <v>1</v>
      </c>
      <c r="UG810">
        <v>1</v>
      </c>
      <c r="UH810">
        <v>1</v>
      </c>
      <c r="UI810">
        <v>1</v>
      </c>
      <c r="UJ810">
        <v>1</v>
      </c>
      <c r="UK810">
        <v>1</v>
      </c>
      <c r="UL810">
        <v>1</v>
      </c>
      <c r="UM810">
        <v>1</v>
      </c>
      <c r="UN810">
        <v>1</v>
      </c>
      <c r="UO810">
        <v>1</v>
      </c>
      <c r="UP810">
        <v>1</v>
      </c>
      <c r="UQ810">
        <v>1</v>
      </c>
      <c r="UR810">
        <v>1</v>
      </c>
      <c r="US810">
        <v>1</v>
      </c>
      <c r="UT810">
        <v>1</v>
      </c>
      <c r="UU810">
        <v>1</v>
      </c>
      <c r="UV810">
        <v>1</v>
      </c>
      <c r="UW810">
        <v>1</v>
      </c>
      <c r="UX810">
        <v>1</v>
      </c>
      <c r="UY810">
        <v>1</v>
      </c>
      <c r="UZ810">
        <v>2</v>
      </c>
      <c r="VA810">
        <v>2</v>
      </c>
      <c r="VB810">
        <v>1</v>
      </c>
      <c r="VC810">
        <v>1</v>
      </c>
      <c r="VD810">
        <v>1</v>
      </c>
      <c r="VE810">
        <v>1</v>
      </c>
      <c r="VF810">
        <v>2</v>
      </c>
      <c r="VG810">
        <v>1</v>
      </c>
      <c r="VH810">
        <v>2</v>
      </c>
      <c r="VI810">
        <v>1</v>
      </c>
      <c r="VJ810">
        <v>1</v>
      </c>
      <c r="VK810">
        <v>1</v>
      </c>
      <c r="VL810">
        <v>1</v>
      </c>
      <c r="VM810">
        <v>1</v>
      </c>
      <c r="VN810">
        <v>1</v>
      </c>
      <c r="VO810">
        <v>2</v>
      </c>
      <c r="VP810">
        <v>1</v>
      </c>
      <c r="VQ810">
        <v>1</v>
      </c>
      <c r="VR810">
        <v>1</v>
      </c>
      <c r="VS810">
        <v>1</v>
      </c>
      <c r="VT810">
        <v>1</v>
      </c>
      <c r="VU810">
        <v>1</v>
      </c>
      <c r="VV810">
        <v>1</v>
      </c>
      <c r="VW810">
        <v>1</v>
      </c>
      <c r="VX810">
        <v>1</v>
      </c>
      <c r="VY810">
        <v>1</v>
      </c>
      <c r="VZ810">
        <v>1</v>
      </c>
      <c r="WA810">
        <v>1</v>
      </c>
      <c r="WB810">
        <v>1</v>
      </c>
      <c r="WC810">
        <v>1</v>
      </c>
      <c r="WD810">
        <v>1</v>
      </c>
      <c r="WE810">
        <v>2</v>
      </c>
      <c r="WF810">
        <v>1</v>
      </c>
      <c r="WG810">
        <v>1</v>
      </c>
      <c r="WH810">
        <v>1</v>
      </c>
      <c r="WI810">
        <v>1</v>
      </c>
      <c r="WJ810">
        <v>1</v>
      </c>
      <c r="WK810">
        <v>1</v>
      </c>
      <c r="WL810">
        <v>1</v>
      </c>
      <c r="WM810">
        <v>1</v>
      </c>
      <c r="WN810">
        <v>1</v>
      </c>
      <c r="WO810">
        <v>1</v>
      </c>
      <c r="WP810">
        <v>1</v>
      </c>
      <c r="WQ810">
        <v>1</v>
      </c>
      <c r="WR810">
        <v>1</v>
      </c>
      <c r="WS810">
        <v>1</v>
      </c>
      <c r="WT810">
        <v>1</v>
      </c>
      <c r="WU810">
        <v>1</v>
      </c>
      <c r="WV810">
        <v>1</v>
      </c>
      <c r="WW810">
        <v>1</v>
      </c>
      <c r="WX810">
        <v>1</v>
      </c>
      <c r="WY810">
        <v>1</v>
      </c>
      <c r="WZ810">
        <v>1</v>
      </c>
      <c r="XA810">
        <v>1</v>
      </c>
      <c r="XB810">
        <v>1</v>
      </c>
      <c r="XC810">
        <v>1</v>
      </c>
      <c r="XD810">
        <v>1</v>
      </c>
      <c r="XE810">
        <v>1</v>
      </c>
      <c r="XF810">
        <v>1</v>
      </c>
      <c r="XG810">
        <v>1</v>
      </c>
      <c r="XH810">
        <v>1</v>
      </c>
      <c r="XI810">
        <v>1</v>
      </c>
      <c r="XJ810">
        <v>1</v>
      </c>
      <c r="XK810">
        <v>1</v>
      </c>
      <c r="XL810">
        <v>2</v>
      </c>
      <c r="XM810">
        <v>1</v>
      </c>
      <c r="XN810">
        <v>2</v>
      </c>
      <c r="XO810">
        <v>1</v>
      </c>
      <c r="XP810">
        <v>1</v>
      </c>
      <c r="XQ810">
        <v>1</v>
      </c>
      <c r="XR810">
        <v>1</v>
      </c>
      <c r="XS810">
        <v>1</v>
      </c>
      <c r="XT810">
        <v>2</v>
      </c>
      <c r="XU810">
        <v>4</v>
      </c>
      <c r="XV810">
        <v>2</v>
      </c>
      <c r="XW810">
        <v>2</v>
      </c>
      <c r="XX810">
        <v>2</v>
      </c>
      <c r="XY810">
        <v>2</v>
      </c>
      <c r="XZ810">
        <v>2</v>
      </c>
      <c r="YA810">
        <v>2</v>
      </c>
      <c r="YB810">
        <v>3</v>
      </c>
      <c r="YC810">
        <v>2</v>
      </c>
      <c r="YD810">
        <v>2</v>
      </c>
      <c r="YE810">
        <v>2</v>
      </c>
      <c r="YF810">
        <v>2</v>
      </c>
      <c r="YG810">
        <v>2</v>
      </c>
      <c r="YH810">
        <v>2</v>
      </c>
      <c r="YI810">
        <v>2</v>
      </c>
      <c r="YJ810">
        <v>3</v>
      </c>
      <c r="YK810">
        <v>3</v>
      </c>
      <c r="YL810">
        <v>2</v>
      </c>
      <c r="YM810">
        <v>2</v>
      </c>
      <c r="YN810">
        <v>2</v>
      </c>
      <c r="YO810">
        <v>2</v>
      </c>
      <c r="YP810">
        <v>2</v>
      </c>
      <c r="YQ810">
        <v>2</v>
      </c>
      <c r="YR810">
        <v>2</v>
      </c>
      <c r="YS810">
        <v>2</v>
      </c>
      <c r="YT810">
        <v>2</v>
      </c>
      <c r="YU810">
        <v>3</v>
      </c>
      <c r="YV810">
        <v>2</v>
      </c>
      <c r="YW810">
        <v>2</v>
      </c>
      <c r="YX810">
        <v>2</v>
      </c>
      <c r="YY810">
        <v>2</v>
      </c>
      <c r="YZ810">
        <v>2</v>
      </c>
      <c r="ZA810">
        <v>2</v>
      </c>
      <c r="ZB810">
        <v>2</v>
      </c>
      <c r="ZC810">
        <v>2</v>
      </c>
      <c r="ZD810">
        <v>2</v>
      </c>
      <c r="ZE810">
        <v>2</v>
      </c>
      <c r="ZF810">
        <v>2</v>
      </c>
      <c r="ZG810">
        <v>2</v>
      </c>
      <c r="ZH810">
        <v>2</v>
      </c>
      <c r="ZI810">
        <v>2</v>
      </c>
      <c r="ZJ810">
        <v>2</v>
      </c>
      <c r="ZK810">
        <v>2</v>
      </c>
      <c r="ZL810">
        <v>2</v>
      </c>
      <c r="ZM810">
        <v>2</v>
      </c>
      <c r="ZN810">
        <v>2</v>
      </c>
      <c r="ZO810">
        <v>2</v>
      </c>
      <c r="ZP810">
        <v>2</v>
      </c>
      <c r="ZQ810">
        <v>3</v>
      </c>
      <c r="ZR810">
        <v>3</v>
      </c>
      <c r="ZS810">
        <v>2</v>
      </c>
      <c r="ZT810">
        <v>2</v>
      </c>
      <c r="ZU810">
        <v>2</v>
      </c>
      <c r="ZV810">
        <v>2</v>
      </c>
      <c r="ZW810">
        <v>2</v>
      </c>
      <c r="ZX810">
        <v>2</v>
      </c>
      <c r="ZY810">
        <v>2</v>
      </c>
      <c r="ZZ810">
        <v>2</v>
      </c>
      <c r="AAA810">
        <v>2</v>
      </c>
      <c r="AAB810">
        <v>2</v>
      </c>
      <c r="AAC810">
        <v>2</v>
      </c>
      <c r="AAD810">
        <v>2</v>
      </c>
      <c r="AAE810">
        <v>2</v>
      </c>
      <c r="AAF810">
        <v>2</v>
      </c>
      <c r="AAG810">
        <v>2</v>
      </c>
      <c r="AAH810">
        <v>2</v>
      </c>
      <c r="AAI810">
        <v>2</v>
      </c>
      <c r="AAJ810">
        <v>2</v>
      </c>
      <c r="AAK810">
        <v>2</v>
      </c>
      <c r="AAL810">
        <v>2</v>
      </c>
      <c r="AAM810">
        <v>2</v>
      </c>
      <c r="AAN810">
        <v>2</v>
      </c>
      <c r="AAO810">
        <v>2</v>
      </c>
      <c r="AAP810">
        <v>2</v>
      </c>
      <c r="AAQ810">
        <v>2</v>
      </c>
      <c r="AAR810">
        <v>2</v>
      </c>
      <c r="AAS810">
        <v>2</v>
      </c>
      <c r="AAT810">
        <v>2</v>
      </c>
      <c r="AAU810">
        <v>2</v>
      </c>
      <c r="AAV810">
        <v>3</v>
      </c>
      <c r="AAW810">
        <v>1</v>
      </c>
      <c r="AAX810">
        <v>1</v>
      </c>
      <c r="AAY810">
        <v>1</v>
      </c>
      <c r="AAZ810">
        <v>1</v>
      </c>
      <c r="ABA810">
        <v>1</v>
      </c>
      <c r="ABC810">
        <v>1</v>
      </c>
      <c r="ABM810">
        <v>1</v>
      </c>
      <c r="ABQ810">
        <v>1</v>
      </c>
      <c r="ACD810">
        <v>1</v>
      </c>
      <c r="ACE810">
        <v>1</v>
      </c>
      <c r="ACF810">
        <v>1</v>
      </c>
      <c r="ACJ810">
        <v>1</v>
      </c>
      <c r="ACK810">
        <v>1</v>
      </c>
      <c r="ADA810">
        <v>1</v>
      </c>
      <c r="ADI810">
        <v>1</v>
      </c>
      <c r="ADJ810">
        <v>1</v>
      </c>
      <c r="ADN810">
        <v>1</v>
      </c>
      <c r="ADT810">
        <v>1</v>
      </c>
      <c r="ADW810">
        <v>2</v>
      </c>
      <c r="AEA810">
        <v>1</v>
      </c>
      <c r="AEC810">
        <v>1</v>
      </c>
      <c r="AEE810">
        <v>1</v>
      </c>
      <c r="AEJ810">
        <v>1</v>
      </c>
      <c r="AEL810">
        <v>1</v>
      </c>
      <c r="AEX810">
        <v>1</v>
      </c>
      <c r="AFA810">
        <v>1</v>
      </c>
      <c r="AFD810">
        <v>1</v>
      </c>
      <c r="AFE810">
        <v>1</v>
      </c>
      <c r="AFH810">
        <v>1</v>
      </c>
      <c r="AFI810">
        <v>1</v>
      </c>
      <c r="AFM810">
        <v>1</v>
      </c>
      <c r="AFQ810">
        <v>1</v>
      </c>
      <c r="AFR810">
        <v>2</v>
      </c>
      <c r="AGJ810">
        <v>1</v>
      </c>
      <c r="AGS810">
        <v>1</v>
      </c>
      <c r="AGX810">
        <v>1</v>
      </c>
      <c r="AHA810">
        <v>1</v>
      </c>
      <c r="AHE810">
        <v>1</v>
      </c>
      <c r="AHQ810">
        <v>1</v>
      </c>
      <c r="AIF810">
        <v>1</v>
      </c>
      <c r="AJG810">
        <v>1</v>
      </c>
      <c r="AJJ810">
        <v>1</v>
      </c>
      <c r="AJQ810">
        <v>1</v>
      </c>
      <c r="AJY810">
        <v>1</v>
      </c>
      <c r="AKA810">
        <v>1</v>
      </c>
      <c r="AKQ810">
        <v>1</v>
      </c>
      <c r="AKX810">
        <v>1</v>
      </c>
      <c r="ALF810">
        <v>1</v>
      </c>
    </row>
    <row r="811" spans="45:994" ht="11.25" customHeight="1" x14ac:dyDescent="0.25">
      <c r="CB811">
        <v>1</v>
      </c>
      <c r="CC811">
        <v>1</v>
      </c>
      <c r="DH811">
        <v>1</v>
      </c>
      <c r="DX811">
        <v>1</v>
      </c>
      <c r="EB811">
        <v>1</v>
      </c>
      <c r="EL811">
        <v>1</v>
      </c>
      <c r="EX811">
        <v>2</v>
      </c>
      <c r="FJ811">
        <v>1</v>
      </c>
      <c r="FK811">
        <v>1</v>
      </c>
      <c r="FL811">
        <v>1</v>
      </c>
      <c r="FR811">
        <v>1</v>
      </c>
      <c r="FW811">
        <v>2</v>
      </c>
      <c r="FY811">
        <v>1</v>
      </c>
      <c r="FZ811">
        <v>1</v>
      </c>
      <c r="GC811">
        <v>1</v>
      </c>
      <c r="GF811">
        <v>1</v>
      </c>
      <c r="GH811">
        <v>1</v>
      </c>
      <c r="GK811">
        <v>1</v>
      </c>
      <c r="GN811">
        <v>1</v>
      </c>
      <c r="GO811">
        <v>1</v>
      </c>
      <c r="GP811">
        <v>2</v>
      </c>
      <c r="GQ811">
        <v>2</v>
      </c>
      <c r="GR811">
        <v>1</v>
      </c>
      <c r="GV811">
        <v>1</v>
      </c>
      <c r="GY811">
        <v>1</v>
      </c>
      <c r="HD811">
        <v>1</v>
      </c>
      <c r="HE811">
        <v>1</v>
      </c>
      <c r="HJ811">
        <v>1</v>
      </c>
      <c r="HR811">
        <v>1</v>
      </c>
      <c r="IH811">
        <v>2</v>
      </c>
      <c r="IQ811">
        <v>1</v>
      </c>
      <c r="IV811">
        <v>1</v>
      </c>
      <c r="JD811">
        <v>1</v>
      </c>
      <c r="JE811">
        <v>1</v>
      </c>
      <c r="JL811">
        <v>1</v>
      </c>
      <c r="JW811">
        <v>1</v>
      </c>
      <c r="KP811">
        <v>1</v>
      </c>
      <c r="KT811">
        <v>1</v>
      </c>
      <c r="LD811">
        <v>1</v>
      </c>
      <c r="LI811">
        <v>1</v>
      </c>
      <c r="LL811">
        <v>1</v>
      </c>
      <c r="LY811">
        <v>1</v>
      </c>
      <c r="MA811">
        <v>2</v>
      </c>
      <c r="MI811">
        <v>1</v>
      </c>
      <c r="NH811">
        <v>1</v>
      </c>
      <c r="NX811">
        <v>1</v>
      </c>
      <c r="OJ811">
        <v>1</v>
      </c>
      <c r="OZ811">
        <v>1</v>
      </c>
      <c r="PL811">
        <v>1</v>
      </c>
      <c r="RF811">
        <v>1</v>
      </c>
      <c r="TD811">
        <v>1</v>
      </c>
      <c r="UZ811">
        <v>1</v>
      </c>
      <c r="VA811">
        <v>1</v>
      </c>
      <c r="VG811">
        <v>1</v>
      </c>
      <c r="VH811">
        <v>1</v>
      </c>
      <c r="VO811">
        <v>1</v>
      </c>
      <c r="WE811">
        <v>1</v>
      </c>
      <c r="XM811">
        <v>1</v>
      </c>
      <c r="XN811">
        <v>1</v>
      </c>
      <c r="XU811">
        <v>2</v>
      </c>
      <c r="YB811">
        <v>1</v>
      </c>
      <c r="YJ811">
        <v>1</v>
      </c>
      <c r="YK811">
        <v>1</v>
      </c>
      <c r="YV811">
        <v>1</v>
      </c>
      <c r="ZQ811">
        <v>1</v>
      </c>
      <c r="ZS811">
        <v>1</v>
      </c>
      <c r="AAW811">
        <v>1</v>
      </c>
      <c r="ABD811">
        <v>1</v>
      </c>
      <c r="ABN811">
        <v>1</v>
      </c>
      <c r="ABQ811">
        <v>1</v>
      </c>
      <c r="ACE811">
        <v>1</v>
      </c>
      <c r="ACF811">
        <v>1</v>
      </c>
      <c r="ACG811">
        <v>1</v>
      </c>
      <c r="ACK811">
        <v>2</v>
      </c>
      <c r="ADB811">
        <v>1</v>
      </c>
      <c r="ADH811">
        <v>1</v>
      </c>
      <c r="ADK811">
        <v>1</v>
      </c>
      <c r="ADO811">
        <v>1</v>
      </c>
      <c r="ADU811">
        <v>1</v>
      </c>
      <c r="ADX811">
        <v>2</v>
      </c>
      <c r="AEB811">
        <v>1</v>
      </c>
      <c r="AED811">
        <v>1</v>
      </c>
      <c r="AEF811">
        <v>1</v>
      </c>
      <c r="AEK811">
        <v>1</v>
      </c>
      <c r="AEM811">
        <v>1</v>
      </c>
      <c r="AEY811">
        <v>1</v>
      </c>
      <c r="AFB811">
        <v>1</v>
      </c>
      <c r="AFE811">
        <v>1</v>
      </c>
      <c r="AFF811">
        <v>1</v>
      </c>
      <c r="AFI811">
        <v>2</v>
      </c>
      <c r="AFN811">
        <v>1</v>
      </c>
      <c r="AFR811">
        <v>2</v>
      </c>
      <c r="AFS811">
        <v>1</v>
      </c>
      <c r="AGK811">
        <v>1</v>
      </c>
      <c r="AGS811">
        <v>1</v>
      </c>
      <c r="AHA811">
        <v>1</v>
      </c>
      <c r="AHF811">
        <v>1</v>
      </c>
      <c r="AHR811">
        <v>1</v>
      </c>
      <c r="AIF811">
        <v>1</v>
      </c>
      <c r="AJG811">
        <v>1</v>
      </c>
      <c r="AJK811">
        <v>1</v>
      </c>
      <c r="AJQ811">
        <v>1</v>
      </c>
      <c r="AJY811">
        <v>1</v>
      </c>
      <c r="AKA811">
        <v>1</v>
      </c>
      <c r="AKQ811">
        <v>1</v>
      </c>
      <c r="AKY811">
        <v>1</v>
      </c>
      <c r="ALF811">
        <v>1</v>
      </c>
    </row>
    <row r="812" spans="45:994" ht="11.25" customHeight="1" x14ac:dyDescent="0.25">
      <c r="CB812">
        <v>2</v>
      </c>
      <c r="DG812">
        <v>1</v>
      </c>
      <c r="DX812">
        <v>1</v>
      </c>
      <c r="EA812">
        <v>1</v>
      </c>
      <c r="EL812">
        <v>1</v>
      </c>
      <c r="EW812">
        <v>2</v>
      </c>
      <c r="FI812">
        <v>1</v>
      </c>
      <c r="FJ812">
        <v>1</v>
      </c>
      <c r="FK812">
        <v>1</v>
      </c>
      <c r="FQ812">
        <v>1</v>
      </c>
      <c r="FV812">
        <v>2</v>
      </c>
      <c r="FX812">
        <v>1</v>
      </c>
      <c r="FY812">
        <v>1</v>
      </c>
      <c r="GB812">
        <v>1</v>
      </c>
      <c r="GE812">
        <v>1</v>
      </c>
      <c r="GH812">
        <v>1</v>
      </c>
      <c r="GJ812">
        <v>1</v>
      </c>
      <c r="GM812">
        <v>1</v>
      </c>
      <c r="GN812">
        <v>1</v>
      </c>
      <c r="GO812">
        <v>1</v>
      </c>
      <c r="GP812">
        <v>3</v>
      </c>
      <c r="GQ812">
        <v>1</v>
      </c>
      <c r="GU812">
        <v>1</v>
      </c>
      <c r="GX812">
        <v>1</v>
      </c>
      <c r="HC812">
        <v>1</v>
      </c>
      <c r="HD812">
        <v>1</v>
      </c>
      <c r="HI812">
        <v>1</v>
      </c>
      <c r="HR812">
        <v>1</v>
      </c>
      <c r="IG812">
        <v>1</v>
      </c>
      <c r="IH812">
        <v>1</v>
      </c>
      <c r="IP812">
        <v>1</v>
      </c>
      <c r="IU812">
        <v>1</v>
      </c>
      <c r="JC812">
        <v>1</v>
      </c>
      <c r="JE812">
        <v>1</v>
      </c>
      <c r="JK812">
        <v>1</v>
      </c>
      <c r="JV812">
        <v>1</v>
      </c>
      <c r="KP812">
        <v>1</v>
      </c>
      <c r="KS812">
        <v>1</v>
      </c>
      <c r="LD812">
        <v>1</v>
      </c>
      <c r="LH812">
        <v>1</v>
      </c>
      <c r="LL812">
        <v>1</v>
      </c>
      <c r="LY812">
        <v>1</v>
      </c>
      <c r="MA812">
        <v>2</v>
      </c>
      <c r="MH812">
        <v>1</v>
      </c>
      <c r="NH812">
        <v>1</v>
      </c>
      <c r="NW812">
        <v>1</v>
      </c>
      <c r="OI812">
        <v>1</v>
      </c>
      <c r="PA812">
        <v>1</v>
      </c>
      <c r="PL812">
        <v>1</v>
      </c>
      <c r="RF812">
        <v>1</v>
      </c>
      <c r="TD812">
        <v>1</v>
      </c>
      <c r="UY812">
        <v>1</v>
      </c>
      <c r="VB812">
        <v>1</v>
      </c>
      <c r="VH812">
        <v>2</v>
      </c>
      <c r="VO812">
        <v>1</v>
      </c>
      <c r="WE812">
        <v>1</v>
      </c>
      <c r="XN812">
        <v>2</v>
      </c>
      <c r="XU812">
        <v>2</v>
      </c>
      <c r="YB812">
        <v>1</v>
      </c>
      <c r="YJ812">
        <v>1</v>
      </c>
      <c r="YK812">
        <v>1</v>
      </c>
      <c r="YW812">
        <v>1</v>
      </c>
      <c r="ZQ812">
        <v>1</v>
      </c>
      <c r="ZT812">
        <v>1</v>
      </c>
      <c r="AAX812">
        <v>1</v>
      </c>
      <c r="ABE812">
        <v>1</v>
      </c>
      <c r="ABO812">
        <v>1</v>
      </c>
      <c r="ABQ812">
        <v>1</v>
      </c>
      <c r="ACF812">
        <v>1</v>
      </c>
      <c r="ACG812">
        <v>1</v>
      </c>
      <c r="ACH812">
        <v>1</v>
      </c>
      <c r="ACK812">
        <v>1</v>
      </c>
      <c r="ACL812">
        <v>1</v>
      </c>
      <c r="ADC812">
        <v>1</v>
      </c>
      <c r="ADG812">
        <v>1</v>
      </c>
      <c r="ADL812">
        <v>1</v>
      </c>
      <c r="ADP812">
        <v>1</v>
      </c>
      <c r="ADV812">
        <v>1</v>
      </c>
      <c r="ADY812">
        <v>2</v>
      </c>
      <c r="AEC812">
        <v>1</v>
      </c>
      <c r="AEE812">
        <v>1</v>
      </c>
      <c r="AEG812">
        <v>1</v>
      </c>
      <c r="AEL812">
        <v>1</v>
      </c>
      <c r="AEN812">
        <v>1</v>
      </c>
      <c r="AEZ812">
        <v>1</v>
      </c>
      <c r="AFC812">
        <v>1</v>
      </c>
      <c r="AFF812">
        <v>1</v>
      </c>
      <c r="AFG812">
        <v>1</v>
      </c>
      <c r="AFI812">
        <v>1</v>
      </c>
      <c r="AFJ812">
        <v>1</v>
      </c>
      <c r="AFO812">
        <v>1</v>
      </c>
      <c r="AFR812">
        <v>1</v>
      </c>
      <c r="AFS812">
        <v>1</v>
      </c>
      <c r="AFT812">
        <v>1</v>
      </c>
      <c r="AGL812">
        <v>1</v>
      </c>
      <c r="AGS812">
        <v>1</v>
      </c>
      <c r="AHA812">
        <v>1</v>
      </c>
      <c r="AHG812">
        <v>1</v>
      </c>
      <c r="AHS812">
        <v>1</v>
      </c>
      <c r="AIF812">
        <v>1</v>
      </c>
      <c r="AJG812">
        <v>1</v>
      </c>
      <c r="AJL812">
        <v>1</v>
      </c>
      <c r="AJQ812">
        <v>1</v>
      </c>
      <c r="AJY812">
        <v>1</v>
      </c>
      <c r="AKA812">
        <v>1</v>
      </c>
      <c r="AKQ812">
        <v>1</v>
      </c>
      <c r="AKZ812">
        <v>1</v>
      </c>
      <c r="ALF812">
        <v>1</v>
      </c>
    </row>
    <row r="813" spans="45:994" ht="11.25" customHeight="1" x14ac:dyDescent="0.25">
      <c r="CA813">
        <v>1</v>
      </c>
      <c r="CB813">
        <v>1</v>
      </c>
      <c r="DF813">
        <v>1</v>
      </c>
      <c r="DX813">
        <v>1</v>
      </c>
      <c r="DZ813">
        <v>1</v>
      </c>
      <c r="EL813">
        <v>1</v>
      </c>
      <c r="EV813">
        <v>2</v>
      </c>
      <c r="FH813">
        <v>1</v>
      </c>
      <c r="FI813">
        <v>1</v>
      </c>
      <c r="FJ813">
        <v>1</v>
      </c>
      <c r="FP813">
        <v>1</v>
      </c>
      <c r="FU813">
        <v>2</v>
      </c>
      <c r="FW813">
        <v>1</v>
      </c>
      <c r="FX813">
        <v>1</v>
      </c>
      <c r="GA813">
        <v>1</v>
      </c>
      <c r="GD813">
        <v>1</v>
      </c>
      <c r="GH813">
        <v>1</v>
      </c>
      <c r="GI813">
        <v>1</v>
      </c>
      <c r="GL813">
        <v>1</v>
      </c>
      <c r="GM813">
        <v>1</v>
      </c>
      <c r="GN813">
        <v>1</v>
      </c>
      <c r="GO813">
        <v>2</v>
      </c>
      <c r="GP813">
        <v>2</v>
      </c>
      <c r="GT813">
        <v>1</v>
      </c>
      <c r="GW813">
        <v>1</v>
      </c>
      <c r="HB813">
        <v>1</v>
      </c>
      <c r="HC813">
        <v>1</v>
      </c>
      <c r="HH813">
        <v>1</v>
      </c>
      <c r="HR813">
        <v>1</v>
      </c>
      <c r="IF813">
        <v>1</v>
      </c>
      <c r="IH813">
        <v>1</v>
      </c>
      <c r="IO813">
        <v>1</v>
      </c>
      <c r="IT813">
        <v>1</v>
      </c>
      <c r="JB813">
        <v>1</v>
      </c>
      <c r="JE813">
        <v>1</v>
      </c>
      <c r="JJ813">
        <v>1</v>
      </c>
      <c r="JU813">
        <v>1</v>
      </c>
      <c r="KP813">
        <v>1</v>
      </c>
      <c r="KR813">
        <v>1</v>
      </c>
      <c r="LD813">
        <v>1</v>
      </c>
      <c r="LG813">
        <v>1</v>
      </c>
      <c r="LL813">
        <v>1</v>
      </c>
      <c r="LY813">
        <v>1</v>
      </c>
      <c r="MA813">
        <v>2</v>
      </c>
      <c r="MG813">
        <v>1</v>
      </c>
      <c r="NH813">
        <v>1</v>
      </c>
      <c r="NV813">
        <v>1</v>
      </c>
      <c r="OH813">
        <v>1</v>
      </c>
      <c r="PB813">
        <v>1</v>
      </c>
      <c r="PL813">
        <v>1</v>
      </c>
      <c r="RF813">
        <v>1</v>
      </c>
      <c r="TD813">
        <v>1</v>
      </c>
      <c r="UX813">
        <v>1</v>
      </c>
      <c r="VC813">
        <v>1</v>
      </c>
      <c r="VH813">
        <v>1</v>
      </c>
      <c r="VI813">
        <v>1</v>
      </c>
      <c r="VO813">
        <v>1</v>
      </c>
      <c r="WE813">
        <v>1</v>
      </c>
      <c r="XN813">
        <v>1</v>
      </c>
      <c r="XO813">
        <v>1</v>
      </c>
      <c r="XU813">
        <v>2</v>
      </c>
      <c r="YB813">
        <v>1</v>
      </c>
      <c r="YJ813">
        <v>1</v>
      </c>
      <c r="YK813">
        <v>1</v>
      </c>
      <c r="YX813">
        <v>1</v>
      </c>
      <c r="ZQ813">
        <v>1</v>
      </c>
      <c r="ZU813">
        <v>1</v>
      </c>
      <c r="AAY813">
        <v>1</v>
      </c>
      <c r="ABF813">
        <v>1</v>
      </c>
      <c r="ABP813">
        <v>1</v>
      </c>
      <c r="ABQ813">
        <v>1</v>
      </c>
      <c r="ACG813">
        <v>1</v>
      </c>
      <c r="ACH813">
        <v>1</v>
      </c>
      <c r="ACI813">
        <v>1</v>
      </c>
      <c r="ACK813">
        <v>1</v>
      </c>
      <c r="ACM813">
        <v>1</v>
      </c>
      <c r="ADD813">
        <v>1</v>
      </c>
      <c r="ADF813">
        <v>1</v>
      </c>
      <c r="ADM813">
        <v>1</v>
      </c>
      <c r="ADQ813">
        <v>1</v>
      </c>
      <c r="ADW813">
        <v>1</v>
      </c>
      <c r="ADZ813">
        <v>2</v>
      </c>
      <c r="AED813">
        <v>1</v>
      </c>
      <c r="AEF813">
        <v>1</v>
      </c>
      <c r="AEH813">
        <v>1</v>
      </c>
      <c r="AEM813">
        <v>1</v>
      </c>
      <c r="AEO813">
        <v>1</v>
      </c>
      <c r="AFA813">
        <v>1</v>
      </c>
      <c r="AFD813">
        <v>1</v>
      </c>
      <c r="AFG813">
        <v>1</v>
      </c>
      <c r="AFH813">
        <v>1</v>
      </c>
      <c r="AFI813">
        <v>1</v>
      </c>
      <c r="AFK813">
        <v>1</v>
      </c>
      <c r="AFP813">
        <v>1</v>
      </c>
      <c r="AFR813">
        <v>1</v>
      </c>
      <c r="AFT813">
        <v>1</v>
      </c>
      <c r="AFU813">
        <v>1</v>
      </c>
      <c r="AGM813">
        <v>1</v>
      </c>
      <c r="AGS813">
        <v>1</v>
      </c>
      <c r="AHA813">
        <v>1</v>
      </c>
      <c r="AHH813">
        <v>1</v>
      </c>
      <c r="AHT813">
        <v>1</v>
      </c>
      <c r="AIF813">
        <v>1</v>
      </c>
      <c r="AJG813">
        <v>1</v>
      </c>
      <c r="AJM813">
        <v>1</v>
      </c>
      <c r="AJQ813">
        <v>1</v>
      </c>
      <c r="AJY813">
        <v>1</v>
      </c>
      <c r="AKA813">
        <v>1</v>
      </c>
      <c r="AKQ813">
        <v>1</v>
      </c>
      <c r="ALA813">
        <v>1</v>
      </c>
      <c r="ALF813">
        <v>1</v>
      </c>
    </row>
    <row r="814" spans="45:994" ht="11.25" customHeight="1" x14ac:dyDescent="0.25">
      <c r="BZ814">
        <v>1</v>
      </c>
      <c r="CB814">
        <v>1</v>
      </c>
      <c r="DE814">
        <v>1</v>
      </c>
      <c r="DX814">
        <v>1</v>
      </c>
      <c r="DY814">
        <v>1</v>
      </c>
      <c r="EL814">
        <v>1</v>
      </c>
      <c r="EU814">
        <v>2</v>
      </c>
      <c r="FG814">
        <v>1</v>
      </c>
      <c r="FH814">
        <v>1</v>
      </c>
      <c r="FI814">
        <v>1</v>
      </c>
      <c r="FO814">
        <v>1</v>
      </c>
      <c r="FT814">
        <v>2</v>
      </c>
      <c r="FV814">
        <v>1</v>
      </c>
      <c r="FW814">
        <v>1</v>
      </c>
      <c r="FZ814">
        <v>1</v>
      </c>
      <c r="GC814">
        <v>1</v>
      </c>
      <c r="GH814">
        <v>2</v>
      </c>
      <c r="GK814">
        <v>1</v>
      </c>
      <c r="GL814">
        <v>1</v>
      </c>
      <c r="GM814">
        <v>1</v>
      </c>
      <c r="GN814">
        <v>2</v>
      </c>
      <c r="GO814">
        <v>1</v>
      </c>
      <c r="GP814">
        <v>1</v>
      </c>
      <c r="GS814">
        <v>1</v>
      </c>
      <c r="GV814">
        <v>1</v>
      </c>
      <c r="HA814">
        <v>1</v>
      </c>
      <c r="HB814">
        <v>1</v>
      </c>
      <c r="HG814">
        <v>1</v>
      </c>
      <c r="HR814">
        <v>1</v>
      </c>
      <c r="IE814">
        <v>1</v>
      </c>
      <c r="IH814">
        <v>1</v>
      </c>
      <c r="IN814">
        <v>1</v>
      </c>
      <c r="IS814">
        <v>1</v>
      </c>
      <c r="JA814">
        <v>1</v>
      </c>
      <c r="JE814">
        <v>1</v>
      </c>
      <c r="JI814">
        <v>1</v>
      </c>
      <c r="JT814">
        <v>1</v>
      </c>
      <c r="KP814">
        <v>1</v>
      </c>
      <c r="KQ814">
        <v>1</v>
      </c>
      <c r="LD814">
        <v>1</v>
      </c>
      <c r="LF814">
        <v>1</v>
      </c>
      <c r="LL814">
        <v>1</v>
      </c>
      <c r="LY814">
        <v>1</v>
      </c>
      <c r="MA814">
        <v>2</v>
      </c>
      <c r="MF814">
        <v>1</v>
      </c>
      <c r="NH814">
        <v>1</v>
      </c>
      <c r="NU814">
        <v>1</v>
      </c>
      <c r="OG814">
        <v>1</v>
      </c>
      <c r="PC814">
        <v>1</v>
      </c>
      <c r="PL814">
        <v>1</v>
      </c>
      <c r="RF814">
        <v>1</v>
      </c>
      <c r="TD814">
        <v>1</v>
      </c>
      <c r="UW814">
        <v>1</v>
      </c>
      <c r="VD814">
        <v>1</v>
      </c>
      <c r="VH814">
        <v>1</v>
      </c>
      <c r="VJ814">
        <v>1</v>
      </c>
      <c r="VO814">
        <v>1</v>
      </c>
      <c r="WE814">
        <v>1</v>
      </c>
      <c r="XN814">
        <v>1</v>
      </c>
      <c r="XP814">
        <v>1</v>
      </c>
      <c r="XU814">
        <v>2</v>
      </c>
      <c r="YB814">
        <v>1</v>
      </c>
      <c r="YJ814">
        <v>1</v>
      </c>
      <c r="YK814">
        <v>1</v>
      </c>
      <c r="YY814">
        <v>1</v>
      </c>
      <c r="ZQ814">
        <v>1</v>
      </c>
      <c r="ZV814">
        <v>1</v>
      </c>
      <c r="AAZ814">
        <v>1</v>
      </c>
      <c r="ABG814">
        <v>1</v>
      </c>
      <c r="ABQ814">
        <v>2</v>
      </c>
      <c r="ACH814">
        <v>1</v>
      </c>
      <c r="ACI814">
        <v>1</v>
      </c>
      <c r="ACJ814">
        <v>1</v>
      </c>
      <c r="ACK814">
        <v>1</v>
      </c>
      <c r="ACN814">
        <v>1</v>
      </c>
      <c r="ADE814">
        <v>2</v>
      </c>
      <c r="ADN814">
        <v>1</v>
      </c>
      <c r="ADR814">
        <v>1</v>
      </c>
      <c r="ADX814">
        <v>1</v>
      </c>
      <c r="AEA814">
        <v>2</v>
      </c>
      <c r="AEE814">
        <v>1</v>
      </c>
      <c r="AEG814">
        <v>1</v>
      </c>
      <c r="AEI814">
        <v>1</v>
      </c>
      <c r="AEN814">
        <v>1</v>
      </c>
      <c r="AEP814">
        <v>1</v>
      </c>
      <c r="AFB814">
        <v>1</v>
      </c>
      <c r="AFE814">
        <v>1</v>
      </c>
      <c r="AFH814">
        <v>1</v>
      </c>
      <c r="AFI814">
        <v>2</v>
      </c>
      <c r="AFL814">
        <v>1</v>
      </c>
      <c r="AFQ814">
        <v>1</v>
      </c>
      <c r="AFR814">
        <v>1</v>
      </c>
      <c r="AFU814">
        <v>1</v>
      </c>
      <c r="AFV814">
        <v>1</v>
      </c>
      <c r="AGN814">
        <v>1</v>
      </c>
      <c r="AGS814">
        <v>1</v>
      </c>
      <c r="AHA814">
        <v>1</v>
      </c>
      <c r="AHI814">
        <v>1</v>
      </c>
      <c r="AHU814">
        <v>1</v>
      </c>
      <c r="AIF814">
        <v>1</v>
      </c>
      <c r="AJG814">
        <v>1</v>
      </c>
      <c r="AJN814">
        <v>1</v>
      </c>
      <c r="AJQ814">
        <v>1</v>
      </c>
      <c r="AJY814">
        <v>1</v>
      </c>
      <c r="AKA814">
        <v>1</v>
      </c>
      <c r="AKQ814">
        <v>1</v>
      </c>
      <c r="ALB814">
        <v>1</v>
      </c>
      <c r="ALF814">
        <v>1</v>
      </c>
    </row>
    <row r="815" spans="45:994" ht="11.25" customHeight="1" x14ac:dyDescent="0.25">
      <c r="BY815">
        <v>1</v>
      </c>
      <c r="CB815">
        <v>1</v>
      </c>
      <c r="DD815">
        <v>1</v>
      </c>
      <c r="DX815">
        <v>2</v>
      </c>
      <c r="EL815">
        <v>1</v>
      </c>
      <c r="ET815">
        <v>2</v>
      </c>
      <c r="FF815">
        <v>1</v>
      </c>
      <c r="FG815">
        <v>1</v>
      </c>
      <c r="FH815">
        <v>1</v>
      </c>
      <c r="FN815">
        <v>1</v>
      </c>
      <c r="FS815">
        <v>2</v>
      </c>
      <c r="FU815">
        <v>1</v>
      </c>
      <c r="FV815">
        <v>1</v>
      </c>
      <c r="FY815">
        <v>1</v>
      </c>
      <c r="GB815">
        <v>1</v>
      </c>
      <c r="GG815">
        <v>1</v>
      </c>
      <c r="GH815">
        <v>1</v>
      </c>
      <c r="GJ815">
        <v>1</v>
      </c>
      <c r="GK815">
        <v>1</v>
      </c>
      <c r="GL815">
        <v>1</v>
      </c>
      <c r="GM815">
        <v>2</v>
      </c>
      <c r="GN815">
        <v>1</v>
      </c>
      <c r="GP815">
        <v>1</v>
      </c>
      <c r="GR815">
        <v>1</v>
      </c>
      <c r="GU815">
        <v>1</v>
      </c>
      <c r="GZ815">
        <v>1</v>
      </c>
      <c r="HA815">
        <v>1</v>
      </c>
      <c r="HF815">
        <v>1</v>
      </c>
      <c r="HR815">
        <v>1</v>
      </c>
      <c r="ID815">
        <v>1</v>
      </c>
      <c r="IH815">
        <v>1</v>
      </c>
      <c r="IM815">
        <v>1</v>
      </c>
      <c r="IR815">
        <v>1</v>
      </c>
      <c r="IZ815">
        <v>1</v>
      </c>
      <c r="JE815">
        <v>1</v>
      </c>
      <c r="JH815">
        <v>1</v>
      </c>
      <c r="JS815">
        <v>1</v>
      </c>
      <c r="KP815">
        <v>2</v>
      </c>
      <c r="LD815">
        <v>1</v>
      </c>
      <c r="LE815">
        <v>1</v>
      </c>
      <c r="LL815">
        <v>1</v>
      </c>
      <c r="LY815">
        <v>1</v>
      </c>
      <c r="MA815">
        <v>2</v>
      </c>
      <c r="ME815">
        <v>1</v>
      </c>
      <c r="NH815">
        <v>1</v>
      </c>
      <c r="NT815">
        <v>1</v>
      </c>
      <c r="OF815">
        <v>1</v>
      </c>
      <c r="PD815">
        <v>1</v>
      </c>
      <c r="PL815">
        <v>1</v>
      </c>
      <c r="TD815">
        <v>1</v>
      </c>
      <c r="UV815">
        <v>1</v>
      </c>
      <c r="VE815">
        <v>1</v>
      </c>
      <c r="VH815">
        <v>1</v>
      </c>
      <c r="VK815">
        <v>1</v>
      </c>
      <c r="VO815">
        <v>1</v>
      </c>
      <c r="WE815">
        <v>1</v>
      </c>
      <c r="XN815">
        <v>1</v>
      </c>
      <c r="XQ815">
        <v>1</v>
      </c>
      <c r="XU815">
        <v>2</v>
      </c>
      <c r="YB815">
        <v>1</v>
      </c>
      <c r="YJ815">
        <v>1</v>
      </c>
      <c r="YK815">
        <v>1</v>
      </c>
      <c r="YZ815">
        <v>1</v>
      </c>
      <c r="ZQ815">
        <v>1</v>
      </c>
      <c r="ZW815">
        <v>1</v>
      </c>
      <c r="ABA815">
        <v>1</v>
      </c>
      <c r="ABH815">
        <v>1</v>
      </c>
      <c r="ABQ815">
        <v>1</v>
      </c>
      <c r="ABR815">
        <v>1</v>
      </c>
      <c r="ACI815">
        <v>1</v>
      </c>
      <c r="ACJ815">
        <v>1</v>
      </c>
      <c r="ACK815">
        <v>2</v>
      </c>
      <c r="ACO815">
        <v>1</v>
      </c>
      <c r="ADD815">
        <v>1</v>
      </c>
      <c r="ADF815">
        <v>1</v>
      </c>
      <c r="ADO815">
        <v>1</v>
      </c>
      <c r="ADS815">
        <v>1</v>
      </c>
      <c r="ADY815">
        <v>1</v>
      </c>
      <c r="AEB815">
        <v>2</v>
      </c>
      <c r="AEF815">
        <v>1</v>
      </c>
      <c r="AEH815">
        <v>1</v>
      </c>
      <c r="AEJ815">
        <v>1</v>
      </c>
      <c r="AEO815">
        <v>1</v>
      </c>
      <c r="AEQ815">
        <v>1</v>
      </c>
      <c r="AFC815">
        <v>1</v>
      </c>
      <c r="AFF815">
        <v>1</v>
      </c>
      <c r="AFI815">
        <v>2</v>
      </c>
      <c r="AFJ815">
        <v>1</v>
      </c>
      <c r="AFM815">
        <v>1</v>
      </c>
      <c r="AFR815">
        <v>2</v>
      </c>
      <c r="AFV815">
        <v>1</v>
      </c>
      <c r="AFW815">
        <v>1</v>
      </c>
      <c r="AGO815">
        <v>1</v>
      </c>
      <c r="AGS815">
        <v>1</v>
      </c>
      <c r="AHA815">
        <v>1</v>
      </c>
      <c r="AHJ815">
        <v>1</v>
      </c>
      <c r="AHV815">
        <v>1</v>
      </c>
      <c r="AIF815">
        <v>1</v>
      </c>
      <c r="AJG815">
        <v>1</v>
      </c>
      <c r="AJO815">
        <v>1</v>
      </c>
      <c r="AJQ815">
        <v>1</v>
      </c>
      <c r="AJY815">
        <v>1</v>
      </c>
      <c r="AKA815">
        <v>1</v>
      </c>
      <c r="AKQ815">
        <v>1</v>
      </c>
      <c r="ALC815">
        <v>1</v>
      </c>
      <c r="ALF815">
        <v>1</v>
      </c>
    </row>
    <row r="816" spans="45:994" ht="11.25" customHeight="1" x14ac:dyDescent="0.25">
      <c r="BX816">
        <v>1</v>
      </c>
      <c r="CB816">
        <v>1</v>
      </c>
      <c r="DC816">
        <v>1</v>
      </c>
      <c r="DW816">
        <v>1</v>
      </c>
      <c r="DX816">
        <v>1</v>
      </c>
      <c r="EL816">
        <v>1</v>
      </c>
      <c r="ES816">
        <v>2</v>
      </c>
      <c r="FE816">
        <v>1</v>
      </c>
      <c r="FF816">
        <v>1</v>
      </c>
      <c r="FG816">
        <v>1</v>
      </c>
      <c r="FM816">
        <v>1</v>
      </c>
      <c r="FR816">
        <v>2</v>
      </c>
      <c r="FT816">
        <v>1</v>
      </c>
      <c r="FU816">
        <v>1</v>
      </c>
      <c r="FX816">
        <v>1</v>
      </c>
      <c r="GA816">
        <v>1</v>
      </c>
      <c r="GF816">
        <v>1</v>
      </c>
      <c r="GH816">
        <v>1</v>
      </c>
      <c r="GI816">
        <v>1</v>
      </c>
      <c r="GJ816">
        <v>1</v>
      </c>
      <c r="GK816">
        <v>1</v>
      </c>
      <c r="GL816">
        <v>2</v>
      </c>
      <c r="GM816">
        <v>1</v>
      </c>
      <c r="GP816">
        <v>1</v>
      </c>
      <c r="GQ816">
        <v>1</v>
      </c>
      <c r="GT816">
        <v>1</v>
      </c>
      <c r="GY816">
        <v>1</v>
      </c>
      <c r="GZ816">
        <v>1</v>
      </c>
      <c r="HE816">
        <v>1</v>
      </c>
      <c r="HR816">
        <v>1</v>
      </c>
      <c r="IC816">
        <v>1</v>
      </c>
      <c r="IH816">
        <v>1</v>
      </c>
      <c r="IL816">
        <v>1</v>
      </c>
      <c r="IQ816">
        <v>1</v>
      </c>
      <c r="IY816">
        <v>1</v>
      </c>
      <c r="JE816">
        <v>1</v>
      </c>
      <c r="JG816">
        <v>1</v>
      </c>
      <c r="KO816">
        <v>1</v>
      </c>
      <c r="KP816">
        <v>1</v>
      </c>
      <c r="LD816">
        <v>2</v>
      </c>
      <c r="LL816">
        <v>1</v>
      </c>
      <c r="LY816">
        <v>1</v>
      </c>
      <c r="MA816">
        <v>2</v>
      </c>
      <c r="MD816">
        <v>1</v>
      </c>
      <c r="NH816">
        <v>1</v>
      </c>
      <c r="NS816">
        <v>1</v>
      </c>
      <c r="OE816">
        <v>1</v>
      </c>
      <c r="PE816">
        <v>1</v>
      </c>
      <c r="PL816">
        <v>1</v>
      </c>
      <c r="TD816">
        <v>1</v>
      </c>
      <c r="UU816">
        <v>1</v>
      </c>
      <c r="VF816">
        <v>1</v>
      </c>
      <c r="VH816">
        <v>1</v>
      </c>
      <c r="VL816">
        <v>1</v>
      </c>
      <c r="VO816">
        <v>1</v>
      </c>
      <c r="WE816">
        <v>1</v>
      </c>
      <c r="XN816">
        <v>1</v>
      </c>
      <c r="XR816">
        <v>1</v>
      </c>
      <c r="XU816">
        <v>2</v>
      </c>
      <c r="YB816">
        <v>1</v>
      </c>
      <c r="YJ816">
        <v>1</v>
      </c>
      <c r="YK816">
        <v>1</v>
      </c>
      <c r="ZA816">
        <v>1</v>
      </c>
      <c r="ZQ816">
        <v>1</v>
      </c>
      <c r="ZX816">
        <v>1</v>
      </c>
      <c r="ABB816">
        <v>1</v>
      </c>
      <c r="ABI816">
        <v>1</v>
      </c>
      <c r="ABQ816">
        <v>1</v>
      </c>
      <c r="ABS816">
        <v>1</v>
      </c>
      <c r="ACJ816">
        <v>1</v>
      </c>
      <c r="ACK816">
        <v>2</v>
      </c>
      <c r="ACL816">
        <v>1</v>
      </c>
      <c r="ACP816">
        <v>1</v>
      </c>
      <c r="ADC816">
        <v>1</v>
      </c>
      <c r="ADG816">
        <v>1</v>
      </c>
      <c r="ADP816">
        <v>1</v>
      </c>
      <c r="ADT816">
        <v>1</v>
      </c>
      <c r="ADZ816">
        <v>1</v>
      </c>
      <c r="AEC816">
        <v>2</v>
      </c>
      <c r="AEG816">
        <v>1</v>
      </c>
      <c r="AEI816">
        <v>1</v>
      </c>
      <c r="AEK816">
        <v>1</v>
      </c>
      <c r="AEP816">
        <v>1</v>
      </c>
      <c r="AER816">
        <v>1</v>
      </c>
      <c r="AFD816">
        <v>1</v>
      </c>
      <c r="AFG816">
        <v>1</v>
      </c>
      <c r="AFI816">
        <v>1</v>
      </c>
      <c r="AFJ816">
        <v>1</v>
      </c>
      <c r="AFK816">
        <v>1</v>
      </c>
      <c r="AFN816">
        <v>1</v>
      </c>
      <c r="AFR816">
        <v>1</v>
      </c>
      <c r="AFS816">
        <v>1</v>
      </c>
      <c r="AFW816">
        <v>1</v>
      </c>
      <c r="AFX816">
        <v>1</v>
      </c>
      <c r="AGP816">
        <v>1</v>
      </c>
      <c r="AGS816">
        <v>1</v>
      </c>
      <c r="AHA816">
        <v>1</v>
      </c>
      <c r="AHK816">
        <v>1</v>
      </c>
      <c r="AHW816">
        <v>1</v>
      </c>
      <c r="AIF816">
        <v>1</v>
      </c>
      <c r="AJG816">
        <v>1</v>
      </c>
      <c r="AJP816">
        <v>1</v>
      </c>
      <c r="AJQ816">
        <v>1</v>
      </c>
      <c r="AJY816">
        <v>1</v>
      </c>
      <c r="AKA816">
        <v>1</v>
      </c>
      <c r="AKQ816">
        <v>1</v>
      </c>
      <c r="ALD816">
        <v>1</v>
      </c>
      <c r="ALF816">
        <v>1</v>
      </c>
    </row>
    <row r="817" spans="60:994" ht="11.25" customHeight="1" x14ac:dyDescent="0.25">
      <c r="BW817">
        <v>1</v>
      </c>
      <c r="CB817">
        <v>1</v>
      </c>
      <c r="DB817">
        <v>1</v>
      </c>
      <c r="DV817">
        <v>1</v>
      </c>
      <c r="DX817">
        <v>1</v>
      </c>
      <c r="EL817">
        <v>1</v>
      </c>
      <c r="ER817">
        <v>2</v>
      </c>
      <c r="FD817">
        <v>1</v>
      </c>
      <c r="FE817">
        <v>1</v>
      </c>
      <c r="FF817">
        <v>1</v>
      </c>
      <c r="FL817">
        <v>1</v>
      </c>
      <c r="FQ817">
        <v>2</v>
      </c>
      <c r="FS817">
        <v>1</v>
      </c>
      <c r="FT817">
        <v>1</v>
      </c>
      <c r="FW817">
        <v>1</v>
      </c>
      <c r="FZ817">
        <v>1</v>
      </c>
      <c r="GE817">
        <v>1</v>
      </c>
      <c r="GH817">
        <v>2</v>
      </c>
      <c r="GI817">
        <v>1</v>
      </c>
      <c r="GJ817">
        <v>1</v>
      </c>
      <c r="GK817">
        <v>2</v>
      </c>
      <c r="GL817">
        <v>1</v>
      </c>
      <c r="GP817">
        <v>2</v>
      </c>
      <c r="GS817">
        <v>1</v>
      </c>
      <c r="GX817">
        <v>1</v>
      </c>
      <c r="GY817">
        <v>1</v>
      </c>
      <c r="HD817">
        <v>1</v>
      </c>
      <c r="HR817">
        <v>1</v>
      </c>
      <c r="IB817">
        <v>1</v>
      </c>
      <c r="IH817">
        <v>1</v>
      </c>
      <c r="IK817">
        <v>1</v>
      </c>
      <c r="IP817">
        <v>1</v>
      </c>
      <c r="IX817">
        <v>1</v>
      </c>
      <c r="JE817">
        <v>1</v>
      </c>
      <c r="JF817">
        <v>1</v>
      </c>
      <c r="KN817">
        <v>1</v>
      </c>
      <c r="KP817">
        <v>1</v>
      </c>
      <c r="LC817">
        <v>1</v>
      </c>
      <c r="LD817">
        <v>1</v>
      </c>
      <c r="LL817">
        <v>1</v>
      </c>
      <c r="LY817">
        <v>1</v>
      </c>
      <c r="MA817">
        <v>2</v>
      </c>
      <c r="MC817">
        <v>1</v>
      </c>
      <c r="NH817">
        <v>1</v>
      </c>
      <c r="NR817">
        <v>1</v>
      </c>
      <c r="OD817">
        <v>1</v>
      </c>
      <c r="PF817">
        <v>1</v>
      </c>
      <c r="PL817">
        <v>1</v>
      </c>
      <c r="TD817">
        <v>1</v>
      </c>
      <c r="UT817">
        <v>1</v>
      </c>
      <c r="VG817">
        <v>1</v>
      </c>
      <c r="VH817">
        <v>1</v>
      </c>
      <c r="VM817">
        <v>1</v>
      </c>
      <c r="VO817">
        <v>1</v>
      </c>
      <c r="WE817">
        <v>1</v>
      </c>
      <c r="XN817">
        <v>1</v>
      </c>
      <c r="XS817">
        <v>1</v>
      </c>
      <c r="XU817">
        <v>2</v>
      </c>
      <c r="YB817">
        <v>1</v>
      </c>
      <c r="YJ817">
        <v>1</v>
      </c>
      <c r="YK817">
        <v>1</v>
      </c>
      <c r="ZB817">
        <v>1</v>
      </c>
      <c r="ZQ817">
        <v>1</v>
      </c>
      <c r="ZY817">
        <v>1</v>
      </c>
      <c r="ABC817">
        <v>1</v>
      </c>
      <c r="ABJ817">
        <v>1</v>
      </c>
      <c r="ABQ817">
        <v>1</v>
      </c>
      <c r="ABT817">
        <v>1</v>
      </c>
      <c r="ACK817">
        <v>2</v>
      </c>
      <c r="ACL817">
        <v>1</v>
      </c>
      <c r="ACM817">
        <v>1</v>
      </c>
      <c r="ACQ817">
        <v>1</v>
      </c>
      <c r="ADB817">
        <v>1</v>
      </c>
      <c r="ADH817">
        <v>1</v>
      </c>
      <c r="ADQ817">
        <v>1</v>
      </c>
      <c r="ADU817">
        <v>1</v>
      </c>
      <c r="AEA817">
        <v>1</v>
      </c>
      <c r="AED817">
        <v>2</v>
      </c>
      <c r="AEH817">
        <v>1</v>
      </c>
      <c r="AEJ817">
        <v>1</v>
      </c>
      <c r="AEL817">
        <v>1</v>
      </c>
      <c r="AEQ817">
        <v>1</v>
      </c>
      <c r="AES817">
        <v>1</v>
      </c>
      <c r="AFE817">
        <v>1</v>
      </c>
      <c r="AFH817">
        <v>1</v>
      </c>
      <c r="AFI817">
        <v>1</v>
      </c>
      <c r="AFK817">
        <v>1</v>
      </c>
      <c r="AFL817">
        <v>1</v>
      </c>
      <c r="AFO817">
        <v>1</v>
      </c>
      <c r="AFR817">
        <v>1</v>
      </c>
      <c r="AFT817">
        <v>1</v>
      </c>
      <c r="AFX817">
        <v>1</v>
      </c>
      <c r="AFY817">
        <v>1</v>
      </c>
      <c r="AGQ817">
        <v>1</v>
      </c>
      <c r="AGS817">
        <v>1</v>
      </c>
      <c r="AHA817">
        <v>1</v>
      </c>
      <c r="AHL817">
        <v>1</v>
      </c>
      <c r="AHX817">
        <v>1</v>
      </c>
      <c r="AIF817">
        <v>1</v>
      </c>
      <c r="AJG817">
        <v>1</v>
      </c>
      <c r="AJQ817">
        <v>2</v>
      </c>
      <c r="AJY817">
        <v>1</v>
      </c>
      <c r="AKA817">
        <v>1</v>
      </c>
      <c r="AKQ817">
        <v>1</v>
      </c>
      <c r="ALF817">
        <v>1</v>
      </c>
    </row>
    <row r="818" spans="60:994" ht="11.25" customHeight="1" x14ac:dyDescent="0.25">
      <c r="BV818">
        <v>1</v>
      </c>
      <c r="CB818">
        <v>1</v>
      </c>
      <c r="DA818">
        <v>1</v>
      </c>
      <c r="DU818">
        <v>1</v>
      </c>
      <c r="DX818">
        <v>1</v>
      </c>
      <c r="EL818">
        <v>1</v>
      </c>
      <c r="EQ818">
        <v>2</v>
      </c>
      <c r="FC818">
        <v>1</v>
      </c>
      <c r="FD818">
        <v>1</v>
      </c>
      <c r="FE818">
        <v>1</v>
      </c>
      <c r="FK818">
        <v>1</v>
      </c>
      <c r="FP818">
        <v>2</v>
      </c>
      <c r="FR818">
        <v>1</v>
      </c>
      <c r="FS818">
        <v>1</v>
      </c>
      <c r="FV818">
        <v>1</v>
      </c>
      <c r="FY818">
        <v>1</v>
      </c>
      <c r="GD818">
        <v>1</v>
      </c>
      <c r="GG818">
        <v>1</v>
      </c>
      <c r="GH818">
        <v>2</v>
      </c>
      <c r="GI818">
        <v>1</v>
      </c>
      <c r="GJ818">
        <v>2</v>
      </c>
      <c r="GK818">
        <v>1</v>
      </c>
      <c r="GO818">
        <v>1</v>
      </c>
      <c r="GP818">
        <v>1</v>
      </c>
      <c r="GR818">
        <v>1</v>
      </c>
      <c r="GW818">
        <v>1</v>
      </c>
      <c r="GX818">
        <v>1</v>
      </c>
      <c r="HC818">
        <v>1</v>
      </c>
      <c r="HR818">
        <v>1</v>
      </c>
      <c r="IA818">
        <v>1</v>
      </c>
      <c r="IH818">
        <v>1</v>
      </c>
      <c r="IJ818">
        <v>1</v>
      </c>
      <c r="IO818">
        <v>1</v>
      </c>
      <c r="IW818">
        <v>1</v>
      </c>
      <c r="JE818">
        <v>2</v>
      </c>
      <c r="KM818">
        <v>1</v>
      </c>
      <c r="KP818">
        <v>1</v>
      </c>
      <c r="LB818">
        <v>1</v>
      </c>
      <c r="LD818">
        <v>1</v>
      </c>
      <c r="LL818">
        <v>1</v>
      </c>
      <c r="LY818">
        <v>1</v>
      </c>
      <c r="MA818">
        <v>2</v>
      </c>
      <c r="MB818">
        <v>1</v>
      </c>
      <c r="NH818">
        <v>1</v>
      </c>
      <c r="NQ818">
        <v>1</v>
      </c>
      <c r="OC818">
        <v>1</v>
      </c>
      <c r="PG818">
        <v>1</v>
      </c>
      <c r="PL818">
        <v>1</v>
      </c>
      <c r="TD818">
        <v>1</v>
      </c>
      <c r="US818">
        <v>1</v>
      </c>
      <c r="VH818">
        <v>2</v>
      </c>
      <c r="VN818">
        <v>1</v>
      </c>
      <c r="VO818">
        <v>1</v>
      </c>
      <c r="WE818">
        <v>1</v>
      </c>
      <c r="XN818">
        <v>1</v>
      </c>
      <c r="XT818">
        <v>1</v>
      </c>
      <c r="XU818">
        <v>2</v>
      </c>
      <c r="YB818">
        <v>1</v>
      </c>
      <c r="YJ818">
        <v>1</v>
      </c>
      <c r="YK818">
        <v>1</v>
      </c>
      <c r="ZC818">
        <v>1</v>
      </c>
      <c r="ZQ818">
        <v>1</v>
      </c>
      <c r="ZZ818">
        <v>1</v>
      </c>
      <c r="ABD818">
        <v>1</v>
      </c>
      <c r="ABK818">
        <v>1</v>
      </c>
      <c r="ABQ818">
        <v>1</v>
      </c>
      <c r="ABU818">
        <v>1</v>
      </c>
      <c r="ACK818">
        <v>1</v>
      </c>
      <c r="ACL818">
        <v>1</v>
      </c>
      <c r="ACM818">
        <v>1</v>
      </c>
      <c r="ACN818">
        <v>1</v>
      </c>
      <c r="ACR818">
        <v>1</v>
      </c>
      <c r="ADA818">
        <v>1</v>
      </c>
      <c r="ADI818">
        <v>1</v>
      </c>
      <c r="ADR818">
        <v>1</v>
      </c>
      <c r="ADV818">
        <v>1</v>
      </c>
      <c r="AEB818">
        <v>1</v>
      </c>
      <c r="AEE818">
        <v>2</v>
      </c>
      <c r="AEI818">
        <v>1</v>
      </c>
      <c r="AEK818">
        <v>1</v>
      </c>
      <c r="AEM818">
        <v>1</v>
      </c>
      <c r="AER818">
        <v>1</v>
      </c>
      <c r="AET818">
        <v>1</v>
      </c>
      <c r="AFF818">
        <v>1</v>
      </c>
      <c r="AFI818">
        <v>2</v>
      </c>
      <c r="AFL818">
        <v>1</v>
      </c>
      <c r="AFM818">
        <v>1</v>
      </c>
      <c r="AFP818">
        <v>1</v>
      </c>
      <c r="AFR818">
        <v>1</v>
      </c>
      <c r="AFU818">
        <v>1</v>
      </c>
      <c r="AFY818">
        <v>1</v>
      </c>
      <c r="AFZ818">
        <v>1</v>
      </c>
      <c r="AGR818">
        <v>1</v>
      </c>
      <c r="AGS818">
        <v>1</v>
      </c>
      <c r="AHA818">
        <v>1</v>
      </c>
      <c r="AHM818">
        <v>1</v>
      </c>
      <c r="AHY818">
        <v>1</v>
      </c>
      <c r="AIF818">
        <v>1</v>
      </c>
      <c r="AJG818">
        <v>1</v>
      </c>
      <c r="AJQ818">
        <v>1</v>
      </c>
      <c r="AJR818">
        <v>1</v>
      </c>
      <c r="AJY818">
        <v>1</v>
      </c>
      <c r="AKA818">
        <v>1</v>
      </c>
      <c r="AKQ818">
        <v>1</v>
      </c>
      <c r="ALF818">
        <v>1</v>
      </c>
    </row>
    <row r="819" spans="60:994" ht="11.25" customHeight="1" x14ac:dyDescent="0.25">
      <c r="BU819">
        <v>1</v>
      </c>
      <c r="CB819">
        <v>1</v>
      </c>
      <c r="CZ819">
        <v>1</v>
      </c>
      <c r="DT819">
        <v>1</v>
      </c>
      <c r="DX819">
        <v>1</v>
      </c>
      <c r="EL819">
        <v>1</v>
      </c>
      <c r="EP819">
        <v>2</v>
      </c>
      <c r="FB819">
        <v>1</v>
      </c>
      <c r="FC819">
        <v>1</v>
      </c>
      <c r="FD819">
        <v>1</v>
      </c>
      <c r="FJ819">
        <v>1</v>
      </c>
      <c r="FO819">
        <v>2</v>
      </c>
      <c r="FQ819">
        <v>1</v>
      </c>
      <c r="FR819">
        <v>1</v>
      </c>
      <c r="FU819">
        <v>1</v>
      </c>
      <c r="FX819">
        <v>1</v>
      </c>
      <c r="GC819">
        <v>1</v>
      </c>
      <c r="GF819">
        <v>1</v>
      </c>
      <c r="GG819">
        <v>1</v>
      </c>
      <c r="GH819">
        <v>2</v>
      </c>
      <c r="GI819">
        <v>2</v>
      </c>
      <c r="GJ819">
        <v>1</v>
      </c>
      <c r="GN819">
        <v>1</v>
      </c>
      <c r="GP819">
        <v>1</v>
      </c>
      <c r="GQ819">
        <v>1</v>
      </c>
      <c r="GV819">
        <v>1</v>
      </c>
      <c r="GW819">
        <v>1</v>
      </c>
      <c r="HB819">
        <v>1</v>
      </c>
      <c r="HR819">
        <v>1</v>
      </c>
      <c r="HZ819">
        <v>1</v>
      </c>
      <c r="IH819">
        <v>1</v>
      </c>
      <c r="II819">
        <v>1</v>
      </c>
      <c r="IN819">
        <v>1</v>
      </c>
      <c r="IV819">
        <v>1</v>
      </c>
      <c r="JD819">
        <v>1</v>
      </c>
      <c r="JE819">
        <v>1</v>
      </c>
      <c r="KL819">
        <v>1</v>
      </c>
      <c r="KP819">
        <v>1</v>
      </c>
      <c r="LA819">
        <v>1</v>
      </c>
      <c r="LD819">
        <v>1</v>
      </c>
      <c r="LL819">
        <v>1</v>
      </c>
      <c r="LY819">
        <v>1</v>
      </c>
      <c r="MA819">
        <v>3</v>
      </c>
      <c r="NH819">
        <v>1</v>
      </c>
      <c r="NP819">
        <v>1</v>
      </c>
      <c r="OB819">
        <v>1</v>
      </c>
      <c r="PH819">
        <v>1</v>
      </c>
      <c r="PL819">
        <v>1</v>
      </c>
      <c r="TD819">
        <v>1</v>
      </c>
      <c r="UR819">
        <v>1</v>
      </c>
      <c r="VH819">
        <v>1</v>
      </c>
      <c r="VI819">
        <v>1</v>
      </c>
      <c r="VO819">
        <v>2</v>
      </c>
      <c r="WE819">
        <v>1</v>
      </c>
      <c r="XN819">
        <v>1</v>
      </c>
      <c r="XU819">
        <v>3</v>
      </c>
      <c r="YB819">
        <v>1</v>
      </c>
      <c r="YJ819">
        <v>1</v>
      </c>
      <c r="YK819">
        <v>1</v>
      </c>
      <c r="ZD819">
        <v>1</v>
      </c>
      <c r="ZQ819">
        <v>1</v>
      </c>
      <c r="AAA819">
        <v>1</v>
      </c>
      <c r="ABE819">
        <v>1</v>
      </c>
      <c r="ABL819">
        <v>1</v>
      </c>
      <c r="ABN819">
        <v>1</v>
      </c>
      <c r="ABQ819">
        <v>1</v>
      </c>
      <c r="ABV819">
        <v>1</v>
      </c>
      <c r="ACK819">
        <v>1</v>
      </c>
      <c r="ACM819">
        <v>1</v>
      </c>
      <c r="ACN819">
        <v>1</v>
      </c>
      <c r="ACO819">
        <v>1</v>
      </c>
      <c r="ACS819">
        <v>1</v>
      </c>
      <c r="ACZ819">
        <v>1</v>
      </c>
      <c r="ADJ819">
        <v>1</v>
      </c>
      <c r="ADS819">
        <v>1</v>
      </c>
      <c r="ADW819">
        <v>1</v>
      </c>
      <c r="AEC819">
        <v>1</v>
      </c>
      <c r="AEF819">
        <v>2</v>
      </c>
      <c r="AEJ819">
        <v>1</v>
      </c>
      <c r="AEL819">
        <v>1</v>
      </c>
      <c r="AEN819">
        <v>1</v>
      </c>
      <c r="AES819">
        <v>1</v>
      </c>
      <c r="AEU819">
        <v>1</v>
      </c>
      <c r="AFG819">
        <v>1</v>
      </c>
      <c r="AFI819">
        <v>1</v>
      </c>
      <c r="AFJ819">
        <v>1</v>
      </c>
      <c r="AFM819">
        <v>1</v>
      </c>
      <c r="AFN819">
        <v>1</v>
      </c>
      <c r="AFQ819">
        <v>1</v>
      </c>
      <c r="AFR819">
        <v>1</v>
      </c>
      <c r="AFV819">
        <v>1</v>
      </c>
      <c r="AFZ819">
        <v>1</v>
      </c>
      <c r="AGA819">
        <v>1</v>
      </c>
      <c r="AGS819">
        <v>2</v>
      </c>
      <c r="AHA819">
        <v>1</v>
      </c>
      <c r="AHN819">
        <v>1</v>
      </c>
      <c r="AHZ819">
        <v>1</v>
      </c>
      <c r="AIF819">
        <v>1</v>
      </c>
      <c r="AJG819">
        <v>1</v>
      </c>
      <c r="AJQ819">
        <v>1</v>
      </c>
      <c r="AJS819">
        <v>1</v>
      </c>
      <c r="AJY819">
        <v>1</v>
      </c>
      <c r="AKA819">
        <v>1</v>
      </c>
      <c r="AKQ819">
        <v>1</v>
      </c>
      <c r="ALF819">
        <v>1</v>
      </c>
    </row>
    <row r="820" spans="60:994" ht="11.25" customHeight="1" x14ac:dyDescent="0.25">
      <c r="BT820">
        <v>1</v>
      </c>
      <c r="CB820">
        <v>1</v>
      </c>
      <c r="CY820">
        <v>1</v>
      </c>
      <c r="DS820">
        <v>1</v>
      </c>
      <c r="DX820">
        <v>1</v>
      </c>
      <c r="EL820">
        <v>1</v>
      </c>
      <c r="EO820">
        <v>2</v>
      </c>
      <c r="FA820">
        <v>1</v>
      </c>
      <c r="FB820">
        <v>1</v>
      </c>
      <c r="FC820">
        <v>1</v>
      </c>
      <c r="FI820">
        <v>1</v>
      </c>
      <c r="FN820">
        <v>2</v>
      </c>
      <c r="FP820">
        <v>1</v>
      </c>
      <c r="FQ820">
        <v>1</v>
      </c>
      <c r="FT820">
        <v>1</v>
      </c>
      <c r="FW820">
        <v>1</v>
      </c>
      <c r="GB820">
        <v>1</v>
      </c>
      <c r="GE820">
        <v>1</v>
      </c>
      <c r="GF820">
        <v>1</v>
      </c>
      <c r="GG820">
        <v>1</v>
      </c>
      <c r="GH820">
        <v>3</v>
      </c>
      <c r="GI820">
        <v>1</v>
      </c>
      <c r="GM820">
        <v>1</v>
      </c>
      <c r="GP820">
        <v>2</v>
      </c>
      <c r="GU820">
        <v>1</v>
      </c>
      <c r="GV820">
        <v>1</v>
      </c>
      <c r="HA820">
        <v>1</v>
      </c>
      <c r="HR820">
        <v>1</v>
      </c>
      <c r="HY820">
        <v>1</v>
      </c>
      <c r="IH820">
        <v>2</v>
      </c>
      <c r="IM820">
        <v>1</v>
      </c>
      <c r="IU820">
        <v>1</v>
      </c>
      <c r="JC820">
        <v>1</v>
      </c>
      <c r="JE820">
        <v>1</v>
      </c>
      <c r="KK820">
        <v>1</v>
      </c>
      <c r="KP820">
        <v>1</v>
      </c>
      <c r="KZ820">
        <v>1</v>
      </c>
      <c r="LD820">
        <v>1</v>
      </c>
      <c r="LL820">
        <v>1</v>
      </c>
      <c r="LY820">
        <v>1</v>
      </c>
      <c r="LZ820">
        <v>1</v>
      </c>
      <c r="MA820">
        <v>2</v>
      </c>
      <c r="NH820">
        <v>1</v>
      </c>
      <c r="NO820">
        <v>1</v>
      </c>
      <c r="OA820">
        <v>1</v>
      </c>
      <c r="PI820">
        <v>1</v>
      </c>
      <c r="PL820">
        <v>1</v>
      </c>
      <c r="TD820">
        <v>1</v>
      </c>
      <c r="UQ820">
        <v>1</v>
      </c>
      <c r="VH820">
        <v>1</v>
      </c>
      <c r="VJ820">
        <v>1</v>
      </c>
      <c r="VO820">
        <v>1</v>
      </c>
      <c r="VP820">
        <v>1</v>
      </c>
      <c r="WE820">
        <v>1</v>
      </c>
      <c r="XN820">
        <v>1</v>
      </c>
      <c r="XU820">
        <v>2</v>
      </c>
      <c r="XV820">
        <v>1</v>
      </c>
      <c r="YB820">
        <v>1</v>
      </c>
      <c r="YJ820">
        <v>1</v>
      </c>
      <c r="YK820">
        <v>1</v>
      </c>
      <c r="ZE820">
        <v>1</v>
      </c>
      <c r="ZQ820">
        <v>1</v>
      </c>
      <c r="AAB820">
        <v>1</v>
      </c>
      <c r="ABF820">
        <v>1</v>
      </c>
      <c r="ABM820">
        <v>1</v>
      </c>
      <c r="ABN820">
        <v>1</v>
      </c>
      <c r="ABQ820">
        <v>1</v>
      </c>
      <c r="ABW820">
        <v>1</v>
      </c>
      <c r="ACK820">
        <v>1</v>
      </c>
      <c r="ACN820">
        <v>1</v>
      </c>
      <c r="ACO820">
        <v>1</v>
      </c>
      <c r="ACP820">
        <v>1</v>
      </c>
      <c r="ACT820">
        <v>1</v>
      </c>
      <c r="ACY820">
        <v>1</v>
      </c>
      <c r="ADK820">
        <v>1</v>
      </c>
      <c r="ADT820">
        <v>1</v>
      </c>
      <c r="ADX820">
        <v>1</v>
      </c>
      <c r="AED820">
        <v>1</v>
      </c>
      <c r="AEG820">
        <v>2</v>
      </c>
      <c r="AEK820">
        <v>1</v>
      </c>
      <c r="AEM820">
        <v>1</v>
      </c>
      <c r="AEO820">
        <v>1</v>
      </c>
      <c r="AET820">
        <v>1</v>
      </c>
      <c r="AEV820">
        <v>1</v>
      </c>
      <c r="AFH820">
        <v>1</v>
      </c>
      <c r="AFI820">
        <v>1</v>
      </c>
      <c r="AFK820">
        <v>1</v>
      </c>
      <c r="AFN820">
        <v>1</v>
      </c>
      <c r="AFO820">
        <v>1</v>
      </c>
      <c r="AFR820">
        <v>2</v>
      </c>
      <c r="AFW820">
        <v>1</v>
      </c>
      <c r="AGA820">
        <v>1</v>
      </c>
      <c r="AGB820">
        <v>1</v>
      </c>
      <c r="AGS820">
        <v>1</v>
      </c>
      <c r="AGT820">
        <v>1</v>
      </c>
      <c r="AHA820">
        <v>1</v>
      </c>
      <c r="AHO820">
        <v>1</v>
      </c>
      <c r="AIA820">
        <v>1</v>
      </c>
      <c r="AIF820">
        <v>1</v>
      </c>
      <c r="AJG820">
        <v>1</v>
      </c>
      <c r="AJQ820">
        <v>1</v>
      </c>
      <c r="AJT820">
        <v>1</v>
      </c>
      <c r="AJY820">
        <v>1</v>
      </c>
      <c r="AKA820">
        <v>1</v>
      </c>
      <c r="AKQ820">
        <v>1</v>
      </c>
      <c r="ALF820">
        <v>1</v>
      </c>
    </row>
    <row r="821" spans="60:994" ht="11.25" customHeight="1" x14ac:dyDescent="0.25">
      <c r="BS821">
        <v>1</v>
      </c>
      <c r="CB821">
        <v>1</v>
      </c>
      <c r="CX821">
        <v>1</v>
      </c>
      <c r="DR821">
        <v>1</v>
      </c>
      <c r="DX821">
        <v>1</v>
      </c>
      <c r="EL821">
        <v>1</v>
      </c>
      <c r="EN821">
        <v>2</v>
      </c>
      <c r="EZ821">
        <v>1</v>
      </c>
      <c r="FA821">
        <v>1</v>
      </c>
      <c r="FB821">
        <v>1</v>
      </c>
      <c r="FH821">
        <v>1</v>
      </c>
      <c r="FM821">
        <v>2</v>
      </c>
      <c r="FO821">
        <v>1</v>
      </c>
      <c r="FP821">
        <v>1</v>
      </c>
      <c r="FS821">
        <v>1</v>
      </c>
      <c r="FV821">
        <v>1</v>
      </c>
      <c r="GA821">
        <v>1</v>
      </c>
      <c r="GD821">
        <v>1</v>
      </c>
      <c r="GE821">
        <v>1</v>
      </c>
      <c r="GF821">
        <v>1</v>
      </c>
      <c r="GG821">
        <v>2</v>
      </c>
      <c r="GH821">
        <v>2</v>
      </c>
      <c r="GL821">
        <v>1</v>
      </c>
      <c r="GO821">
        <v>1</v>
      </c>
      <c r="GP821">
        <v>1</v>
      </c>
      <c r="GT821">
        <v>1</v>
      </c>
      <c r="GU821">
        <v>1</v>
      </c>
      <c r="GZ821">
        <v>1</v>
      </c>
      <c r="HR821">
        <v>1</v>
      </c>
      <c r="HX821">
        <v>1</v>
      </c>
      <c r="IG821">
        <v>1</v>
      </c>
      <c r="IH821">
        <v>1</v>
      </c>
      <c r="IL821">
        <v>1</v>
      </c>
      <c r="IT821">
        <v>1</v>
      </c>
      <c r="JB821">
        <v>1</v>
      </c>
      <c r="JE821">
        <v>1</v>
      </c>
      <c r="KJ821">
        <v>1</v>
      </c>
      <c r="KP821">
        <v>1</v>
      </c>
      <c r="KY821">
        <v>1</v>
      </c>
      <c r="LD821">
        <v>1</v>
      </c>
      <c r="LL821">
        <v>1</v>
      </c>
      <c r="LY821">
        <v>2</v>
      </c>
      <c r="MA821">
        <v>2</v>
      </c>
      <c r="NH821">
        <v>1</v>
      </c>
      <c r="NN821">
        <v>1</v>
      </c>
      <c r="NZ821">
        <v>1</v>
      </c>
      <c r="PJ821">
        <v>1</v>
      </c>
      <c r="PL821">
        <v>1</v>
      </c>
      <c r="TD821">
        <v>1</v>
      </c>
      <c r="UP821">
        <v>1</v>
      </c>
      <c r="VH821">
        <v>1</v>
      </c>
      <c r="VK821">
        <v>1</v>
      </c>
      <c r="VO821">
        <v>1</v>
      </c>
      <c r="VQ821">
        <v>1</v>
      </c>
      <c r="WE821">
        <v>1</v>
      </c>
      <c r="XN821">
        <v>1</v>
      </c>
      <c r="XU821">
        <v>2</v>
      </c>
      <c r="XW821">
        <v>1</v>
      </c>
      <c r="YB821">
        <v>1</v>
      </c>
      <c r="YJ821">
        <v>1</v>
      </c>
      <c r="YK821">
        <v>1</v>
      </c>
      <c r="ZF821">
        <v>1</v>
      </c>
      <c r="ZQ821">
        <v>1</v>
      </c>
      <c r="AAC821">
        <v>1</v>
      </c>
      <c r="ABG821">
        <v>1</v>
      </c>
      <c r="ABN821">
        <v>2</v>
      </c>
      <c r="ABQ821">
        <v>1</v>
      </c>
      <c r="ABX821">
        <v>1</v>
      </c>
      <c r="ACK821">
        <v>1</v>
      </c>
      <c r="ACO821">
        <v>1</v>
      </c>
      <c r="ACP821">
        <v>1</v>
      </c>
      <c r="ACQ821">
        <v>1</v>
      </c>
      <c r="ACU821">
        <v>1</v>
      </c>
      <c r="ACX821">
        <v>1</v>
      </c>
      <c r="ADL821">
        <v>1</v>
      </c>
      <c r="ADU821">
        <v>1</v>
      </c>
      <c r="ADY821">
        <v>1</v>
      </c>
      <c r="AEE821">
        <v>1</v>
      </c>
      <c r="AEH821">
        <v>2</v>
      </c>
      <c r="AEL821">
        <v>1</v>
      </c>
      <c r="AEN821">
        <v>1</v>
      </c>
      <c r="AEP821">
        <v>1</v>
      </c>
      <c r="AEU821">
        <v>1</v>
      </c>
      <c r="AEW821">
        <v>1</v>
      </c>
      <c r="AFI821">
        <v>2</v>
      </c>
      <c r="AFL821">
        <v>1</v>
      </c>
      <c r="AFO821">
        <v>1</v>
      </c>
      <c r="AFP821">
        <v>1</v>
      </c>
      <c r="AFR821">
        <v>1</v>
      </c>
      <c r="AFS821">
        <v>1</v>
      </c>
      <c r="AFX821">
        <v>1</v>
      </c>
      <c r="AGB821">
        <v>1</v>
      </c>
      <c r="AGC821">
        <v>1</v>
      </c>
      <c r="AGS821">
        <v>1</v>
      </c>
      <c r="AGU821">
        <v>1</v>
      </c>
      <c r="AHA821">
        <v>1</v>
      </c>
      <c r="AHP821">
        <v>1</v>
      </c>
      <c r="AIB821">
        <v>1</v>
      </c>
      <c r="AIF821">
        <v>1</v>
      </c>
      <c r="AJG821">
        <v>1</v>
      </c>
      <c r="AJQ821">
        <v>1</v>
      </c>
      <c r="AJU821">
        <v>1</v>
      </c>
      <c r="AJY821">
        <v>1</v>
      </c>
      <c r="AKA821">
        <v>1</v>
      </c>
      <c r="AKQ821">
        <v>1</v>
      </c>
      <c r="ALF821">
        <v>1</v>
      </c>
    </row>
    <row r="822" spans="60:994" ht="11.25" customHeight="1" x14ac:dyDescent="0.25">
      <c r="BR822">
        <v>1</v>
      </c>
      <c r="CB822">
        <v>1</v>
      </c>
      <c r="CW822">
        <v>1</v>
      </c>
      <c r="DQ822">
        <v>1</v>
      </c>
      <c r="DX822">
        <v>1</v>
      </c>
      <c r="EL822">
        <v>1</v>
      </c>
      <c r="EM822">
        <v>2</v>
      </c>
      <c r="EY822">
        <v>1</v>
      </c>
      <c r="EZ822">
        <v>1</v>
      </c>
      <c r="FA822">
        <v>1</v>
      </c>
      <c r="FG822">
        <v>1</v>
      </c>
      <c r="FL822">
        <v>2</v>
      </c>
      <c r="FN822">
        <v>1</v>
      </c>
      <c r="FO822">
        <v>1</v>
      </c>
      <c r="FR822">
        <v>1</v>
      </c>
      <c r="FU822">
        <v>1</v>
      </c>
      <c r="FZ822">
        <v>1</v>
      </c>
      <c r="GC822">
        <v>1</v>
      </c>
      <c r="GD822">
        <v>1</v>
      </c>
      <c r="GE822">
        <v>1</v>
      </c>
      <c r="GF822">
        <v>2</v>
      </c>
      <c r="GG822">
        <v>1</v>
      </c>
      <c r="GK822">
        <v>1</v>
      </c>
      <c r="GN822">
        <v>1</v>
      </c>
      <c r="GP822">
        <v>1</v>
      </c>
      <c r="GS822">
        <v>1</v>
      </c>
      <c r="GT822">
        <v>1</v>
      </c>
      <c r="GY822">
        <v>1</v>
      </c>
      <c r="HW822">
        <v>1</v>
      </c>
      <c r="IF822">
        <v>1</v>
      </c>
      <c r="IH822">
        <v>1</v>
      </c>
      <c r="IK822">
        <v>1</v>
      </c>
      <c r="IS822">
        <v>1</v>
      </c>
      <c r="JA822">
        <v>1</v>
      </c>
      <c r="JE822">
        <v>1</v>
      </c>
      <c r="KI822">
        <v>1</v>
      </c>
      <c r="KP822">
        <v>1</v>
      </c>
      <c r="KX822">
        <v>1</v>
      </c>
      <c r="LD822">
        <v>1</v>
      </c>
      <c r="LL822">
        <v>1</v>
      </c>
      <c r="LX822">
        <v>1</v>
      </c>
      <c r="LY822">
        <v>1</v>
      </c>
      <c r="MA822">
        <v>2</v>
      </c>
      <c r="NH822">
        <v>1</v>
      </c>
      <c r="NM822">
        <v>1</v>
      </c>
      <c r="NY822">
        <v>1</v>
      </c>
      <c r="PK822">
        <v>1</v>
      </c>
      <c r="PL822">
        <v>1</v>
      </c>
      <c r="TD822">
        <v>1</v>
      </c>
      <c r="UO822">
        <v>1</v>
      </c>
      <c r="VH822">
        <v>1</v>
      </c>
      <c r="VL822">
        <v>1</v>
      </c>
      <c r="VO822">
        <v>1</v>
      </c>
      <c r="VR822">
        <v>1</v>
      </c>
      <c r="WE822">
        <v>1</v>
      </c>
      <c r="XN822">
        <v>1</v>
      </c>
      <c r="XU822">
        <v>2</v>
      </c>
      <c r="XX822">
        <v>1</v>
      </c>
      <c r="YB822">
        <v>1</v>
      </c>
      <c r="YJ822">
        <v>1</v>
      </c>
      <c r="YK822">
        <v>1</v>
      </c>
      <c r="ZG822">
        <v>1</v>
      </c>
      <c r="ZQ822">
        <v>1</v>
      </c>
      <c r="AAD822">
        <v>1</v>
      </c>
      <c r="ABH822">
        <v>1</v>
      </c>
      <c r="ABN822">
        <v>1</v>
      </c>
      <c r="ABO822">
        <v>1</v>
      </c>
      <c r="ABQ822">
        <v>1</v>
      </c>
      <c r="ABY822">
        <v>1</v>
      </c>
      <c r="ACK822">
        <v>1</v>
      </c>
      <c r="ACP822">
        <v>1</v>
      </c>
      <c r="ACQ822">
        <v>1</v>
      </c>
      <c r="ACR822">
        <v>1</v>
      </c>
      <c r="ACV822">
        <v>1</v>
      </c>
      <c r="ACW822">
        <v>1</v>
      </c>
      <c r="ADM822">
        <v>1</v>
      </c>
      <c r="ADV822">
        <v>1</v>
      </c>
      <c r="ADZ822">
        <v>1</v>
      </c>
      <c r="AEF822">
        <v>1</v>
      </c>
      <c r="AEI822">
        <v>2</v>
      </c>
      <c r="AEM822">
        <v>1</v>
      </c>
      <c r="AEO822">
        <v>1</v>
      </c>
      <c r="AEQ822">
        <v>1</v>
      </c>
      <c r="AEV822">
        <v>1</v>
      </c>
      <c r="AEX822">
        <v>1</v>
      </c>
      <c r="AFI822">
        <v>1</v>
      </c>
      <c r="AFJ822">
        <v>1</v>
      </c>
      <c r="AFM822">
        <v>1</v>
      </c>
      <c r="AFP822">
        <v>1</v>
      </c>
      <c r="AFQ822">
        <v>1</v>
      </c>
      <c r="AFR822">
        <v>1</v>
      </c>
      <c r="AFT822">
        <v>1</v>
      </c>
      <c r="AFY822">
        <v>1</v>
      </c>
      <c r="AGC822">
        <v>1</v>
      </c>
      <c r="AGD822">
        <v>1</v>
      </c>
      <c r="AGS822">
        <v>1</v>
      </c>
      <c r="AGV822">
        <v>1</v>
      </c>
      <c r="AHA822">
        <v>1</v>
      </c>
      <c r="AHQ822">
        <v>1</v>
      </c>
      <c r="AIC822">
        <v>1</v>
      </c>
      <c r="AIF822">
        <v>1</v>
      </c>
      <c r="AJG822">
        <v>1</v>
      </c>
      <c r="AJQ822">
        <v>1</v>
      </c>
      <c r="AJV822">
        <v>1</v>
      </c>
      <c r="AJY822">
        <v>1</v>
      </c>
      <c r="AKA822">
        <v>1</v>
      </c>
      <c r="AKQ822">
        <v>1</v>
      </c>
      <c r="ALF822">
        <v>1</v>
      </c>
    </row>
    <row r="823" spans="60:994" ht="11.25" customHeight="1" x14ac:dyDescent="0.25">
      <c r="BQ823">
        <v>1</v>
      </c>
      <c r="CB823">
        <v>1</v>
      </c>
      <c r="CV823">
        <v>1</v>
      </c>
      <c r="DP823">
        <v>1</v>
      </c>
      <c r="EL823">
        <v>3</v>
      </c>
      <c r="EX823">
        <v>1</v>
      </c>
      <c r="EY823">
        <v>1</v>
      </c>
      <c r="EZ823">
        <v>1</v>
      </c>
      <c r="FF823">
        <v>1</v>
      </c>
      <c r="FK823">
        <v>2</v>
      </c>
      <c r="FM823">
        <v>1</v>
      </c>
      <c r="FN823">
        <v>1</v>
      </c>
      <c r="FQ823">
        <v>1</v>
      </c>
      <c r="FT823">
        <v>1</v>
      </c>
      <c r="FY823">
        <v>1</v>
      </c>
      <c r="GB823">
        <v>1</v>
      </c>
      <c r="GC823">
        <v>1</v>
      </c>
      <c r="GD823">
        <v>1</v>
      </c>
      <c r="GE823">
        <v>2</v>
      </c>
      <c r="GF823">
        <v>1</v>
      </c>
      <c r="GJ823">
        <v>1</v>
      </c>
      <c r="GM823">
        <v>1</v>
      </c>
      <c r="GP823">
        <v>1</v>
      </c>
      <c r="GR823">
        <v>1</v>
      </c>
      <c r="GS823">
        <v>1</v>
      </c>
      <c r="GX823">
        <v>1</v>
      </c>
      <c r="HV823">
        <v>1</v>
      </c>
      <c r="IE823">
        <v>1</v>
      </c>
      <c r="IH823">
        <v>1</v>
      </c>
      <c r="IJ823">
        <v>1</v>
      </c>
      <c r="IR823">
        <v>1</v>
      </c>
      <c r="IZ823">
        <v>1</v>
      </c>
      <c r="JE823">
        <v>1</v>
      </c>
      <c r="KH823">
        <v>1</v>
      </c>
      <c r="KP823">
        <v>1</v>
      </c>
      <c r="KW823">
        <v>1</v>
      </c>
      <c r="LD823">
        <v>1</v>
      </c>
      <c r="LL823">
        <v>1</v>
      </c>
      <c r="LW823">
        <v>1</v>
      </c>
      <c r="LY823">
        <v>1</v>
      </c>
      <c r="MA823">
        <v>2</v>
      </c>
      <c r="NH823">
        <v>1</v>
      </c>
      <c r="NL823">
        <v>1</v>
      </c>
      <c r="NX823">
        <v>1</v>
      </c>
      <c r="PL823">
        <v>2</v>
      </c>
      <c r="TD823">
        <v>1</v>
      </c>
      <c r="UN823">
        <v>1</v>
      </c>
      <c r="VH823">
        <v>1</v>
      </c>
      <c r="VM823">
        <v>1</v>
      </c>
      <c r="VO823">
        <v>1</v>
      </c>
      <c r="VS823">
        <v>1</v>
      </c>
      <c r="WE823">
        <v>1</v>
      </c>
      <c r="XN823">
        <v>1</v>
      </c>
      <c r="XU823">
        <v>2</v>
      </c>
      <c r="XY823">
        <v>1</v>
      </c>
      <c r="YB823">
        <v>1</v>
      </c>
      <c r="YJ823">
        <v>1</v>
      </c>
      <c r="YK823">
        <v>1</v>
      </c>
      <c r="ZH823">
        <v>1</v>
      </c>
      <c r="ZQ823">
        <v>1</v>
      </c>
      <c r="AAE823">
        <v>1</v>
      </c>
      <c r="ABI823">
        <v>1</v>
      </c>
      <c r="ABN823">
        <v>1</v>
      </c>
      <c r="ABP823">
        <v>1</v>
      </c>
      <c r="ABQ823">
        <v>1</v>
      </c>
      <c r="ABZ823">
        <v>1</v>
      </c>
      <c r="ACK823">
        <v>1</v>
      </c>
      <c r="ACQ823">
        <v>1</v>
      </c>
      <c r="ACR823">
        <v>1</v>
      </c>
      <c r="ACS823">
        <v>1</v>
      </c>
      <c r="ACV823">
        <v>1</v>
      </c>
      <c r="ACW823">
        <v>1</v>
      </c>
      <c r="ADN823">
        <v>1</v>
      </c>
      <c r="ADW823">
        <v>1</v>
      </c>
      <c r="AEA823">
        <v>1</v>
      </c>
      <c r="AEG823">
        <v>1</v>
      </c>
      <c r="AEJ823">
        <v>2</v>
      </c>
      <c r="AEN823">
        <v>1</v>
      </c>
      <c r="AEP823">
        <v>1</v>
      </c>
      <c r="AER823">
        <v>1</v>
      </c>
      <c r="AEW823">
        <v>1</v>
      </c>
      <c r="AEY823">
        <v>1</v>
      </c>
      <c r="AFI823">
        <v>1</v>
      </c>
      <c r="AFK823">
        <v>1</v>
      </c>
      <c r="AFN823">
        <v>1</v>
      </c>
      <c r="AFQ823">
        <v>1</v>
      </c>
      <c r="AFR823">
        <v>2</v>
      </c>
      <c r="AFU823">
        <v>1</v>
      </c>
      <c r="AFZ823">
        <v>1</v>
      </c>
      <c r="AGD823">
        <v>1</v>
      </c>
      <c r="AGE823">
        <v>1</v>
      </c>
      <c r="AGS823">
        <v>1</v>
      </c>
      <c r="AGW823">
        <v>1</v>
      </c>
      <c r="AHA823">
        <v>1</v>
      </c>
      <c r="AHR823">
        <v>1</v>
      </c>
      <c r="AID823">
        <v>1</v>
      </c>
      <c r="AIF823">
        <v>1</v>
      </c>
      <c r="AJG823">
        <v>1</v>
      </c>
      <c r="AJQ823">
        <v>1</v>
      </c>
      <c r="AJW823">
        <v>1</v>
      </c>
      <c r="AJY823">
        <v>1</v>
      </c>
      <c r="AKA823">
        <v>1</v>
      </c>
      <c r="AKQ823">
        <v>1</v>
      </c>
      <c r="ALF823">
        <v>1</v>
      </c>
    </row>
    <row r="824" spans="60:994" ht="11.25" customHeight="1" x14ac:dyDescent="0.25">
      <c r="BP824">
        <v>1</v>
      </c>
      <c r="CB824">
        <v>1</v>
      </c>
      <c r="CU824">
        <v>1</v>
      </c>
      <c r="DO824">
        <v>1</v>
      </c>
      <c r="EK824">
        <v>2</v>
      </c>
      <c r="EL824">
        <v>1</v>
      </c>
      <c r="EW824">
        <v>1</v>
      </c>
      <c r="EX824">
        <v>1</v>
      </c>
      <c r="EY824">
        <v>1</v>
      </c>
      <c r="FE824">
        <v>1</v>
      </c>
      <c r="FJ824">
        <v>2</v>
      </c>
      <c r="FL824">
        <v>1</v>
      </c>
      <c r="FM824">
        <v>1</v>
      </c>
      <c r="FP824">
        <v>1</v>
      </c>
      <c r="FS824">
        <v>1</v>
      </c>
      <c r="FX824">
        <v>1</v>
      </c>
      <c r="GA824">
        <v>1</v>
      </c>
      <c r="GB824">
        <v>1</v>
      </c>
      <c r="GC824">
        <v>1</v>
      </c>
      <c r="GD824">
        <v>2</v>
      </c>
      <c r="GE824">
        <v>1</v>
      </c>
      <c r="GI824">
        <v>1</v>
      </c>
      <c r="GL824">
        <v>1</v>
      </c>
      <c r="GP824">
        <v>1</v>
      </c>
      <c r="GQ824">
        <v>1</v>
      </c>
      <c r="GR824">
        <v>1</v>
      </c>
      <c r="GW824">
        <v>1</v>
      </c>
      <c r="HU824">
        <v>1</v>
      </c>
      <c r="ID824">
        <v>1</v>
      </c>
      <c r="II824">
        <v>1</v>
      </c>
      <c r="IQ824">
        <v>1</v>
      </c>
      <c r="IY824">
        <v>1</v>
      </c>
      <c r="JE824">
        <v>1</v>
      </c>
      <c r="KG824">
        <v>1</v>
      </c>
      <c r="KP824">
        <v>1</v>
      </c>
      <c r="KV824">
        <v>1</v>
      </c>
      <c r="LD824">
        <v>1</v>
      </c>
      <c r="LL824">
        <v>1</v>
      </c>
      <c r="LV824">
        <v>1</v>
      </c>
      <c r="LY824">
        <v>1</v>
      </c>
      <c r="MA824">
        <v>2</v>
      </c>
      <c r="NH824">
        <v>1</v>
      </c>
      <c r="NK824">
        <v>1</v>
      </c>
      <c r="NW824">
        <v>1</v>
      </c>
      <c r="PL824">
        <v>1</v>
      </c>
      <c r="PM824">
        <v>1</v>
      </c>
      <c r="TD824">
        <v>1</v>
      </c>
      <c r="UM824">
        <v>1</v>
      </c>
      <c r="VH824">
        <v>1</v>
      </c>
      <c r="VN824">
        <v>1</v>
      </c>
      <c r="VO824">
        <v>1</v>
      </c>
      <c r="VT824">
        <v>1</v>
      </c>
      <c r="WE824">
        <v>1</v>
      </c>
      <c r="XN824">
        <v>1</v>
      </c>
      <c r="XU824">
        <v>2</v>
      </c>
      <c r="XZ824">
        <v>1</v>
      </c>
      <c r="YB824">
        <v>2</v>
      </c>
      <c r="YJ824">
        <v>1</v>
      </c>
      <c r="YK824">
        <v>1</v>
      </c>
      <c r="ZI824">
        <v>1</v>
      </c>
      <c r="ZQ824">
        <v>1</v>
      </c>
      <c r="AAF824">
        <v>1</v>
      </c>
      <c r="ABJ824">
        <v>1</v>
      </c>
      <c r="ABN824">
        <v>1</v>
      </c>
      <c r="ABQ824">
        <v>2</v>
      </c>
      <c r="ACA824">
        <v>1</v>
      </c>
      <c r="ACK824">
        <v>1</v>
      </c>
      <c r="ACR824">
        <v>1</v>
      </c>
      <c r="ACS824">
        <v>1</v>
      </c>
      <c r="ACT824">
        <v>1</v>
      </c>
      <c r="ACU824">
        <v>1</v>
      </c>
      <c r="ACX824">
        <v>1</v>
      </c>
      <c r="ADO824">
        <v>1</v>
      </c>
      <c r="ADX824">
        <v>1</v>
      </c>
      <c r="AEB824">
        <v>1</v>
      </c>
      <c r="AEH824">
        <v>1</v>
      </c>
      <c r="AEK824">
        <v>2</v>
      </c>
      <c r="AEO824">
        <v>1</v>
      </c>
      <c r="AEQ824">
        <v>1</v>
      </c>
      <c r="AES824">
        <v>1</v>
      </c>
      <c r="AEX824">
        <v>1</v>
      </c>
      <c r="AEZ824">
        <v>1</v>
      </c>
      <c r="AFI824">
        <v>1</v>
      </c>
      <c r="AFL824">
        <v>1</v>
      </c>
      <c r="AFO824">
        <v>1</v>
      </c>
      <c r="AFR824">
        <v>2</v>
      </c>
      <c r="AFS824">
        <v>1</v>
      </c>
      <c r="AFV824">
        <v>1</v>
      </c>
      <c r="AGA824">
        <v>1</v>
      </c>
      <c r="AGE824">
        <v>1</v>
      </c>
      <c r="AGF824">
        <v>1</v>
      </c>
      <c r="AGS824">
        <v>1</v>
      </c>
      <c r="AGX824">
        <v>1</v>
      </c>
      <c r="AHA824">
        <v>1</v>
      </c>
      <c r="AHS824">
        <v>1</v>
      </c>
      <c r="AIE824">
        <v>1</v>
      </c>
      <c r="AIF824">
        <v>1</v>
      </c>
      <c r="AJG824">
        <v>1</v>
      </c>
      <c r="AJQ824">
        <v>1</v>
      </c>
      <c r="AJX824">
        <v>1</v>
      </c>
      <c r="AJY824">
        <v>1</v>
      </c>
      <c r="AKA824">
        <v>1</v>
      </c>
      <c r="AKQ824">
        <v>1</v>
      </c>
      <c r="ALF824">
        <v>1</v>
      </c>
    </row>
    <row r="825" spans="60:994" ht="11.25" customHeight="1" x14ac:dyDescent="0.25">
      <c r="BO825">
        <v>1</v>
      </c>
      <c r="CB825">
        <v>1</v>
      </c>
      <c r="CT825">
        <v>1</v>
      </c>
      <c r="DN825">
        <v>1</v>
      </c>
      <c r="EJ825">
        <v>2</v>
      </c>
      <c r="EL825">
        <v>1</v>
      </c>
      <c r="EV825">
        <v>1</v>
      </c>
      <c r="EW825">
        <v>1</v>
      </c>
      <c r="EX825">
        <v>1</v>
      </c>
      <c r="FD825">
        <v>1</v>
      </c>
      <c r="FI825">
        <v>2</v>
      </c>
      <c r="FK825">
        <v>1</v>
      </c>
      <c r="FL825">
        <v>1</v>
      </c>
      <c r="FO825">
        <v>1</v>
      </c>
      <c r="FR825">
        <v>1</v>
      </c>
      <c r="FW825">
        <v>1</v>
      </c>
      <c r="FZ825">
        <v>1</v>
      </c>
      <c r="GA825">
        <v>1</v>
      </c>
      <c r="GB825">
        <v>1</v>
      </c>
      <c r="GC825">
        <v>2</v>
      </c>
      <c r="GD825">
        <v>1</v>
      </c>
      <c r="GH825">
        <v>1</v>
      </c>
      <c r="GK825">
        <v>1</v>
      </c>
      <c r="GP825">
        <v>2</v>
      </c>
      <c r="GQ825">
        <v>1</v>
      </c>
      <c r="GV825">
        <v>1</v>
      </c>
      <c r="HT825">
        <v>1</v>
      </c>
      <c r="IC825">
        <v>1</v>
      </c>
      <c r="IH825">
        <v>1</v>
      </c>
      <c r="IP825">
        <v>1</v>
      </c>
      <c r="IX825">
        <v>1</v>
      </c>
      <c r="JE825">
        <v>1</v>
      </c>
      <c r="KF825">
        <v>1</v>
      </c>
      <c r="KP825">
        <v>1</v>
      </c>
      <c r="KU825">
        <v>1</v>
      </c>
      <c r="LD825">
        <v>1</v>
      </c>
      <c r="LL825">
        <v>1</v>
      </c>
      <c r="LU825">
        <v>1</v>
      </c>
      <c r="LY825">
        <v>1</v>
      </c>
      <c r="MA825">
        <v>2</v>
      </c>
      <c r="NH825">
        <v>1</v>
      </c>
      <c r="NJ825">
        <v>1</v>
      </c>
      <c r="NV825">
        <v>1</v>
      </c>
      <c r="PL825">
        <v>1</v>
      </c>
      <c r="PN825">
        <v>1</v>
      </c>
      <c r="TD825">
        <v>1</v>
      </c>
      <c r="UL825">
        <v>1</v>
      </c>
      <c r="VH825">
        <v>1</v>
      </c>
      <c r="VO825">
        <v>2</v>
      </c>
      <c r="VU825">
        <v>1</v>
      </c>
      <c r="WE825">
        <v>1</v>
      </c>
      <c r="XN825">
        <v>1</v>
      </c>
      <c r="XU825">
        <v>2</v>
      </c>
      <c r="YA825">
        <v>2</v>
      </c>
      <c r="YB825">
        <v>1</v>
      </c>
      <c r="YJ825">
        <v>1</v>
      </c>
      <c r="YK825">
        <v>1</v>
      </c>
      <c r="ZJ825">
        <v>1</v>
      </c>
      <c r="ZQ825">
        <v>1</v>
      </c>
      <c r="AAG825">
        <v>1</v>
      </c>
      <c r="ABK825">
        <v>1</v>
      </c>
      <c r="ABN825">
        <v>1</v>
      </c>
      <c r="ABQ825">
        <v>1</v>
      </c>
      <c r="ABR825">
        <v>1</v>
      </c>
      <c r="ACB825">
        <v>1</v>
      </c>
      <c r="ACK825">
        <v>1</v>
      </c>
      <c r="ACS825">
        <v>1</v>
      </c>
      <c r="ACT825">
        <v>2</v>
      </c>
      <c r="ACU825">
        <v>1</v>
      </c>
      <c r="ACY825">
        <v>1</v>
      </c>
      <c r="ADP825">
        <v>1</v>
      </c>
      <c r="ADY825">
        <v>1</v>
      </c>
      <c r="AEC825">
        <v>1</v>
      </c>
      <c r="AEI825">
        <v>1</v>
      </c>
      <c r="AEL825">
        <v>2</v>
      </c>
      <c r="AEP825">
        <v>1</v>
      </c>
      <c r="AER825">
        <v>1</v>
      </c>
      <c r="AET825">
        <v>1</v>
      </c>
      <c r="AEY825">
        <v>1</v>
      </c>
      <c r="AFA825">
        <v>1</v>
      </c>
      <c r="AFI825">
        <v>1</v>
      </c>
      <c r="AFM825">
        <v>1</v>
      </c>
      <c r="AFP825">
        <v>1</v>
      </c>
      <c r="AFR825">
        <v>1</v>
      </c>
      <c r="AFS825">
        <v>1</v>
      </c>
      <c r="AFT825">
        <v>1</v>
      </c>
      <c r="AFW825">
        <v>1</v>
      </c>
      <c r="AGB825">
        <v>1</v>
      </c>
      <c r="AGF825">
        <v>1</v>
      </c>
      <c r="AGG825">
        <v>1</v>
      </c>
      <c r="AGS825">
        <v>1</v>
      </c>
      <c r="AGY825">
        <v>1</v>
      </c>
      <c r="AHA825">
        <v>1</v>
      </c>
      <c r="AHT825">
        <v>1</v>
      </c>
      <c r="AIF825">
        <v>2</v>
      </c>
      <c r="AJG825">
        <v>1</v>
      </c>
      <c r="AJQ825">
        <v>1</v>
      </c>
      <c r="AJY825">
        <v>2</v>
      </c>
      <c r="AKA825">
        <v>1</v>
      </c>
      <c r="AKQ825">
        <v>1</v>
      </c>
      <c r="ALF825">
        <v>1</v>
      </c>
    </row>
    <row r="826" spans="60:994" ht="11.25" customHeight="1" x14ac:dyDescent="0.25">
      <c r="BN826">
        <v>1</v>
      </c>
      <c r="CB826">
        <v>1</v>
      </c>
      <c r="CS826">
        <v>1</v>
      </c>
      <c r="DM826">
        <v>1</v>
      </c>
      <c r="EI826">
        <v>2</v>
      </c>
      <c r="EL826">
        <v>1</v>
      </c>
      <c r="EU826">
        <v>1</v>
      </c>
      <c r="EV826">
        <v>1</v>
      </c>
      <c r="EW826">
        <v>1</v>
      </c>
      <c r="FC826">
        <v>1</v>
      </c>
      <c r="FH826">
        <v>2</v>
      </c>
      <c r="FJ826">
        <v>1</v>
      </c>
      <c r="FK826">
        <v>1</v>
      </c>
      <c r="FN826">
        <v>1</v>
      </c>
      <c r="FQ826">
        <v>1</v>
      </c>
      <c r="FV826">
        <v>1</v>
      </c>
      <c r="FY826">
        <v>1</v>
      </c>
      <c r="FZ826">
        <v>1</v>
      </c>
      <c r="GA826">
        <v>1</v>
      </c>
      <c r="GB826">
        <v>2</v>
      </c>
      <c r="GC826">
        <v>1</v>
      </c>
      <c r="GG826">
        <v>1</v>
      </c>
      <c r="GJ826">
        <v>1</v>
      </c>
      <c r="GO826">
        <v>1</v>
      </c>
      <c r="GP826">
        <v>2</v>
      </c>
      <c r="GU826">
        <v>1</v>
      </c>
      <c r="HS826">
        <v>1</v>
      </c>
      <c r="IB826">
        <v>1</v>
      </c>
      <c r="IG826">
        <v>1</v>
      </c>
      <c r="IO826">
        <v>1</v>
      </c>
      <c r="IW826">
        <v>1</v>
      </c>
      <c r="JE826">
        <v>1</v>
      </c>
      <c r="KE826">
        <v>1</v>
      </c>
      <c r="KP826">
        <v>1</v>
      </c>
      <c r="KT826">
        <v>1</v>
      </c>
      <c r="LD826">
        <v>1</v>
      </c>
      <c r="LL826">
        <v>1</v>
      </c>
      <c r="LT826">
        <v>1</v>
      </c>
      <c r="LY826">
        <v>1</v>
      </c>
      <c r="MA826">
        <v>2</v>
      </c>
      <c r="NH826">
        <v>1</v>
      </c>
      <c r="NI826">
        <v>1</v>
      </c>
      <c r="NU826">
        <v>1</v>
      </c>
      <c r="PL826">
        <v>1</v>
      </c>
      <c r="PO826">
        <v>1</v>
      </c>
      <c r="TD826">
        <v>1</v>
      </c>
      <c r="UK826">
        <v>1</v>
      </c>
      <c r="VH826">
        <v>1</v>
      </c>
      <c r="VO826">
        <v>1</v>
      </c>
      <c r="VP826">
        <v>1</v>
      </c>
      <c r="VV826">
        <v>1</v>
      </c>
      <c r="WE826">
        <v>1</v>
      </c>
      <c r="XN826">
        <v>1</v>
      </c>
      <c r="XU826">
        <v>2</v>
      </c>
      <c r="XZ826">
        <v>1</v>
      </c>
      <c r="YB826">
        <v>2</v>
      </c>
      <c r="YJ826">
        <v>1</v>
      </c>
      <c r="YK826">
        <v>1</v>
      </c>
      <c r="ZK826">
        <v>1</v>
      </c>
      <c r="ZQ826">
        <v>1</v>
      </c>
      <c r="AAH826">
        <v>1</v>
      </c>
      <c r="ABL826">
        <v>1</v>
      </c>
      <c r="ABN826">
        <v>1</v>
      </c>
      <c r="ABQ826">
        <v>1</v>
      </c>
      <c r="ABS826">
        <v>1</v>
      </c>
      <c r="ACC826">
        <v>1</v>
      </c>
      <c r="ACK826">
        <v>1</v>
      </c>
      <c r="ACS826">
        <v>1</v>
      </c>
      <c r="ACT826">
        <v>1</v>
      </c>
      <c r="ACU826">
        <v>1</v>
      </c>
      <c r="ACV826">
        <v>1</v>
      </c>
      <c r="ACZ826">
        <v>1</v>
      </c>
      <c r="ADQ826">
        <v>1</v>
      </c>
      <c r="ADZ826">
        <v>1</v>
      </c>
      <c r="AED826">
        <v>1</v>
      </c>
      <c r="AEJ826">
        <v>1</v>
      </c>
      <c r="AEM826">
        <v>2</v>
      </c>
      <c r="AEQ826">
        <v>1</v>
      </c>
      <c r="AES826">
        <v>1</v>
      </c>
      <c r="AEU826">
        <v>1</v>
      </c>
      <c r="AEZ826">
        <v>1</v>
      </c>
      <c r="AFB826">
        <v>1</v>
      </c>
      <c r="AFI826">
        <v>1</v>
      </c>
      <c r="AFN826">
        <v>1</v>
      </c>
      <c r="AFQ826">
        <v>1</v>
      </c>
      <c r="AFR826">
        <v>1</v>
      </c>
      <c r="AFT826">
        <v>1</v>
      </c>
      <c r="AFU826">
        <v>1</v>
      </c>
      <c r="AFX826">
        <v>1</v>
      </c>
      <c r="AGC826">
        <v>1</v>
      </c>
      <c r="AGG826">
        <v>1</v>
      </c>
      <c r="AGH826">
        <v>1</v>
      </c>
      <c r="AGS826">
        <v>1</v>
      </c>
      <c r="AGZ826">
        <v>1</v>
      </c>
      <c r="AHA826">
        <v>1</v>
      </c>
      <c r="AHU826">
        <v>1</v>
      </c>
      <c r="AIF826">
        <v>1</v>
      </c>
      <c r="AIG826">
        <v>1</v>
      </c>
      <c r="AJG826">
        <v>1</v>
      </c>
      <c r="AJQ826">
        <v>1</v>
      </c>
      <c r="AJY826">
        <v>1</v>
      </c>
      <c r="AJZ826">
        <v>1</v>
      </c>
      <c r="AKA826">
        <v>1</v>
      </c>
      <c r="AKQ826">
        <v>1</v>
      </c>
      <c r="ALF826">
        <v>1</v>
      </c>
    </row>
    <row r="827" spans="60:994" ht="11.25" customHeight="1" x14ac:dyDescent="0.25">
      <c r="BM827">
        <v>1</v>
      </c>
      <c r="CB827">
        <v>1</v>
      </c>
      <c r="CR827">
        <v>1</v>
      </c>
      <c r="DL827">
        <v>1</v>
      </c>
      <c r="EH827">
        <v>2</v>
      </c>
      <c r="EL827">
        <v>1</v>
      </c>
      <c r="ET827">
        <v>1</v>
      </c>
      <c r="EU827">
        <v>1</v>
      </c>
      <c r="EV827">
        <v>1</v>
      </c>
      <c r="FB827">
        <v>1</v>
      </c>
      <c r="FG827">
        <v>2</v>
      </c>
      <c r="FI827">
        <v>1</v>
      </c>
      <c r="FJ827">
        <v>1</v>
      </c>
      <c r="FM827">
        <v>1</v>
      </c>
      <c r="FP827">
        <v>1</v>
      </c>
      <c r="FU827">
        <v>1</v>
      </c>
      <c r="FX827">
        <v>1</v>
      </c>
      <c r="FY827">
        <v>1</v>
      </c>
      <c r="FZ827">
        <v>1</v>
      </c>
      <c r="GA827">
        <v>2</v>
      </c>
      <c r="GB827">
        <v>1</v>
      </c>
      <c r="GF827">
        <v>1</v>
      </c>
      <c r="GI827">
        <v>1</v>
      </c>
      <c r="GN827">
        <v>1</v>
      </c>
      <c r="GO827">
        <v>1</v>
      </c>
      <c r="GP827">
        <v>1</v>
      </c>
      <c r="GT827">
        <v>1</v>
      </c>
      <c r="HR827">
        <v>1</v>
      </c>
      <c r="IA827">
        <v>1</v>
      </c>
      <c r="IF827">
        <v>1</v>
      </c>
      <c r="IN827">
        <v>1</v>
      </c>
      <c r="IV827">
        <v>1</v>
      </c>
      <c r="JE827">
        <v>1</v>
      </c>
      <c r="KD827">
        <v>1</v>
      </c>
      <c r="KP827">
        <v>1</v>
      </c>
      <c r="KS827">
        <v>1</v>
      </c>
      <c r="LD827">
        <v>1</v>
      </c>
      <c r="LL827">
        <v>1</v>
      </c>
      <c r="LS827">
        <v>1</v>
      </c>
      <c r="LY827">
        <v>1</v>
      </c>
      <c r="MA827">
        <v>2</v>
      </c>
      <c r="NH827">
        <v>2</v>
      </c>
      <c r="NT827">
        <v>1</v>
      </c>
      <c r="PL827">
        <v>1</v>
      </c>
      <c r="PP827">
        <v>1</v>
      </c>
      <c r="TD827">
        <v>1</v>
      </c>
      <c r="UJ827">
        <v>1</v>
      </c>
      <c r="VH827">
        <v>1</v>
      </c>
      <c r="VO827">
        <v>1</v>
      </c>
      <c r="VQ827">
        <v>1</v>
      </c>
      <c r="VW827">
        <v>1</v>
      </c>
      <c r="WE827">
        <v>1</v>
      </c>
      <c r="XN827">
        <v>1</v>
      </c>
      <c r="XU827">
        <v>2</v>
      </c>
      <c r="XY827">
        <v>1</v>
      </c>
      <c r="YB827">
        <v>1</v>
      </c>
      <c r="YC827">
        <v>1</v>
      </c>
      <c r="YJ827">
        <v>1</v>
      </c>
      <c r="YK827">
        <v>1</v>
      </c>
      <c r="ZL827">
        <v>1</v>
      </c>
      <c r="ZQ827">
        <v>1</v>
      </c>
      <c r="AAI827">
        <v>1</v>
      </c>
      <c r="ABM827">
        <v>1</v>
      </c>
      <c r="ABQ827">
        <v>1</v>
      </c>
      <c r="ABT827">
        <v>1</v>
      </c>
      <c r="ACD827">
        <v>1</v>
      </c>
      <c r="ACK827">
        <v>1</v>
      </c>
      <c r="ACR827">
        <v>1</v>
      </c>
      <c r="ACU827">
        <v>1</v>
      </c>
      <c r="ACV827">
        <v>1</v>
      </c>
      <c r="ACW827">
        <v>1</v>
      </c>
      <c r="ADA827">
        <v>1</v>
      </c>
      <c r="ADR827">
        <v>1</v>
      </c>
      <c r="AEA827">
        <v>1</v>
      </c>
      <c r="AEE827">
        <v>1</v>
      </c>
      <c r="AEK827">
        <v>1</v>
      </c>
      <c r="AEN827">
        <v>2</v>
      </c>
      <c r="AER827">
        <v>1</v>
      </c>
      <c r="AET827">
        <v>1</v>
      </c>
      <c r="AEV827">
        <v>1</v>
      </c>
      <c r="AFA827">
        <v>1</v>
      </c>
      <c r="AFC827">
        <v>1</v>
      </c>
      <c r="AFI827">
        <v>1</v>
      </c>
      <c r="AFO827">
        <v>1</v>
      </c>
      <c r="AFR827">
        <v>2</v>
      </c>
      <c r="AFU827">
        <v>1</v>
      </c>
      <c r="AFV827">
        <v>1</v>
      </c>
      <c r="AFY827">
        <v>1</v>
      </c>
      <c r="AGD827">
        <v>1</v>
      </c>
      <c r="AGH827">
        <v>1</v>
      </c>
      <c r="AGI827">
        <v>1</v>
      </c>
      <c r="AGS827">
        <v>1</v>
      </c>
      <c r="AHA827">
        <v>2</v>
      </c>
      <c r="AHV827">
        <v>1</v>
      </c>
      <c r="AIF827">
        <v>1</v>
      </c>
      <c r="AIH827">
        <v>1</v>
      </c>
      <c r="AJG827">
        <v>1</v>
      </c>
      <c r="AJQ827">
        <v>1</v>
      </c>
      <c r="AJY827">
        <v>1</v>
      </c>
      <c r="AKA827">
        <v>2</v>
      </c>
      <c r="AKQ827">
        <v>1</v>
      </c>
      <c r="ALF827">
        <v>1</v>
      </c>
    </row>
    <row r="828" spans="60:994" ht="11.25" customHeight="1" x14ac:dyDescent="0.25">
      <c r="BL828">
        <v>1</v>
      </c>
      <c r="CB828">
        <v>1</v>
      </c>
      <c r="CQ828">
        <v>1</v>
      </c>
      <c r="DK828">
        <v>1</v>
      </c>
      <c r="EG828">
        <v>2</v>
      </c>
      <c r="EL828">
        <v>1</v>
      </c>
      <c r="ES828">
        <v>1</v>
      </c>
      <c r="ET828">
        <v>1</v>
      </c>
      <c r="EU828">
        <v>1</v>
      </c>
      <c r="FA828">
        <v>1</v>
      </c>
      <c r="FF828">
        <v>2</v>
      </c>
      <c r="FH828">
        <v>1</v>
      </c>
      <c r="FI828">
        <v>1</v>
      </c>
      <c r="FL828">
        <v>1</v>
      </c>
      <c r="FO828">
        <v>1</v>
      </c>
      <c r="FT828">
        <v>1</v>
      </c>
      <c r="FW828">
        <v>1</v>
      </c>
      <c r="FX828">
        <v>1</v>
      </c>
      <c r="FY828">
        <v>1</v>
      </c>
      <c r="FZ828">
        <v>2</v>
      </c>
      <c r="GA828">
        <v>1</v>
      </c>
      <c r="GE828">
        <v>1</v>
      </c>
      <c r="GH828">
        <v>1</v>
      </c>
      <c r="GM828">
        <v>1</v>
      </c>
      <c r="GN828">
        <v>1</v>
      </c>
      <c r="GP828">
        <v>1</v>
      </c>
      <c r="GS828">
        <v>1</v>
      </c>
      <c r="HQ828">
        <v>1</v>
      </c>
      <c r="HZ828">
        <v>1</v>
      </c>
      <c r="IE828">
        <v>1</v>
      </c>
      <c r="IM828">
        <v>1</v>
      </c>
      <c r="IU828">
        <v>1</v>
      </c>
      <c r="JE828">
        <v>1</v>
      </c>
      <c r="KC828">
        <v>1</v>
      </c>
      <c r="KP828">
        <v>1</v>
      </c>
      <c r="KR828">
        <v>1</v>
      </c>
      <c r="LD828">
        <v>1</v>
      </c>
      <c r="LL828">
        <v>1</v>
      </c>
      <c r="LR828">
        <v>1</v>
      </c>
      <c r="LY828">
        <v>1</v>
      </c>
      <c r="MA828">
        <v>2</v>
      </c>
      <c r="NG828">
        <v>1</v>
      </c>
      <c r="NH828">
        <v>1</v>
      </c>
      <c r="NS828">
        <v>1</v>
      </c>
      <c r="PQ828">
        <v>1</v>
      </c>
      <c r="TD828">
        <v>1</v>
      </c>
      <c r="UI828">
        <v>1</v>
      </c>
      <c r="VH828">
        <v>1</v>
      </c>
      <c r="VO828">
        <v>1</v>
      </c>
      <c r="VR828">
        <v>1</v>
      </c>
      <c r="VX828">
        <v>1</v>
      </c>
      <c r="WE828">
        <v>1</v>
      </c>
      <c r="XN828">
        <v>1</v>
      </c>
      <c r="XU828">
        <v>2</v>
      </c>
      <c r="XX828">
        <v>1</v>
      </c>
      <c r="YB828">
        <v>1</v>
      </c>
      <c r="YD828">
        <v>1</v>
      </c>
      <c r="YJ828">
        <v>1</v>
      </c>
      <c r="YK828">
        <v>1</v>
      </c>
      <c r="ZM828">
        <v>1</v>
      </c>
      <c r="ZQ828">
        <v>1</v>
      </c>
      <c r="ABN828">
        <v>1</v>
      </c>
      <c r="ABQ828">
        <v>1</v>
      </c>
      <c r="ABU828">
        <v>1</v>
      </c>
      <c r="ACE828">
        <v>1</v>
      </c>
      <c r="ACK828">
        <v>1</v>
      </c>
      <c r="ACQ828">
        <v>1</v>
      </c>
      <c r="ACV828">
        <v>1</v>
      </c>
      <c r="ACW828">
        <v>1</v>
      </c>
      <c r="ACX828">
        <v>1</v>
      </c>
      <c r="ADB828">
        <v>1</v>
      </c>
      <c r="ADS828">
        <v>1</v>
      </c>
      <c r="AEB828">
        <v>1</v>
      </c>
      <c r="AEF828">
        <v>1</v>
      </c>
      <c r="AEL828">
        <v>1</v>
      </c>
      <c r="AEO828">
        <v>2</v>
      </c>
      <c r="AES828">
        <v>1</v>
      </c>
      <c r="AEU828">
        <v>1</v>
      </c>
      <c r="AEW828">
        <v>1</v>
      </c>
      <c r="AFB828">
        <v>1</v>
      </c>
      <c r="AFD828">
        <v>1</v>
      </c>
      <c r="AFI828">
        <v>1</v>
      </c>
      <c r="AFP828">
        <v>1</v>
      </c>
      <c r="AFS828">
        <v>1</v>
      </c>
      <c r="AFV828">
        <v>1</v>
      </c>
      <c r="AFW828">
        <v>1</v>
      </c>
      <c r="AFZ828">
        <v>1</v>
      </c>
      <c r="AGE828">
        <v>1</v>
      </c>
      <c r="AGI828">
        <v>1</v>
      </c>
      <c r="AGJ828">
        <v>1</v>
      </c>
      <c r="AGS828">
        <v>1</v>
      </c>
      <c r="AHA828">
        <v>1</v>
      </c>
      <c r="AHB828">
        <v>1</v>
      </c>
      <c r="AHW828">
        <v>1</v>
      </c>
      <c r="AIF828">
        <v>1</v>
      </c>
      <c r="AII828">
        <v>1</v>
      </c>
      <c r="AJG828">
        <v>1</v>
      </c>
      <c r="AJQ828">
        <v>1</v>
      </c>
      <c r="AJY828">
        <v>1</v>
      </c>
      <c r="AKA828">
        <v>1</v>
      </c>
      <c r="AKB828">
        <v>1</v>
      </c>
      <c r="AKQ828">
        <v>1</v>
      </c>
      <c r="ALF828">
        <v>1</v>
      </c>
    </row>
    <row r="829" spans="60:994" ht="11.25" customHeight="1" x14ac:dyDescent="0.25">
      <c r="BK829">
        <v>1</v>
      </c>
      <c r="CB829">
        <v>1</v>
      </c>
      <c r="CP829">
        <v>1</v>
      </c>
      <c r="DJ829">
        <v>1</v>
      </c>
      <c r="EF829">
        <v>2</v>
      </c>
      <c r="EL829">
        <v>1</v>
      </c>
      <c r="ER829">
        <v>1</v>
      </c>
      <c r="ES829">
        <v>1</v>
      </c>
      <c r="ET829">
        <v>1</v>
      </c>
      <c r="EZ829">
        <v>1</v>
      </c>
      <c r="FE829">
        <v>2</v>
      </c>
      <c r="FG829">
        <v>1</v>
      </c>
      <c r="FH829">
        <v>1</v>
      </c>
      <c r="FK829">
        <v>1</v>
      </c>
      <c r="FN829">
        <v>1</v>
      </c>
      <c r="FS829">
        <v>1</v>
      </c>
      <c r="FV829">
        <v>1</v>
      </c>
      <c r="FW829">
        <v>1</v>
      </c>
      <c r="FX829">
        <v>1</v>
      </c>
      <c r="FY829">
        <v>2</v>
      </c>
      <c r="FZ829">
        <v>1</v>
      </c>
      <c r="GD829">
        <v>1</v>
      </c>
      <c r="GG829">
        <v>1</v>
      </c>
      <c r="GL829">
        <v>1</v>
      </c>
      <c r="GM829">
        <v>1</v>
      </c>
      <c r="GP829">
        <v>1</v>
      </c>
      <c r="GR829">
        <v>1</v>
      </c>
      <c r="HP829">
        <v>1</v>
      </c>
      <c r="HY829">
        <v>1</v>
      </c>
      <c r="ID829">
        <v>1</v>
      </c>
      <c r="IL829">
        <v>1</v>
      </c>
      <c r="IT829">
        <v>1</v>
      </c>
      <c r="JE829">
        <v>1</v>
      </c>
      <c r="KB829">
        <v>1</v>
      </c>
      <c r="KP829">
        <v>1</v>
      </c>
      <c r="KQ829">
        <v>1</v>
      </c>
      <c r="LD829">
        <v>1</v>
      </c>
      <c r="LL829">
        <v>1</v>
      </c>
      <c r="LQ829">
        <v>1</v>
      </c>
      <c r="LY829">
        <v>1</v>
      </c>
      <c r="MA829">
        <v>2</v>
      </c>
      <c r="NF829">
        <v>1</v>
      </c>
      <c r="NH829">
        <v>1</v>
      </c>
      <c r="NR829">
        <v>1</v>
      </c>
      <c r="PR829">
        <v>1</v>
      </c>
      <c r="TD829">
        <v>1</v>
      </c>
      <c r="UH829">
        <v>1</v>
      </c>
      <c r="VH829">
        <v>1</v>
      </c>
      <c r="VO829">
        <v>1</v>
      </c>
      <c r="VS829">
        <v>1</v>
      </c>
      <c r="VY829">
        <v>1</v>
      </c>
      <c r="WE829">
        <v>1</v>
      </c>
      <c r="XN829">
        <v>1</v>
      </c>
      <c r="XU829">
        <v>2</v>
      </c>
      <c r="XW829">
        <v>1</v>
      </c>
      <c r="YB829">
        <v>1</v>
      </c>
      <c r="YE829">
        <v>1</v>
      </c>
      <c r="YJ829">
        <v>1</v>
      </c>
      <c r="YK829">
        <v>1</v>
      </c>
      <c r="ZN829">
        <v>1</v>
      </c>
      <c r="ZQ829">
        <v>1</v>
      </c>
      <c r="ABO829">
        <v>1</v>
      </c>
      <c r="ABQ829">
        <v>1</v>
      </c>
      <c r="ABV829">
        <v>1</v>
      </c>
      <c r="ACF829">
        <v>1</v>
      </c>
      <c r="ACK829">
        <v>1</v>
      </c>
      <c r="ACP829">
        <v>1</v>
      </c>
      <c r="ACW829">
        <v>1</v>
      </c>
      <c r="ACX829">
        <v>1</v>
      </c>
      <c r="ACY829">
        <v>1</v>
      </c>
      <c r="ADC829">
        <v>1</v>
      </c>
      <c r="ADT829">
        <v>1</v>
      </c>
      <c r="AEC829">
        <v>1</v>
      </c>
      <c r="AEG829">
        <v>1</v>
      </c>
      <c r="AEM829">
        <v>1</v>
      </c>
      <c r="AEP829">
        <v>2</v>
      </c>
      <c r="AET829">
        <v>1</v>
      </c>
      <c r="AEV829">
        <v>1</v>
      </c>
      <c r="AEX829">
        <v>1</v>
      </c>
      <c r="AFC829">
        <v>1</v>
      </c>
      <c r="AFE829">
        <v>1</v>
      </c>
      <c r="AFI829">
        <v>1</v>
      </c>
      <c r="AFQ829">
        <v>1</v>
      </c>
      <c r="AFT829">
        <v>1</v>
      </c>
      <c r="AFW829">
        <v>1</v>
      </c>
      <c r="AFX829">
        <v>1</v>
      </c>
      <c r="AGA829">
        <v>1</v>
      </c>
      <c r="AGF829">
        <v>1</v>
      </c>
      <c r="AGJ829">
        <v>1</v>
      </c>
      <c r="AGK829">
        <v>1</v>
      </c>
      <c r="AGS829">
        <v>1</v>
      </c>
      <c r="AHA829">
        <v>1</v>
      </c>
      <c r="AHC829">
        <v>1</v>
      </c>
      <c r="AHX829">
        <v>1</v>
      </c>
      <c r="AIF829">
        <v>1</v>
      </c>
      <c r="AIJ829">
        <v>1</v>
      </c>
      <c r="AJG829">
        <v>1</v>
      </c>
      <c r="AJQ829">
        <v>1</v>
      </c>
      <c r="AJY829">
        <v>1</v>
      </c>
      <c r="AKA829">
        <v>1</v>
      </c>
      <c r="AKC829">
        <v>1</v>
      </c>
      <c r="AKQ829">
        <v>1</v>
      </c>
      <c r="ALF829">
        <v>1</v>
      </c>
    </row>
    <row r="830" spans="60:994" ht="11.25" customHeight="1" x14ac:dyDescent="0.25">
      <c r="BJ830">
        <v>1</v>
      </c>
      <c r="CB830">
        <v>1</v>
      </c>
      <c r="CO830">
        <v>1</v>
      </c>
      <c r="DI830">
        <v>1</v>
      </c>
      <c r="EE830">
        <v>2</v>
      </c>
      <c r="EL830">
        <v>1</v>
      </c>
      <c r="EQ830">
        <v>1</v>
      </c>
      <c r="ER830">
        <v>1</v>
      </c>
      <c r="ES830">
        <v>1</v>
      </c>
      <c r="EY830">
        <v>1</v>
      </c>
      <c r="FD830">
        <v>2</v>
      </c>
      <c r="FF830">
        <v>1</v>
      </c>
      <c r="FG830">
        <v>1</v>
      </c>
      <c r="FJ830">
        <v>1</v>
      </c>
      <c r="FM830">
        <v>1</v>
      </c>
      <c r="FR830">
        <v>1</v>
      </c>
      <c r="FU830">
        <v>1</v>
      </c>
      <c r="FV830">
        <v>1</v>
      </c>
      <c r="FW830">
        <v>1</v>
      </c>
      <c r="FX830">
        <v>2</v>
      </c>
      <c r="FY830">
        <v>1</v>
      </c>
      <c r="GC830">
        <v>1</v>
      </c>
      <c r="GF830">
        <v>1</v>
      </c>
      <c r="GK830">
        <v>1</v>
      </c>
      <c r="GL830">
        <v>1</v>
      </c>
      <c r="GP830">
        <v>1</v>
      </c>
      <c r="GQ830">
        <v>1</v>
      </c>
      <c r="HO830">
        <v>1</v>
      </c>
      <c r="HX830">
        <v>1</v>
      </c>
      <c r="IC830">
        <v>1</v>
      </c>
      <c r="IK830">
        <v>1</v>
      </c>
      <c r="IS830">
        <v>1</v>
      </c>
      <c r="JE830">
        <v>1</v>
      </c>
      <c r="KA830">
        <v>1</v>
      </c>
      <c r="KP830">
        <v>2</v>
      </c>
      <c r="LD830">
        <v>1</v>
      </c>
      <c r="LL830">
        <v>1</v>
      </c>
      <c r="LP830">
        <v>1</v>
      </c>
      <c r="LY830">
        <v>1</v>
      </c>
      <c r="MA830">
        <v>2</v>
      </c>
      <c r="NE830">
        <v>1</v>
      </c>
      <c r="NH830">
        <v>1</v>
      </c>
      <c r="NQ830">
        <v>1</v>
      </c>
      <c r="PS830">
        <v>1</v>
      </c>
      <c r="TD830">
        <v>1</v>
      </c>
      <c r="UG830">
        <v>1</v>
      </c>
      <c r="VH830">
        <v>1</v>
      </c>
      <c r="VO830">
        <v>1</v>
      </c>
      <c r="VT830">
        <v>1</v>
      </c>
      <c r="VZ830">
        <v>1</v>
      </c>
      <c r="WE830">
        <v>1</v>
      </c>
      <c r="XN830">
        <v>1</v>
      </c>
      <c r="XU830">
        <v>2</v>
      </c>
      <c r="XV830">
        <v>1</v>
      </c>
      <c r="YB830">
        <v>1</v>
      </c>
      <c r="YF830">
        <v>1</v>
      </c>
      <c r="YJ830">
        <v>1</v>
      </c>
      <c r="YK830">
        <v>1</v>
      </c>
      <c r="ZO830">
        <v>1</v>
      </c>
      <c r="ZQ830">
        <v>1</v>
      </c>
      <c r="ABP830">
        <v>1</v>
      </c>
      <c r="ABQ830">
        <v>1</v>
      </c>
      <c r="ABW830">
        <v>1</v>
      </c>
      <c r="ACG830">
        <v>1</v>
      </c>
      <c r="ACK830">
        <v>1</v>
      </c>
      <c r="ACO830">
        <v>1</v>
      </c>
      <c r="ACX830">
        <v>1</v>
      </c>
      <c r="ACY830">
        <v>1</v>
      </c>
      <c r="ACZ830">
        <v>1</v>
      </c>
      <c r="ADD830">
        <v>1</v>
      </c>
      <c r="ADU830">
        <v>1</v>
      </c>
      <c r="AED830">
        <v>1</v>
      </c>
      <c r="AEH830">
        <v>1</v>
      </c>
      <c r="AEN830">
        <v>1</v>
      </c>
      <c r="AEQ830">
        <v>2</v>
      </c>
      <c r="AEU830">
        <v>1</v>
      </c>
      <c r="AEW830">
        <v>1</v>
      </c>
      <c r="AEY830">
        <v>1</v>
      </c>
      <c r="AFD830">
        <v>1</v>
      </c>
      <c r="AFF830">
        <v>1</v>
      </c>
      <c r="AFI830">
        <v>1</v>
      </c>
      <c r="AFR830">
        <v>1</v>
      </c>
      <c r="AFU830">
        <v>1</v>
      </c>
      <c r="AFX830">
        <v>1</v>
      </c>
      <c r="AFY830">
        <v>1</v>
      </c>
      <c r="AGB830">
        <v>1</v>
      </c>
      <c r="AGG830">
        <v>1</v>
      </c>
      <c r="AGK830">
        <v>1</v>
      </c>
      <c r="AGL830">
        <v>1</v>
      </c>
      <c r="AGS830">
        <v>1</v>
      </c>
      <c r="AHA830">
        <v>1</v>
      </c>
      <c r="AHD830">
        <v>1</v>
      </c>
      <c r="AHY830">
        <v>1</v>
      </c>
      <c r="AIF830">
        <v>1</v>
      </c>
      <c r="AIK830">
        <v>1</v>
      </c>
      <c r="AJG830">
        <v>1</v>
      </c>
      <c r="AJQ830">
        <v>1</v>
      </c>
      <c r="AJY830">
        <v>1</v>
      </c>
      <c r="AKA830">
        <v>1</v>
      </c>
      <c r="AKD830">
        <v>1</v>
      </c>
      <c r="AKQ830">
        <v>1</v>
      </c>
      <c r="ALF830">
        <v>1</v>
      </c>
    </row>
    <row r="831" spans="60:994" ht="11.25" customHeight="1" x14ac:dyDescent="0.25">
      <c r="BI831">
        <v>1</v>
      </c>
      <c r="CB831">
        <v>1</v>
      </c>
      <c r="CN831">
        <v>1</v>
      </c>
      <c r="DH831">
        <v>1</v>
      </c>
      <c r="ED831">
        <v>2</v>
      </c>
      <c r="EL831">
        <v>1</v>
      </c>
      <c r="EP831">
        <v>1</v>
      </c>
      <c r="EQ831">
        <v>1</v>
      </c>
      <c r="ER831">
        <v>1</v>
      </c>
      <c r="EX831">
        <v>1</v>
      </c>
      <c r="FC831">
        <v>2</v>
      </c>
      <c r="FE831">
        <v>1</v>
      </c>
      <c r="FF831">
        <v>1</v>
      </c>
      <c r="FI831">
        <v>1</v>
      </c>
      <c r="FL831">
        <v>1</v>
      </c>
      <c r="FQ831">
        <v>1</v>
      </c>
      <c r="FT831">
        <v>1</v>
      </c>
      <c r="FU831">
        <v>1</v>
      </c>
      <c r="FV831">
        <v>1</v>
      </c>
      <c r="FW831">
        <v>2</v>
      </c>
      <c r="FX831">
        <v>1</v>
      </c>
      <c r="GB831">
        <v>1</v>
      </c>
      <c r="GE831">
        <v>1</v>
      </c>
      <c r="GJ831">
        <v>1</v>
      </c>
      <c r="GK831">
        <v>1</v>
      </c>
      <c r="GP831">
        <v>2</v>
      </c>
      <c r="HN831">
        <v>1</v>
      </c>
      <c r="HW831">
        <v>1</v>
      </c>
      <c r="IB831">
        <v>1</v>
      </c>
      <c r="IJ831">
        <v>1</v>
      </c>
      <c r="IR831">
        <v>1</v>
      </c>
      <c r="JE831">
        <v>1</v>
      </c>
      <c r="JZ831">
        <v>1</v>
      </c>
      <c r="KO831">
        <v>1</v>
      </c>
      <c r="KP831">
        <v>1</v>
      </c>
      <c r="LD831">
        <v>1</v>
      </c>
      <c r="LL831">
        <v>1</v>
      </c>
      <c r="LO831">
        <v>1</v>
      </c>
      <c r="LY831">
        <v>1</v>
      </c>
      <c r="MA831">
        <v>2</v>
      </c>
      <c r="ND831">
        <v>1</v>
      </c>
      <c r="NH831">
        <v>1</v>
      </c>
      <c r="NP831">
        <v>1</v>
      </c>
      <c r="PT831">
        <v>1</v>
      </c>
      <c r="TD831">
        <v>1</v>
      </c>
      <c r="UF831">
        <v>1</v>
      </c>
      <c r="VH831">
        <v>1</v>
      </c>
      <c r="VO831">
        <v>1</v>
      </c>
      <c r="VU831">
        <v>1</v>
      </c>
      <c r="WA831">
        <v>1</v>
      </c>
      <c r="WE831">
        <v>1</v>
      </c>
      <c r="XN831">
        <v>1</v>
      </c>
      <c r="XU831">
        <v>3</v>
      </c>
      <c r="YB831">
        <v>1</v>
      </c>
      <c r="YG831">
        <v>1</v>
      </c>
      <c r="YJ831">
        <v>1</v>
      </c>
      <c r="YK831">
        <v>1</v>
      </c>
      <c r="ZP831">
        <v>1</v>
      </c>
      <c r="ZQ831">
        <v>1</v>
      </c>
      <c r="ABQ831">
        <v>2</v>
      </c>
      <c r="ABX831">
        <v>1</v>
      </c>
      <c r="ACH831">
        <v>1</v>
      </c>
      <c r="ACK831">
        <v>1</v>
      </c>
      <c r="ACN831">
        <v>1</v>
      </c>
      <c r="ACY831">
        <v>1</v>
      </c>
      <c r="ACZ831">
        <v>1</v>
      </c>
      <c r="ADA831">
        <v>1</v>
      </c>
      <c r="ADE831">
        <v>1</v>
      </c>
      <c r="ADV831">
        <v>1</v>
      </c>
      <c r="AEE831">
        <v>1</v>
      </c>
      <c r="AEI831">
        <v>1</v>
      </c>
      <c r="AEO831">
        <v>1</v>
      </c>
      <c r="AER831">
        <v>2</v>
      </c>
      <c r="AEV831">
        <v>1</v>
      </c>
      <c r="AEX831">
        <v>1</v>
      </c>
      <c r="AEZ831">
        <v>1</v>
      </c>
      <c r="AFE831">
        <v>1</v>
      </c>
      <c r="AFG831">
        <v>1</v>
      </c>
      <c r="AFI831">
        <v>1</v>
      </c>
      <c r="AFS831">
        <v>1</v>
      </c>
      <c r="AFV831">
        <v>1</v>
      </c>
      <c r="AFY831">
        <v>1</v>
      </c>
      <c r="AFZ831">
        <v>1</v>
      </c>
      <c r="AGC831">
        <v>1</v>
      </c>
      <c r="AGH831">
        <v>1</v>
      </c>
      <c r="AGL831">
        <v>1</v>
      </c>
      <c r="AGM831">
        <v>1</v>
      </c>
      <c r="AGS831">
        <v>1</v>
      </c>
      <c r="AHA831">
        <v>1</v>
      </c>
      <c r="AHE831">
        <v>1</v>
      </c>
      <c r="AHZ831">
        <v>1</v>
      </c>
      <c r="AIF831">
        <v>1</v>
      </c>
      <c r="AIL831">
        <v>1</v>
      </c>
      <c r="AJG831">
        <v>1</v>
      </c>
      <c r="AJQ831">
        <v>1</v>
      </c>
      <c r="AJY831">
        <v>1</v>
      </c>
      <c r="AKA831">
        <v>1</v>
      </c>
      <c r="AKE831">
        <v>1</v>
      </c>
      <c r="AKQ831">
        <v>1</v>
      </c>
      <c r="ALF831">
        <v>1</v>
      </c>
    </row>
    <row r="832" spans="60:994" ht="11.25" customHeight="1" x14ac:dyDescent="0.25">
      <c r="BH832">
        <v>1</v>
      </c>
      <c r="CB832">
        <v>1</v>
      </c>
      <c r="CM832">
        <v>1</v>
      </c>
      <c r="DG832">
        <v>1</v>
      </c>
      <c r="EC832">
        <v>2</v>
      </c>
      <c r="EL832">
        <v>1</v>
      </c>
      <c r="EO832">
        <v>1</v>
      </c>
      <c r="EP832">
        <v>1</v>
      </c>
      <c r="EQ832">
        <v>1</v>
      </c>
      <c r="EW832">
        <v>1</v>
      </c>
      <c r="FB832">
        <v>2</v>
      </c>
      <c r="FD832">
        <v>1</v>
      </c>
      <c r="FE832">
        <v>1</v>
      </c>
      <c r="FH832">
        <v>1</v>
      </c>
      <c r="FK832">
        <v>1</v>
      </c>
      <c r="FP832">
        <v>1</v>
      </c>
      <c r="FS832">
        <v>1</v>
      </c>
      <c r="FT832">
        <v>1</v>
      </c>
      <c r="FU832">
        <v>1</v>
      </c>
      <c r="FV832">
        <v>2</v>
      </c>
      <c r="FW832">
        <v>1</v>
      </c>
      <c r="GA832">
        <v>1</v>
      </c>
      <c r="GD832">
        <v>1</v>
      </c>
      <c r="GI832">
        <v>1</v>
      </c>
      <c r="GJ832">
        <v>1</v>
      </c>
      <c r="GO832">
        <v>1</v>
      </c>
      <c r="GP832">
        <v>1</v>
      </c>
      <c r="HM832">
        <v>1</v>
      </c>
      <c r="HV832">
        <v>1</v>
      </c>
      <c r="IA832">
        <v>1</v>
      </c>
      <c r="II832">
        <v>1</v>
      </c>
      <c r="IQ832">
        <v>1</v>
      </c>
      <c r="JE832">
        <v>1</v>
      </c>
      <c r="JY832">
        <v>1</v>
      </c>
      <c r="KN832">
        <v>1</v>
      </c>
      <c r="KP832">
        <v>1</v>
      </c>
      <c r="LD832">
        <v>1</v>
      </c>
      <c r="LL832">
        <v>1</v>
      </c>
      <c r="LN832">
        <v>1</v>
      </c>
      <c r="LY832">
        <v>1</v>
      </c>
      <c r="MA832">
        <v>2</v>
      </c>
      <c r="NC832">
        <v>1</v>
      </c>
      <c r="NH832">
        <v>1</v>
      </c>
      <c r="NO832">
        <v>1</v>
      </c>
      <c r="PU832">
        <v>1</v>
      </c>
      <c r="TD832">
        <v>1</v>
      </c>
      <c r="UE832">
        <v>1</v>
      </c>
      <c r="VH832">
        <v>1</v>
      </c>
      <c r="VO832">
        <v>1</v>
      </c>
      <c r="VV832">
        <v>1</v>
      </c>
      <c r="WB832">
        <v>1</v>
      </c>
      <c r="WE832">
        <v>1</v>
      </c>
      <c r="XN832">
        <v>1</v>
      </c>
      <c r="XT832">
        <v>1</v>
      </c>
      <c r="XU832">
        <v>2</v>
      </c>
      <c r="YB832">
        <v>1</v>
      </c>
      <c r="YH832">
        <v>1</v>
      </c>
      <c r="YJ832">
        <v>1</v>
      </c>
      <c r="YK832">
        <v>1</v>
      </c>
      <c r="ZQ832">
        <v>2</v>
      </c>
      <c r="ABQ832">
        <v>1</v>
      </c>
      <c r="ABR832">
        <v>1</v>
      </c>
      <c r="ABY832">
        <v>1</v>
      </c>
      <c r="ACI832">
        <v>1</v>
      </c>
      <c r="ACK832">
        <v>1</v>
      </c>
      <c r="ACM832">
        <v>1</v>
      </c>
      <c r="ACZ832">
        <v>1</v>
      </c>
      <c r="ADA832">
        <v>1</v>
      </c>
      <c r="ADB832">
        <v>1</v>
      </c>
      <c r="ADF832">
        <v>1</v>
      </c>
      <c r="ADW832">
        <v>1</v>
      </c>
      <c r="AEF832">
        <v>1</v>
      </c>
      <c r="AEJ832">
        <v>1</v>
      </c>
      <c r="AEP832">
        <v>1</v>
      </c>
      <c r="AES832">
        <v>2</v>
      </c>
      <c r="AEW832">
        <v>1</v>
      </c>
      <c r="AEY832">
        <v>1</v>
      </c>
      <c r="AFA832">
        <v>1</v>
      </c>
      <c r="AFF832">
        <v>1</v>
      </c>
      <c r="AFH832">
        <v>1</v>
      </c>
      <c r="AFI832">
        <v>1</v>
      </c>
      <c r="AFT832">
        <v>1</v>
      </c>
      <c r="AFW832">
        <v>1</v>
      </c>
      <c r="AFZ832">
        <v>1</v>
      </c>
      <c r="AGA832">
        <v>1</v>
      </c>
      <c r="AGD832">
        <v>1</v>
      </c>
      <c r="AGI832">
        <v>1</v>
      </c>
      <c r="AGM832">
        <v>1</v>
      </c>
      <c r="AGN832">
        <v>1</v>
      </c>
      <c r="AGS832">
        <v>1</v>
      </c>
      <c r="AHA832">
        <v>1</v>
      </c>
      <c r="AHF832">
        <v>1</v>
      </c>
      <c r="AIA832">
        <v>1</v>
      </c>
      <c r="AIF832">
        <v>1</v>
      </c>
      <c r="AIM832">
        <v>1</v>
      </c>
      <c r="AJG832">
        <v>1</v>
      </c>
      <c r="AJQ832">
        <v>1</v>
      </c>
      <c r="AJY832">
        <v>1</v>
      </c>
      <c r="AKA832">
        <v>1</v>
      </c>
      <c r="AKF832">
        <v>1</v>
      </c>
      <c r="AKQ832">
        <v>1</v>
      </c>
      <c r="ALF832">
        <v>1</v>
      </c>
    </row>
    <row r="833" spans="44:994" ht="11.25" customHeight="1" x14ac:dyDescent="0.25">
      <c r="BG833">
        <v>1</v>
      </c>
      <c r="CB833">
        <v>1</v>
      </c>
      <c r="CL833">
        <v>1</v>
      </c>
      <c r="DF833">
        <v>1</v>
      </c>
      <c r="EB833">
        <v>2</v>
      </c>
      <c r="EL833">
        <v>1</v>
      </c>
      <c r="EN833">
        <v>1</v>
      </c>
      <c r="EO833">
        <v>1</v>
      </c>
      <c r="EP833">
        <v>1</v>
      </c>
      <c r="EV833">
        <v>1</v>
      </c>
      <c r="FA833">
        <v>2</v>
      </c>
      <c r="FC833">
        <v>1</v>
      </c>
      <c r="FD833">
        <v>1</v>
      </c>
      <c r="FG833">
        <v>1</v>
      </c>
      <c r="FJ833">
        <v>1</v>
      </c>
      <c r="FO833">
        <v>1</v>
      </c>
      <c r="FR833">
        <v>1</v>
      </c>
      <c r="FS833">
        <v>1</v>
      </c>
      <c r="FT833">
        <v>1</v>
      </c>
      <c r="FU833">
        <v>2</v>
      </c>
      <c r="FV833">
        <v>1</v>
      </c>
      <c r="FZ833">
        <v>1</v>
      </c>
      <c r="GC833">
        <v>1</v>
      </c>
      <c r="GH833">
        <v>1</v>
      </c>
      <c r="GI833">
        <v>1</v>
      </c>
      <c r="GN833">
        <v>1</v>
      </c>
      <c r="GP833">
        <v>1</v>
      </c>
      <c r="HL833">
        <v>1</v>
      </c>
      <c r="HU833">
        <v>1</v>
      </c>
      <c r="HZ833">
        <v>1</v>
      </c>
      <c r="IH833">
        <v>1</v>
      </c>
      <c r="IP833">
        <v>1</v>
      </c>
      <c r="JE833">
        <v>1</v>
      </c>
      <c r="JX833">
        <v>1</v>
      </c>
      <c r="KM833">
        <v>1</v>
      </c>
      <c r="KP833">
        <v>1</v>
      </c>
      <c r="LD833">
        <v>1</v>
      </c>
      <c r="LL833">
        <v>1</v>
      </c>
      <c r="LM833">
        <v>1</v>
      </c>
      <c r="LY833">
        <v>1</v>
      </c>
      <c r="MA833">
        <v>2</v>
      </c>
      <c r="NB833">
        <v>1</v>
      </c>
      <c r="NH833">
        <v>1</v>
      </c>
      <c r="NN833">
        <v>1</v>
      </c>
      <c r="PV833">
        <v>1</v>
      </c>
      <c r="TD833">
        <v>1</v>
      </c>
      <c r="UD833">
        <v>1</v>
      </c>
      <c r="VH833">
        <v>1</v>
      </c>
      <c r="VO833">
        <v>1</v>
      </c>
      <c r="VW833">
        <v>1</v>
      </c>
      <c r="WC833">
        <v>1</v>
      </c>
      <c r="WE833">
        <v>1</v>
      </c>
      <c r="XN833">
        <v>1</v>
      </c>
      <c r="XS833">
        <v>1</v>
      </c>
      <c r="XU833">
        <v>2</v>
      </c>
      <c r="YB833">
        <v>1</v>
      </c>
      <c r="YI833">
        <v>1</v>
      </c>
      <c r="YJ833">
        <v>1</v>
      </c>
      <c r="YK833">
        <v>1</v>
      </c>
      <c r="ZQ833">
        <v>1</v>
      </c>
      <c r="ZR833">
        <v>1</v>
      </c>
      <c r="ABQ833">
        <v>1</v>
      </c>
      <c r="ABS833">
        <v>1</v>
      </c>
      <c r="ABZ833">
        <v>1</v>
      </c>
      <c r="ACJ833">
        <v>1</v>
      </c>
      <c r="ACK833">
        <v>1</v>
      </c>
      <c r="ACL833">
        <v>1</v>
      </c>
      <c r="ADA833">
        <v>1</v>
      </c>
      <c r="ADB833">
        <v>1</v>
      </c>
      <c r="ADC833">
        <v>1</v>
      </c>
      <c r="ADG833">
        <v>1</v>
      </c>
      <c r="ADX833">
        <v>1</v>
      </c>
      <c r="AEG833">
        <v>1</v>
      </c>
      <c r="AEK833">
        <v>1</v>
      </c>
      <c r="AEQ833">
        <v>1</v>
      </c>
      <c r="AET833">
        <v>2</v>
      </c>
      <c r="AEX833">
        <v>1</v>
      </c>
      <c r="AEZ833">
        <v>1</v>
      </c>
      <c r="AFB833">
        <v>1</v>
      </c>
      <c r="AFG833">
        <v>1</v>
      </c>
      <c r="AFI833">
        <v>2</v>
      </c>
      <c r="AFU833">
        <v>1</v>
      </c>
      <c r="AFX833">
        <v>1</v>
      </c>
      <c r="AGA833">
        <v>1</v>
      </c>
      <c r="AGB833">
        <v>1</v>
      </c>
      <c r="AGE833">
        <v>1</v>
      </c>
      <c r="AGJ833">
        <v>1</v>
      </c>
      <c r="AGN833">
        <v>1</v>
      </c>
      <c r="AGO833">
        <v>1</v>
      </c>
      <c r="AGS833">
        <v>1</v>
      </c>
      <c r="AHA833">
        <v>1</v>
      </c>
      <c r="AHG833">
        <v>1</v>
      </c>
      <c r="AIB833">
        <v>1</v>
      </c>
      <c r="AIF833">
        <v>1</v>
      </c>
      <c r="AIN833">
        <v>1</v>
      </c>
      <c r="AJG833">
        <v>1</v>
      </c>
      <c r="AJQ833">
        <v>1</v>
      </c>
      <c r="AJY833">
        <v>1</v>
      </c>
      <c r="AKA833">
        <v>1</v>
      </c>
      <c r="AKG833">
        <v>1</v>
      </c>
      <c r="AKQ833">
        <v>1</v>
      </c>
      <c r="ALF833">
        <v>1</v>
      </c>
    </row>
    <row r="834" spans="44:994" ht="11.25" customHeight="1" x14ac:dyDescent="0.25">
      <c r="BF834">
        <v>1</v>
      </c>
      <c r="CB834">
        <v>1</v>
      </c>
      <c r="CK834">
        <v>1</v>
      </c>
      <c r="DE834">
        <v>1</v>
      </c>
      <c r="EA834">
        <v>2</v>
      </c>
      <c r="EL834">
        <v>1</v>
      </c>
      <c r="EM834">
        <v>1</v>
      </c>
      <c r="EN834">
        <v>1</v>
      </c>
      <c r="EO834">
        <v>1</v>
      </c>
      <c r="EU834">
        <v>1</v>
      </c>
      <c r="EZ834">
        <v>2</v>
      </c>
      <c r="FB834">
        <v>1</v>
      </c>
      <c r="FC834">
        <v>1</v>
      </c>
      <c r="FF834">
        <v>1</v>
      </c>
      <c r="FI834">
        <v>1</v>
      </c>
      <c r="FN834">
        <v>1</v>
      </c>
      <c r="FQ834">
        <v>1</v>
      </c>
      <c r="FR834">
        <v>1</v>
      </c>
      <c r="FS834">
        <v>1</v>
      </c>
      <c r="FT834">
        <v>2</v>
      </c>
      <c r="FU834">
        <v>1</v>
      </c>
      <c r="FY834">
        <v>1</v>
      </c>
      <c r="GB834">
        <v>1</v>
      </c>
      <c r="GG834">
        <v>1</v>
      </c>
      <c r="GH834">
        <v>1</v>
      </c>
      <c r="GM834">
        <v>1</v>
      </c>
      <c r="GP834">
        <v>1</v>
      </c>
      <c r="HK834">
        <v>1</v>
      </c>
      <c r="HT834">
        <v>1</v>
      </c>
      <c r="HY834">
        <v>1</v>
      </c>
      <c r="IG834">
        <v>1</v>
      </c>
      <c r="IO834">
        <v>1</v>
      </c>
      <c r="JE834">
        <v>1</v>
      </c>
      <c r="JW834">
        <v>1</v>
      </c>
      <c r="KL834">
        <v>1</v>
      </c>
      <c r="KP834">
        <v>1</v>
      </c>
      <c r="LD834">
        <v>1</v>
      </c>
      <c r="LL834">
        <v>2</v>
      </c>
      <c r="LY834">
        <v>1</v>
      </c>
      <c r="MA834">
        <v>2</v>
      </c>
      <c r="NH834">
        <v>1</v>
      </c>
      <c r="NM834">
        <v>1</v>
      </c>
      <c r="PW834">
        <v>1</v>
      </c>
      <c r="TD834">
        <v>1</v>
      </c>
      <c r="UC834">
        <v>1</v>
      </c>
      <c r="VH834">
        <v>1</v>
      </c>
      <c r="VO834">
        <v>1</v>
      </c>
      <c r="VX834">
        <v>1</v>
      </c>
      <c r="WD834">
        <v>1</v>
      </c>
      <c r="WE834">
        <v>1</v>
      </c>
      <c r="XN834">
        <v>1</v>
      </c>
      <c r="XR834">
        <v>1</v>
      </c>
      <c r="XU834">
        <v>2</v>
      </c>
      <c r="YB834">
        <v>1</v>
      </c>
      <c r="YJ834">
        <v>2</v>
      </c>
      <c r="YK834">
        <v>1</v>
      </c>
      <c r="ZQ834">
        <v>1</v>
      </c>
      <c r="ZS834">
        <v>1</v>
      </c>
      <c r="ABQ834">
        <v>1</v>
      </c>
      <c r="ABT834">
        <v>1</v>
      </c>
      <c r="ACA834">
        <v>1</v>
      </c>
      <c r="ACK834">
        <v>3</v>
      </c>
      <c r="ADB834">
        <v>1</v>
      </c>
      <c r="ADC834">
        <v>1</v>
      </c>
      <c r="ADD834">
        <v>1</v>
      </c>
      <c r="ADH834">
        <v>1</v>
      </c>
      <c r="ADY834">
        <v>1</v>
      </c>
      <c r="AEH834">
        <v>1</v>
      </c>
      <c r="AEL834">
        <v>1</v>
      </c>
      <c r="AER834">
        <v>1</v>
      </c>
      <c r="AEU834">
        <v>2</v>
      </c>
      <c r="AEY834">
        <v>1</v>
      </c>
      <c r="AFA834">
        <v>1</v>
      </c>
      <c r="AFC834">
        <v>1</v>
      </c>
      <c r="AFH834">
        <v>1</v>
      </c>
      <c r="AFI834">
        <v>1</v>
      </c>
      <c r="AFJ834">
        <v>1</v>
      </c>
      <c r="AFV834">
        <v>1</v>
      </c>
      <c r="AFY834">
        <v>1</v>
      </c>
      <c r="AGB834">
        <v>1</v>
      </c>
      <c r="AGC834">
        <v>1</v>
      </c>
      <c r="AGF834">
        <v>1</v>
      </c>
      <c r="AGK834">
        <v>1</v>
      </c>
      <c r="AGO834">
        <v>1</v>
      </c>
      <c r="AGP834">
        <v>1</v>
      </c>
      <c r="AGS834">
        <v>1</v>
      </c>
      <c r="AHA834">
        <v>1</v>
      </c>
      <c r="AHH834">
        <v>1</v>
      </c>
      <c r="AIC834">
        <v>1</v>
      </c>
      <c r="AIF834">
        <v>1</v>
      </c>
      <c r="AIO834">
        <v>1</v>
      </c>
      <c r="AJG834">
        <v>1</v>
      </c>
      <c r="AJQ834">
        <v>1</v>
      </c>
      <c r="AJY834">
        <v>1</v>
      </c>
      <c r="AKA834">
        <v>1</v>
      </c>
      <c r="AKH834">
        <v>1</v>
      </c>
      <c r="AKQ834">
        <v>1</v>
      </c>
      <c r="ALF834">
        <v>1</v>
      </c>
    </row>
    <row r="835" spans="44:994" ht="11.25" customHeight="1" x14ac:dyDescent="0.25">
      <c r="BE835">
        <v>1</v>
      </c>
      <c r="CB835">
        <v>1</v>
      </c>
      <c r="CJ835">
        <v>1</v>
      </c>
      <c r="DD835">
        <v>1</v>
      </c>
      <c r="DZ835">
        <v>2</v>
      </c>
      <c r="EL835">
        <v>2</v>
      </c>
      <c r="EM835">
        <v>1</v>
      </c>
      <c r="EN835">
        <v>1</v>
      </c>
      <c r="ET835">
        <v>1</v>
      </c>
      <c r="EY835">
        <v>2</v>
      </c>
      <c r="FA835">
        <v>1</v>
      </c>
      <c r="FB835">
        <v>1</v>
      </c>
      <c r="FE835">
        <v>1</v>
      </c>
      <c r="FH835">
        <v>1</v>
      </c>
      <c r="FM835">
        <v>1</v>
      </c>
      <c r="FP835">
        <v>1</v>
      </c>
      <c r="FQ835">
        <v>1</v>
      </c>
      <c r="FR835">
        <v>1</v>
      </c>
      <c r="FS835">
        <v>2</v>
      </c>
      <c r="FT835">
        <v>1</v>
      </c>
      <c r="FX835">
        <v>1</v>
      </c>
      <c r="GA835">
        <v>1</v>
      </c>
      <c r="GF835">
        <v>1</v>
      </c>
      <c r="GG835">
        <v>1</v>
      </c>
      <c r="GL835">
        <v>1</v>
      </c>
      <c r="GP835">
        <v>1</v>
      </c>
      <c r="HJ835">
        <v>1</v>
      </c>
      <c r="HS835">
        <v>1</v>
      </c>
      <c r="HX835">
        <v>1</v>
      </c>
      <c r="IF835">
        <v>1</v>
      </c>
      <c r="IN835">
        <v>1</v>
      </c>
      <c r="JE835">
        <v>1</v>
      </c>
      <c r="JV835">
        <v>1</v>
      </c>
      <c r="KK835">
        <v>1</v>
      </c>
      <c r="KP835">
        <v>1</v>
      </c>
      <c r="LD835">
        <v>1</v>
      </c>
      <c r="LK835">
        <v>1</v>
      </c>
      <c r="LL835">
        <v>1</v>
      </c>
      <c r="LY835">
        <v>1</v>
      </c>
      <c r="MA835">
        <v>2</v>
      </c>
      <c r="NH835">
        <v>1</v>
      </c>
      <c r="NL835">
        <v>1</v>
      </c>
      <c r="PX835">
        <v>1</v>
      </c>
      <c r="TD835">
        <v>1</v>
      </c>
      <c r="UB835">
        <v>1</v>
      </c>
      <c r="VH835">
        <v>1</v>
      </c>
      <c r="VO835">
        <v>1</v>
      </c>
      <c r="VY835">
        <v>1</v>
      </c>
      <c r="WE835">
        <v>2</v>
      </c>
      <c r="XN835">
        <v>1</v>
      </c>
      <c r="XQ835">
        <v>1</v>
      </c>
      <c r="XU835">
        <v>2</v>
      </c>
      <c r="YB835">
        <v>1</v>
      </c>
      <c r="YJ835">
        <v>1</v>
      </c>
      <c r="YK835">
        <v>2</v>
      </c>
      <c r="ZQ835">
        <v>1</v>
      </c>
      <c r="ZT835">
        <v>1</v>
      </c>
      <c r="ABQ835">
        <v>1</v>
      </c>
      <c r="ABU835">
        <v>1</v>
      </c>
      <c r="ACB835">
        <v>1</v>
      </c>
      <c r="ACJ835">
        <v>1</v>
      </c>
      <c r="ACK835">
        <v>1</v>
      </c>
      <c r="ACL835">
        <v>1</v>
      </c>
      <c r="ADC835">
        <v>1</v>
      </c>
      <c r="ADD835">
        <v>1</v>
      </c>
      <c r="ADE835">
        <v>1</v>
      </c>
      <c r="ADI835">
        <v>1</v>
      </c>
      <c r="ADZ835">
        <v>1</v>
      </c>
      <c r="AEI835">
        <v>1</v>
      </c>
      <c r="AEM835">
        <v>1</v>
      </c>
      <c r="AES835">
        <v>1</v>
      </c>
      <c r="AEV835">
        <v>2</v>
      </c>
      <c r="AEZ835">
        <v>1</v>
      </c>
      <c r="AFB835">
        <v>1</v>
      </c>
      <c r="AFD835">
        <v>1</v>
      </c>
      <c r="AFI835">
        <v>2</v>
      </c>
      <c r="AFK835">
        <v>1</v>
      </c>
      <c r="AFW835">
        <v>1</v>
      </c>
      <c r="AFZ835">
        <v>1</v>
      </c>
      <c r="AGC835">
        <v>1</v>
      </c>
      <c r="AGD835">
        <v>1</v>
      </c>
      <c r="AGG835">
        <v>1</v>
      </c>
      <c r="AGL835">
        <v>1</v>
      </c>
      <c r="AGP835">
        <v>1</v>
      </c>
      <c r="AGQ835">
        <v>1</v>
      </c>
      <c r="AGS835">
        <v>1</v>
      </c>
      <c r="AHA835">
        <v>1</v>
      </c>
      <c r="AHI835">
        <v>1</v>
      </c>
      <c r="AID835">
        <v>1</v>
      </c>
      <c r="AIF835">
        <v>1</v>
      </c>
      <c r="AIP835">
        <v>1</v>
      </c>
      <c r="AJG835">
        <v>1</v>
      </c>
      <c r="AJQ835">
        <v>1</v>
      </c>
      <c r="AJY835">
        <v>1</v>
      </c>
      <c r="AKA835">
        <v>1</v>
      </c>
      <c r="AKI835">
        <v>1</v>
      </c>
      <c r="AKQ835">
        <v>1</v>
      </c>
      <c r="ALF835">
        <v>1</v>
      </c>
    </row>
    <row r="836" spans="44:994" ht="11.25" customHeight="1" x14ac:dyDescent="0.25">
      <c r="BD836">
        <v>1</v>
      </c>
      <c r="CB836">
        <v>1</v>
      </c>
      <c r="CI836">
        <v>1</v>
      </c>
      <c r="DC836">
        <v>1</v>
      </c>
      <c r="DY836">
        <v>2</v>
      </c>
      <c r="EK836">
        <v>1</v>
      </c>
      <c r="EL836">
        <v>2</v>
      </c>
      <c r="EM836">
        <v>1</v>
      </c>
      <c r="ES836">
        <v>1</v>
      </c>
      <c r="EX836">
        <v>2</v>
      </c>
      <c r="EZ836">
        <v>1</v>
      </c>
      <c r="FA836">
        <v>1</v>
      </c>
      <c r="FD836">
        <v>1</v>
      </c>
      <c r="FG836">
        <v>1</v>
      </c>
      <c r="FL836">
        <v>1</v>
      </c>
      <c r="FO836">
        <v>1</v>
      </c>
      <c r="FP836">
        <v>1</v>
      </c>
      <c r="FQ836">
        <v>1</v>
      </c>
      <c r="FR836">
        <v>2</v>
      </c>
      <c r="FS836">
        <v>1</v>
      </c>
      <c r="FW836">
        <v>1</v>
      </c>
      <c r="FZ836">
        <v>1</v>
      </c>
      <c r="GE836">
        <v>1</v>
      </c>
      <c r="GF836">
        <v>1</v>
      </c>
      <c r="GK836">
        <v>1</v>
      </c>
      <c r="GP836">
        <v>1</v>
      </c>
      <c r="HI836">
        <v>1</v>
      </c>
      <c r="HR836">
        <v>1</v>
      </c>
      <c r="HW836">
        <v>1</v>
      </c>
      <c r="IE836">
        <v>1</v>
      </c>
      <c r="IM836">
        <v>1</v>
      </c>
      <c r="JE836">
        <v>1</v>
      </c>
      <c r="JU836">
        <v>1</v>
      </c>
      <c r="KJ836">
        <v>1</v>
      </c>
      <c r="KP836">
        <v>1</v>
      </c>
      <c r="LD836">
        <v>1</v>
      </c>
      <c r="LJ836">
        <v>1</v>
      </c>
      <c r="LL836">
        <v>1</v>
      </c>
      <c r="LY836">
        <v>1</v>
      </c>
      <c r="MA836">
        <v>2</v>
      </c>
      <c r="NH836">
        <v>1</v>
      </c>
      <c r="NK836">
        <v>1</v>
      </c>
      <c r="PY836">
        <v>1</v>
      </c>
      <c r="TD836">
        <v>1</v>
      </c>
      <c r="UA836">
        <v>1</v>
      </c>
      <c r="VH836">
        <v>1</v>
      </c>
      <c r="VO836">
        <v>1</v>
      </c>
      <c r="VZ836">
        <v>1</v>
      </c>
      <c r="WE836">
        <v>1</v>
      </c>
      <c r="WF836">
        <v>1</v>
      </c>
      <c r="XN836">
        <v>1</v>
      </c>
      <c r="XP836">
        <v>1</v>
      </c>
      <c r="XU836">
        <v>2</v>
      </c>
      <c r="YB836">
        <v>1</v>
      </c>
      <c r="YJ836">
        <v>1</v>
      </c>
      <c r="YK836">
        <v>1</v>
      </c>
      <c r="YL836">
        <v>1</v>
      </c>
      <c r="ZQ836">
        <v>1</v>
      </c>
      <c r="ZU836">
        <v>1</v>
      </c>
      <c r="ABQ836">
        <v>1</v>
      </c>
      <c r="ABV836">
        <v>1</v>
      </c>
      <c r="ACC836">
        <v>1</v>
      </c>
      <c r="ACI836">
        <v>1</v>
      </c>
      <c r="ACK836">
        <v>1</v>
      </c>
      <c r="ACM836">
        <v>1</v>
      </c>
      <c r="ADD836">
        <v>1</v>
      </c>
      <c r="ADE836">
        <v>1</v>
      </c>
      <c r="ADF836">
        <v>1</v>
      </c>
      <c r="ADJ836">
        <v>1</v>
      </c>
      <c r="AEA836">
        <v>1</v>
      </c>
      <c r="AEJ836">
        <v>1</v>
      </c>
      <c r="AEN836">
        <v>1</v>
      </c>
      <c r="AET836">
        <v>1</v>
      </c>
      <c r="AEW836">
        <v>2</v>
      </c>
      <c r="AFA836">
        <v>1</v>
      </c>
      <c r="AFC836">
        <v>1</v>
      </c>
      <c r="AFE836">
        <v>1</v>
      </c>
      <c r="AFI836">
        <v>1</v>
      </c>
      <c r="AFJ836">
        <v>1</v>
      </c>
      <c r="AFL836">
        <v>1</v>
      </c>
      <c r="AFX836">
        <v>1</v>
      </c>
      <c r="AGA836">
        <v>1</v>
      </c>
      <c r="AGD836">
        <v>1</v>
      </c>
      <c r="AGE836">
        <v>1</v>
      </c>
      <c r="AGH836">
        <v>1</v>
      </c>
      <c r="AGM836">
        <v>1</v>
      </c>
      <c r="AGQ836">
        <v>1</v>
      </c>
      <c r="AGR836">
        <v>1</v>
      </c>
      <c r="AGS836">
        <v>1</v>
      </c>
      <c r="AHA836">
        <v>1</v>
      </c>
      <c r="AHJ836">
        <v>1</v>
      </c>
      <c r="AIE836">
        <v>1</v>
      </c>
      <c r="AIF836">
        <v>1</v>
      </c>
      <c r="AIQ836">
        <v>1</v>
      </c>
      <c r="AJG836">
        <v>1</v>
      </c>
      <c r="AJQ836">
        <v>1</v>
      </c>
      <c r="AJY836">
        <v>1</v>
      </c>
      <c r="AKA836">
        <v>1</v>
      </c>
      <c r="AKJ836">
        <v>1</v>
      </c>
      <c r="AKQ836">
        <v>1</v>
      </c>
      <c r="ALF836">
        <v>1</v>
      </c>
    </row>
    <row r="837" spans="44:994" ht="11.25" customHeight="1" x14ac:dyDescent="0.25">
      <c r="BC837">
        <v>1</v>
      </c>
      <c r="CB837">
        <v>1</v>
      </c>
      <c r="CH837">
        <v>1</v>
      </c>
      <c r="DB837">
        <v>1</v>
      </c>
      <c r="DX837">
        <v>2</v>
      </c>
      <c r="EJ837">
        <v>1</v>
      </c>
      <c r="EK837">
        <v>1</v>
      </c>
      <c r="EL837">
        <v>2</v>
      </c>
      <c r="ER837">
        <v>1</v>
      </c>
      <c r="EW837">
        <v>2</v>
      </c>
      <c r="EY837">
        <v>1</v>
      </c>
      <c r="EZ837">
        <v>1</v>
      </c>
      <c r="FC837">
        <v>1</v>
      </c>
      <c r="FF837">
        <v>1</v>
      </c>
      <c r="FK837">
        <v>1</v>
      </c>
      <c r="FN837">
        <v>1</v>
      </c>
      <c r="FO837">
        <v>1</v>
      </c>
      <c r="FP837">
        <v>1</v>
      </c>
      <c r="FQ837">
        <v>2</v>
      </c>
      <c r="FR837">
        <v>1</v>
      </c>
      <c r="FV837">
        <v>1</v>
      </c>
      <c r="FY837">
        <v>1</v>
      </c>
      <c r="GD837">
        <v>1</v>
      </c>
      <c r="GE837">
        <v>1</v>
      </c>
      <c r="GJ837">
        <v>1</v>
      </c>
      <c r="GP837">
        <v>1</v>
      </c>
      <c r="HH837">
        <v>1</v>
      </c>
      <c r="HQ837">
        <v>1</v>
      </c>
      <c r="HV837">
        <v>1</v>
      </c>
      <c r="ID837">
        <v>1</v>
      </c>
      <c r="IL837">
        <v>1</v>
      </c>
      <c r="JE837">
        <v>1</v>
      </c>
      <c r="JT837">
        <v>1</v>
      </c>
      <c r="KI837">
        <v>1</v>
      </c>
      <c r="KP837">
        <v>1</v>
      </c>
      <c r="LD837">
        <v>1</v>
      </c>
      <c r="LI837">
        <v>1</v>
      </c>
      <c r="LL837">
        <v>1</v>
      </c>
      <c r="LY837">
        <v>1</v>
      </c>
      <c r="MA837">
        <v>2</v>
      </c>
      <c r="ND837">
        <v>1</v>
      </c>
      <c r="NE837">
        <v>1</v>
      </c>
      <c r="NF837">
        <v>1</v>
      </c>
      <c r="NG837">
        <v>1</v>
      </c>
      <c r="NH837">
        <v>2</v>
      </c>
      <c r="NI837">
        <v>1</v>
      </c>
      <c r="NJ837">
        <v>2</v>
      </c>
      <c r="NK837">
        <v>1</v>
      </c>
      <c r="NL837">
        <v>1</v>
      </c>
      <c r="NM837">
        <v>1</v>
      </c>
      <c r="NN837">
        <v>1</v>
      </c>
      <c r="NO837">
        <v>1</v>
      </c>
      <c r="NP837">
        <v>1</v>
      </c>
      <c r="NQ837">
        <v>1</v>
      </c>
      <c r="NR837">
        <v>1</v>
      </c>
      <c r="NS837">
        <v>1</v>
      </c>
      <c r="NT837">
        <v>1</v>
      </c>
      <c r="NU837">
        <v>1</v>
      </c>
      <c r="NV837">
        <v>1</v>
      </c>
      <c r="NW837">
        <v>1</v>
      </c>
      <c r="NX837">
        <v>1</v>
      </c>
      <c r="NY837">
        <v>1</v>
      </c>
      <c r="NZ837">
        <v>1</v>
      </c>
      <c r="OA837">
        <v>1</v>
      </c>
      <c r="OB837">
        <v>1</v>
      </c>
      <c r="OC837">
        <v>1</v>
      </c>
      <c r="OD837">
        <v>1</v>
      </c>
      <c r="OE837">
        <v>1</v>
      </c>
      <c r="OF837">
        <v>1</v>
      </c>
      <c r="OG837">
        <v>1</v>
      </c>
      <c r="OH837">
        <v>1</v>
      </c>
      <c r="OI837">
        <v>1</v>
      </c>
      <c r="OJ837">
        <v>1</v>
      </c>
      <c r="OK837">
        <v>1</v>
      </c>
      <c r="OL837">
        <v>1</v>
      </c>
      <c r="OM837">
        <v>1</v>
      </c>
      <c r="ON837">
        <v>1</v>
      </c>
      <c r="OO837">
        <v>1</v>
      </c>
      <c r="OP837">
        <v>1</v>
      </c>
      <c r="OQ837">
        <v>1</v>
      </c>
      <c r="OR837">
        <v>1</v>
      </c>
      <c r="OS837">
        <v>1</v>
      </c>
      <c r="OT837">
        <v>1</v>
      </c>
      <c r="OU837">
        <v>1</v>
      </c>
      <c r="OV837">
        <v>1</v>
      </c>
      <c r="OW837">
        <v>1</v>
      </c>
      <c r="OX837">
        <v>1</v>
      </c>
      <c r="OY837">
        <v>1</v>
      </c>
      <c r="OZ837">
        <v>1</v>
      </c>
      <c r="PA837">
        <v>1</v>
      </c>
      <c r="PB837">
        <v>1</v>
      </c>
      <c r="PC837">
        <v>1</v>
      </c>
      <c r="PD837">
        <v>1</v>
      </c>
      <c r="PE837">
        <v>1</v>
      </c>
      <c r="PF837">
        <v>1</v>
      </c>
      <c r="PG837">
        <v>1</v>
      </c>
      <c r="PH837">
        <v>1</v>
      </c>
      <c r="PI837">
        <v>1</v>
      </c>
      <c r="PJ837">
        <v>1</v>
      </c>
      <c r="PK837">
        <v>1</v>
      </c>
      <c r="PL837">
        <v>1</v>
      </c>
      <c r="PM837">
        <v>1</v>
      </c>
      <c r="PN837">
        <v>1</v>
      </c>
      <c r="PO837">
        <v>1</v>
      </c>
      <c r="PP837">
        <v>1</v>
      </c>
      <c r="PQ837">
        <v>1</v>
      </c>
      <c r="PR837">
        <v>1</v>
      </c>
      <c r="PS837">
        <v>1</v>
      </c>
      <c r="PT837">
        <v>1</v>
      </c>
      <c r="PU837">
        <v>1</v>
      </c>
      <c r="PV837">
        <v>1</v>
      </c>
      <c r="PW837">
        <v>1</v>
      </c>
      <c r="PX837">
        <v>1</v>
      </c>
      <c r="PY837">
        <v>1</v>
      </c>
      <c r="PZ837">
        <v>2</v>
      </c>
      <c r="QA837">
        <v>1</v>
      </c>
      <c r="QB837">
        <v>1</v>
      </c>
      <c r="QC837">
        <v>1</v>
      </c>
      <c r="QD837">
        <v>1</v>
      </c>
      <c r="QE837">
        <v>1</v>
      </c>
      <c r="QF837">
        <v>1</v>
      </c>
      <c r="QG837">
        <v>1</v>
      </c>
      <c r="QH837">
        <v>1</v>
      </c>
      <c r="QI837">
        <v>1</v>
      </c>
      <c r="QJ837">
        <v>1</v>
      </c>
      <c r="QK837">
        <v>1</v>
      </c>
      <c r="QL837">
        <v>1</v>
      </c>
      <c r="QM837">
        <v>1</v>
      </c>
      <c r="QN837">
        <v>1</v>
      </c>
      <c r="QO837">
        <v>1</v>
      </c>
      <c r="QP837">
        <v>1</v>
      </c>
      <c r="QQ837">
        <v>1</v>
      </c>
      <c r="QR837">
        <v>1</v>
      </c>
      <c r="QS837">
        <v>1</v>
      </c>
      <c r="QT837">
        <v>1</v>
      </c>
      <c r="QU837">
        <v>1</v>
      </c>
      <c r="QV837">
        <v>1</v>
      </c>
      <c r="QW837">
        <v>1</v>
      </c>
      <c r="QX837">
        <v>1</v>
      </c>
      <c r="QY837">
        <v>1</v>
      </c>
      <c r="QZ837">
        <v>1</v>
      </c>
      <c r="RA837">
        <v>1</v>
      </c>
      <c r="RB837">
        <v>1</v>
      </c>
      <c r="RC837">
        <v>1</v>
      </c>
      <c r="RD837">
        <v>1</v>
      </c>
      <c r="RE837">
        <v>1</v>
      </c>
      <c r="RF837">
        <v>1</v>
      </c>
      <c r="RG837">
        <v>1</v>
      </c>
      <c r="RH837">
        <v>1</v>
      </c>
      <c r="RI837">
        <v>1</v>
      </c>
      <c r="RJ837">
        <v>1</v>
      </c>
      <c r="RK837">
        <v>1</v>
      </c>
      <c r="RL837">
        <v>1</v>
      </c>
      <c r="RM837">
        <v>1</v>
      </c>
      <c r="RN837">
        <v>1</v>
      </c>
      <c r="RO837">
        <v>1</v>
      </c>
      <c r="RP837">
        <v>1</v>
      </c>
      <c r="RQ837">
        <v>1</v>
      </c>
      <c r="RR837">
        <v>1</v>
      </c>
      <c r="RS837">
        <v>1</v>
      </c>
      <c r="RT837">
        <v>1</v>
      </c>
      <c r="RU837">
        <v>1</v>
      </c>
      <c r="RV837">
        <v>1</v>
      </c>
      <c r="RW837">
        <v>1</v>
      </c>
      <c r="RX837">
        <v>1</v>
      </c>
      <c r="RY837">
        <v>1</v>
      </c>
      <c r="RZ837">
        <v>1</v>
      </c>
      <c r="SA837">
        <v>1</v>
      </c>
      <c r="SB837">
        <v>1</v>
      </c>
      <c r="SC837">
        <v>1</v>
      </c>
      <c r="SD837">
        <v>1</v>
      </c>
      <c r="SE837">
        <v>1</v>
      </c>
      <c r="SF837">
        <v>1</v>
      </c>
      <c r="SG837">
        <v>1</v>
      </c>
      <c r="SH837">
        <v>1</v>
      </c>
      <c r="SI837">
        <v>1</v>
      </c>
      <c r="SJ837">
        <v>1</v>
      </c>
      <c r="SK837">
        <v>1</v>
      </c>
      <c r="SL837">
        <v>1</v>
      </c>
      <c r="SM837">
        <v>1</v>
      </c>
      <c r="SN837">
        <v>1</v>
      </c>
      <c r="SO837">
        <v>1</v>
      </c>
      <c r="SP837">
        <v>1</v>
      </c>
      <c r="SQ837">
        <v>1</v>
      </c>
      <c r="SR837">
        <v>1</v>
      </c>
      <c r="SS837">
        <v>1</v>
      </c>
      <c r="ST837">
        <v>1</v>
      </c>
      <c r="SU837">
        <v>1</v>
      </c>
      <c r="SV837">
        <v>1</v>
      </c>
      <c r="SW837">
        <v>1</v>
      </c>
      <c r="SX837">
        <v>1</v>
      </c>
      <c r="SY837">
        <v>1</v>
      </c>
      <c r="SZ837">
        <v>1</v>
      </c>
      <c r="TA837">
        <v>1</v>
      </c>
      <c r="TB837">
        <v>1</v>
      </c>
      <c r="TC837">
        <v>1</v>
      </c>
      <c r="TD837">
        <v>2</v>
      </c>
      <c r="TZ837">
        <v>1</v>
      </c>
      <c r="VH837">
        <v>1</v>
      </c>
      <c r="VO837">
        <v>1</v>
      </c>
      <c r="WA837">
        <v>1</v>
      </c>
      <c r="WE837">
        <v>1</v>
      </c>
      <c r="WG837">
        <v>1</v>
      </c>
      <c r="XN837">
        <v>1</v>
      </c>
      <c r="XO837">
        <v>1</v>
      </c>
      <c r="XU837">
        <v>2</v>
      </c>
      <c r="YB837">
        <v>1</v>
      </c>
      <c r="YJ837">
        <v>1</v>
      </c>
      <c r="YK837">
        <v>1</v>
      </c>
      <c r="YM837">
        <v>1</v>
      </c>
      <c r="ZQ837">
        <v>1</v>
      </c>
      <c r="ZV837">
        <v>1</v>
      </c>
      <c r="ABQ837">
        <v>1</v>
      </c>
      <c r="ABW837">
        <v>1</v>
      </c>
      <c r="ACD837">
        <v>1</v>
      </c>
      <c r="ACH837">
        <v>1</v>
      </c>
      <c r="ACK837">
        <v>1</v>
      </c>
      <c r="ACN837">
        <v>1</v>
      </c>
      <c r="ADE837">
        <v>1</v>
      </c>
      <c r="ADF837">
        <v>1</v>
      </c>
      <c r="ADG837">
        <v>1</v>
      </c>
      <c r="ADK837">
        <v>1</v>
      </c>
      <c r="AEB837">
        <v>1</v>
      </c>
      <c r="AEK837">
        <v>1</v>
      </c>
      <c r="AEO837">
        <v>1</v>
      </c>
      <c r="AEU837">
        <v>1</v>
      </c>
      <c r="AEX837">
        <v>2</v>
      </c>
      <c r="AFB837">
        <v>1</v>
      </c>
      <c r="AFD837">
        <v>1</v>
      </c>
      <c r="AFF837">
        <v>1</v>
      </c>
      <c r="AFI837">
        <v>1</v>
      </c>
      <c r="AFK837">
        <v>1</v>
      </c>
      <c r="AFM837">
        <v>1</v>
      </c>
      <c r="AFY837">
        <v>1</v>
      </c>
      <c r="AGB837">
        <v>1</v>
      </c>
      <c r="AGE837">
        <v>1</v>
      </c>
      <c r="AGF837">
        <v>1</v>
      </c>
      <c r="AGI837">
        <v>1</v>
      </c>
      <c r="AGN837">
        <v>1</v>
      </c>
      <c r="AGR837">
        <v>1</v>
      </c>
      <c r="AGS837">
        <v>2</v>
      </c>
      <c r="AHA837">
        <v>1</v>
      </c>
      <c r="AHK837">
        <v>1</v>
      </c>
      <c r="AIF837">
        <v>2</v>
      </c>
      <c r="AIR837">
        <v>1</v>
      </c>
      <c r="AJG837">
        <v>1</v>
      </c>
      <c r="AJQ837">
        <v>1</v>
      </c>
      <c r="AJY837">
        <v>1</v>
      </c>
      <c r="AKA837">
        <v>1</v>
      </c>
      <c r="AKK837">
        <v>1</v>
      </c>
      <c r="AKQ837">
        <v>1</v>
      </c>
      <c r="ALF837">
        <v>1</v>
      </c>
    </row>
    <row r="838" spans="44:994" ht="11.25" customHeight="1" x14ac:dyDescent="0.25">
      <c r="BB838">
        <v>1</v>
      </c>
      <c r="CB838">
        <v>1</v>
      </c>
      <c r="CG838">
        <v>1</v>
      </c>
      <c r="DA838">
        <v>1</v>
      </c>
      <c r="DW838">
        <v>2</v>
      </c>
      <c r="EI838">
        <v>1</v>
      </c>
      <c r="EJ838">
        <v>1</v>
      </c>
      <c r="EK838">
        <v>1</v>
      </c>
      <c r="EL838">
        <v>1</v>
      </c>
      <c r="EQ838">
        <v>1</v>
      </c>
      <c r="EV838">
        <v>2</v>
      </c>
      <c r="EX838">
        <v>1</v>
      </c>
      <c r="EY838">
        <v>1</v>
      </c>
      <c r="FB838">
        <v>1</v>
      </c>
      <c r="FE838">
        <v>1</v>
      </c>
      <c r="FJ838">
        <v>1</v>
      </c>
      <c r="FM838">
        <v>1</v>
      </c>
      <c r="FN838">
        <v>1</v>
      </c>
      <c r="FO838">
        <v>1</v>
      </c>
      <c r="FP838">
        <v>2</v>
      </c>
      <c r="FQ838">
        <v>1</v>
      </c>
      <c r="FU838">
        <v>1</v>
      </c>
      <c r="FX838">
        <v>1</v>
      </c>
      <c r="GC838">
        <v>1</v>
      </c>
      <c r="GD838">
        <v>1</v>
      </c>
      <c r="GI838">
        <v>1</v>
      </c>
      <c r="GP838">
        <v>1</v>
      </c>
      <c r="HG838">
        <v>1</v>
      </c>
      <c r="HP838">
        <v>1</v>
      </c>
      <c r="HU838">
        <v>1</v>
      </c>
      <c r="IC838">
        <v>1</v>
      </c>
      <c r="IK838">
        <v>1</v>
      </c>
      <c r="JE838">
        <v>1</v>
      </c>
      <c r="JS838">
        <v>1</v>
      </c>
      <c r="KH838">
        <v>1</v>
      </c>
      <c r="KP838">
        <v>1</v>
      </c>
      <c r="LD838">
        <v>1</v>
      </c>
      <c r="LH838">
        <v>1</v>
      </c>
      <c r="LL838">
        <v>1</v>
      </c>
      <c r="LY838">
        <v>1</v>
      </c>
      <c r="MA838">
        <v>2</v>
      </c>
      <c r="NH838">
        <v>1</v>
      </c>
      <c r="NI838">
        <v>1</v>
      </c>
      <c r="QA838">
        <v>1</v>
      </c>
      <c r="TD838">
        <v>1</v>
      </c>
      <c r="TY838">
        <v>1</v>
      </c>
      <c r="VH838">
        <v>1</v>
      </c>
      <c r="VO838">
        <v>1</v>
      </c>
      <c r="WB838">
        <v>1</v>
      </c>
      <c r="WE838">
        <v>1</v>
      </c>
      <c r="WH838">
        <v>1</v>
      </c>
      <c r="XN838">
        <v>2</v>
      </c>
      <c r="XU838">
        <v>2</v>
      </c>
      <c r="YB838">
        <v>1</v>
      </c>
      <c r="YJ838">
        <v>1</v>
      </c>
      <c r="YK838">
        <v>1</v>
      </c>
      <c r="YN838">
        <v>1</v>
      </c>
      <c r="ZQ838">
        <v>1</v>
      </c>
      <c r="ZW838">
        <v>1</v>
      </c>
      <c r="ABQ838">
        <v>1</v>
      </c>
      <c r="ABX838">
        <v>1</v>
      </c>
      <c r="ACE838">
        <v>1</v>
      </c>
      <c r="ACG838">
        <v>1</v>
      </c>
      <c r="ACK838">
        <v>1</v>
      </c>
      <c r="ACO838">
        <v>1</v>
      </c>
      <c r="ADF838">
        <v>1</v>
      </c>
      <c r="ADG838">
        <v>1</v>
      </c>
      <c r="ADH838">
        <v>1</v>
      </c>
      <c r="ADL838">
        <v>1</v>
      </c>
      <c r="AEC838">
        <v>1</v>
      </c>
      <c r="AEL838">
        <v>1</v>
      </c>
      <c r="AEP838">
        <v>1</v>
      </c>
      <c r="AEV838">
        <v>1</v>
      </c>
      <c r="AEY838">
        <v>2</v>
      </c>
      <c r="AFC838">
        <v>1</v>
      </c>
      <c r="AFE838">
        <v>1</v>
      </c>
      <c r="AFG838">
        <v>1</v>
      </c>
      <c r="AFI838">
        <v>1</v>
      </c>
      <c r="AFL838">
        <v>1</v>
      </c>
      <c r="AFN838">
        <v>1</v>
      </c>
      <c r="AFZ838">
        <v>1</v>
      </c>
      <c r="AGC838">
        <v>1</v>
      </c>
      <c r="AGF838">
        <v>1</v>
      </c>
      <c r="AGG838">
        <v>1</v>
      </c>
      <c r="AGJ838">
        <v>1</v>
      </c>
      <c r="AGO838">
        <v>1</v>
      </c>
      <c r="AGS838">
        <v>2</v>
      </c>
      <c r="AGT838">
        <v>1</v>
      </c>
      <c r="AHA838">
        <v>1</v>
      </c>
      <c r="AHL838">
        <v>1</v>
      </c>
      <c r="AIF838">
        <v>1</v>
      </c>
      <c r="AIG838">
        <v>1</v>
      </c>
      <c r="AIS838">
        <v>1</v>
      </c>
      <c r="AJG838">
        <v>1</v>
      </c>
      <c r="AJQ838">
        <v>1</v>
      </c>
      <c r="AJY838">
        <v>1</v>
      </c>
      <c r="AKA838">
        <v>1</v>
      </c>
      <c r="AKL838">
        <v>1</v>
      </c>
      <c r="AKQ838">
        <v>1</v>
      </c>
      <c r="ALF838">
        <v>1</v>
      </c>
    </row>
    <row r="839" spans="44:994" ht="11.25" customHeight="1" x14ac:dyDescent="0.25">
      <c r="BA839">
        <v>1</v>
      </c>
      <c r="CB839">
        <v>1</v>
      </c>
      <c r="CF839">
        <v>1</v>
      </c>
      <c r="CZ839">
        <v>1</v>
      </c>
      <c r="DV839">
        <v>2</v>
      </c>
      <c r="EH839">
        <v>1</v>
      </c>
      <c r="EI839">
        <v>1</v>
      </c>
      <c r="EJ839">
        <v>1</v>
      </c>
      <c r="EL839">
        <v>1</v>
      </c>
      <c r="EP839">
        <v>1</v>
      </c>
      <c r="EU839">
        <v>2</v>
      </c>
      <c r="EW839">
        <v>1</v>
      </c>
      <c r="EX839">
        <v>1</v>
      </c>
      <c r="FA839">
        <v>1</v>
      </c>
      <c r="FD839">
        <v>1</v>
      </c>
      <c r="FI839">
        <v>1</v>
      </c>
      <c r="FL839">
        <v>1</v>
      </c>
      <c r="FM839">
        <v>1</v>
      </c>
      <c r="FN839">
        <v>1</v>
      </c>
      <c r="FO839">
        <v>2</v>
      </c>
      <c r="FP839">
        <v>1</v>
      </c>
      <c r="FT839">
        <v>1</v>
      </c>
      <c r="FW839">
        <v>1</v>
      </c>
      <c r="GB839">
        <v>1</v>
      </c>
      <c r="GC839">
        <v>1</v>
      </c>
      <c r="GH839">
        <v>1</v>
      </c>
      <c r="GP839">
        <v>1</v>
      </c>
      <c r="HF839">
        <v>1</v>
      </c>
      <c r="HO839">
        <v>1</v>
      </c>
      <c r="HT839">
        <v>1</v>
      </c>
      <c r="IB839">
        <v>1</v>
      </c>
      <c r="IJ839">
        <v>1</v>
      </c>
      <c r="JE839">
        <v>1</v>
      </c>
      <c r="JR839">
        <v>1</v>
      </c>
      <c r="KG839">
        <v>1</v>
      </c>
      <c r="KP839">
        <v>1</v>
      </c>
      <c r="LD839">
        <v>1</v>
      </c>
      <c r="LG839">
        <v>1</v>
      </c>
      <c r="LL839">
        <v>1</v>
      </c>
      <c r="LY839">
        <v>1</v>
      </c>
      <c r="MA839">
        <v>2</v>
      </c>
      <c r="NH839">
        <v>2</v>
      </c>
      <c r="TD839">
        <v>1</v>
      </c>
      <c r="TX839">
        <v>1</v>
      </c>
      <c r="VH839">
        <v>1</v>
      </c>
      <c r="VO839">
        <v>1</v>
      </c>
      <c r="WC839">
        <v>1</v>
      </c>
      <c r="WE839">
        <v>1</v>
      </c>
      <c r="WI839">
        <v>1</v>
      </c>
      <c r="XM839">
        <v>1</v>
      </c>
      <c r="XN839">
        <v>1</v>
      </c>
      <c r="XU839">
        <v>2</v>
      </c>
      <c r="YB839">
        <v>1</v>
      </c>
      <c r="YJ839">
        <v>1</v>
      </c>
      <c r="YK839">
        <v>1</v>
      </c>
      <c r="YO839">
        <v>1</v>
      </c>
      <c r="ZQ839">
        <v>1</v>
      </c>
      <c r="ZX839">
        <v>1</v>
      </c>
      <c r="ABQ839">
        <v>1</v>
      </c>
      <c r="ABY839">
        <v>1</v>
      </c>
      <c r="ACF839">
        <v>2</v>
      </c>
      <c r="ACK839">
        <v>1</v>
      </c>
      <c r="ACP839">
        <v>1</v>
      </c>
      <c r="ADG839">
        <v>1</v>
      </c>
      <c r="ADH839">
        <v>1</v>
      </c>
      <c r="ADI839">
        <v>1</v>
      </c>
      <c r="ADM839">
        <v>1</v>
      </c>
      <c r="AED839">
        <v>1</v>
      </c>
      <c r="AEM839">
        <v>1</v>
      </c>
      <c r="AEQ839">
        <v>1</v>
      </c>
      <c r="AEW839">
        <v>1</v>
      </c>
      <c r="AEZ839">
        <v>2</v>
      </c>
      <c r="AFD839">
        <v>1</v>
      </c>
      <c r="AFF839">
        <v>1</v>
      </c>
      <c r="AFH839">
        <v>1</v>
      </c>
      <c r="AFI839">
        <v>1</v>
      </c>
      <c r="AFM839">
        <v>1</v>
      </c>
      <c r="AFO839">
        <v>1</v>
      </c>
      <c r="AGA839">
        <v>1</v>
      </c>
      <c r="AGD839">
        <v>1</v>
      </c>
      <c r="AGG839">
        <v>1</v>
      </c>
      <c r="AGH839">
        <v>1</v>
      </c>
      <c r="AGK839">
        <v>1</v>
      </c>
      <c r="AGP839">
        <v>1</v>
      </c>
      <c r="AGS839">
        <v>1</v>
      </c>
      <c r="AGT839">
        <v>1</v>
      </c>
      <c r="AGU839">
        <v>1</v>
      </c>
      <c r="AHA839">
        <v>1</v>
      </c>
      <c r="AHM839">
        <v>1</v>
      </c>
      <c r="AIF839">
        <v>1</v>
      </c>
      <c r="AIH839">
        <v>1</v>
      </c>
      <c r="AIT839">
        <v>1</v>
      </c>
      <c r="AJG839">
        <v>1</v>
      </c>
      <c r="AJQ839">
        <v>1</v>
      </c>
      <c r="AJY839">
        <v>1</v>
      </c>
      <c r="AKA839">
        <v>1</v>
      </c>
      <c r="AKM839">
        <v>1</v>
      </c>
      <c r="AKQ839">
        <v>1</v>
      </c>
      <c r="ALF839">
        <v>1</v>
      </c>
    </row>
    <row r="840" spans="44:994" ht="11.25" customHeight="1" x14ac:dyDescent="0.25">
      <c r="AZ840">
        <v>1</v>
      </c>
      <c r="CB840">
        <v>1</v>
      </c>
      <c r="CE840">
        <v>1</v>
      </c>
      <c r="CY840">
        <v>1</v>
      </c>
      <c r="DU840">
        <v>2</v>
      </c>
      <c r="EG840">
        <v>1</v>
      </c>
      <c r="EI840">
        <v>1</v>
      </c>
      <c r="EL840">
        <v>1</v>
      </c>
      <c r="EO840">
        <v>1</v>
      </c>
      <c r="ET840">
        <v>2</v>
      </c>
      <c r="EV840">
        <v>1</v>
      </c>
      <c r="EW840">
        <v>1</v>
      </c>
      <c r="EZ840">
        <v>1</v>
      </c>
      <c r="FC840">
        <v>1</v>
      </c>
      <c r="FH840">
        <v>1</v>
      </c>
      <c r="FK840">
        <v>1</v>
      </c>
      <c r="FL840">
        <v>1</v>
      </c>
      <c r="FM840">
        <v>1</v>
      </c>
      <c r="FN840">
        <v>2</v>
      </c>
      <c r="FO840">
        <v>1</v>
      </c>
      <c r="FS840">
        <v>1</v>
      </c>
      <c r="FV840">
        <v>1</v>
      </c>
      <c r="GA840">
        <v>1</v>
      </c>
      <c r="GB840">
        <v>1</v>
      </c>
      <c r="GG840">
        <v>1</v>
      </c>
      <c r="GP840">
        <v>1</v>
      </c>
      <c r="HE840">
        <v>1</v>
      </c>
      <c r="HN840">
        <v>1</v>
      </c>
      <c r="HS840">
        <v>1</v>
      </c>
      <c r="IA840">
        <v>1</v>
      </c>
      <c r="II840">
        <v>1</v>
      </c>
      <c r="JE840">
        <v>1</v>
      </c>
      <c r="JQ840">
        <v>1</v>
      </c>
      <c r="KF840">
        <v>1</v>
      </c>
      <c r="KP840">
        <v>1</v>
      </c>
      <c r="LD840">
        <v>1</v>
      </c>
      <c r="LF840">
        <v>1</v>
      </c>
      <c r="LL840">
        <v>1</v>
      </c>
      <c r="LY840">
        <v>1</v>
      </c>
      <c r="MA840">
        <v>2</v>
      </c>
      <c r="NG840">
        <v>1</v>
      </c>
      <c r="NH840">
        <v>1</v>
      </c>
      <c r="TD840">
        <v>1</v>
      </c>
      <c r="TW840">
        <v>1</v>
      </c>
      <c r="VH840">
        <v>1</v>
      </c>
      <c r="VO840">
        <v>1</v>
      </c>
      <c r="WD840">
        <v>1</v>
      </c>
      <c r="WE840">
        <v>1</v>
      </c>
      <c r="WJ840">
        <v>1</v>
      </c>
      <c r="XL840">
        <v>1</v>
      </c>
      <c r="XN840">
        <v>1</v>
      </c>
      <c r="XU840">
        <v>2</v>
      </c>
      <c r="YB840">
        <v>1</v>
      </c>
      <c r="YJ840">
        <v>1</v>
      </c>
      <c r="YK840">
        <v>1</v>
      </c>
      <c r="YP840">
        <v>1</v>
      </c>
      <c r="ZQ840">
        <v>1</v>
      </c>
      <c r="ZY840">
        <v>1</v>
      </c>
      <c r="ABQ840">
        <v>1</v>
      </c>
      <c r="ABZ840">
        <v>1</v>
      </c>
      <c r="ACE840">
        <v>1</v>
      </c>
      <c r="ACG840">
        <v>1</v>
      </c>
      <c r="ACK840">
        <v>1</v>
      </c>
      <c r="ACQ840">
        <v>1</v>
      </c>
      <c r="ADH840">
        <v>1</v>
      </c>
      <c r="ADI840">
        <v>1</v>
      </c>
      <c r="ADJ840">
        <v>1</v>
      </c>
      <c r="ADN840">
        <v>1</v>
      </c>
      <c r="AEE840">
        <v>1</v>
      </c>
      <c r="AEN840">
        <v>1</v>
      </c>
      <c r="AER840">
        <v>1</v>
      </c>
      <c r="AEX840">
        <v>1</v>
      </c>
      <c r="AFA840">
        <v>2</v>
      </c>
      <c r="AFE840">
        <v>1</v>
      </c>
      <c r="AFG840">
        <v>1</v>
      </c>
      <c r="AFI840">
        <v>2</v>
      </c>
      <c r="AFN840">
        <v>1</v>
      </c>
      <c r="AFP840">
        <v>1</v>
      </c>
      <c r="AGB840">
        <v>1</v>
      </c>
      <c r="AGE840">
        <v>1</v>
      </c>
      <c r="AGH840">
        <v>1</v>
      </c>
      <c r="AGI840">
        <v>1</v>
      </c>
      <c r="AGL840">
        <v>1</v>
      </c>
      <c r="AGQ840">
        <v>1</v>
      </c>
      <c r="AGS840">
        <v>1</v>
      </c>
      <c r="AGU840">
        <v>1</v>
      </c>
      <c r="AGV840">
        <v>1</v>
      </c>
      <c r="AHA840">
        <v>1</v>
      </c>
      <c r="AIF840">
        <v>1</v>
      </c>
      <c r="AII840">
        <v>1</v>
      </c>
      <c r="AIU840">
        <v>1</v>
      </c>
      <c r="AJG840">
        <v>1</v>
      </c>
      <c r="AJQ840">
        <v>1</v>
      </c>
      <c r="AJY840">
        <v>1</v>
      </c>
      <c r="AKA840">
        <v>1</v>
      </c>
      <c r="AKN840">
        <v>1</v>
      </c>
      <c r="AKQ840">
        <v>1</v>
      </c>
      <c r="ALF840">
        <v>1</v>
      </c>
    </row>
    <row r="841" spans="44:994" ht="11.25" customHeight="1" x14ac:dyDescent="0.25">
      <c r="AY841">
        <v>1</v>
      </c>
      <c r="CB841">
        <v>1</v>
      </c>
      <c r="CD841">
        <v>1</v>
      </c>
      <c r="CX841">
        <v>1</v>
      </c>
      <c r="DT841">
        <v>2</v>
      </c>
      <c r="EF841">
        <v>1</v>
      </c>
      <c r="EH841">
        <v>1</v>
      </c>
      <c r="EL841">
        <v>1</v>
      </c>
      <c r="EN841">
        <v>1</v>
      </c>
      <c r="ES841">
        <v>2</v>
      </c>
      <c r="EU841">
        <v>1</v>
      </c>
      <c r="EV841">
        <v>1</v>
      </c>
      <c r="EY841">
        <v>1</v>
      </c>
      <c r="FB841">
        <v>1</v>
      </c>
      <c r="FG841">
        <v>1</v>
      </c>
      <c r="FJ841">
        <v>1</v>
      </c>
      <c r="FK841">
        <v>1</v>
      </c>
      <c r="FL841">
        <v>1</v>
      </c>
      <c r="FM841">
        <v>2</v>
      </c>
      <c r="FN841">
        <v>1</v>
      </c>
      <c r="FR841">
        <v>1</v>
      </c>
      <c r="FU841">
        <v>1</v>
      </c>
      <c r="FZ841">
        <v>1</v>
      </c>
      <c r="GA841">
        <v>1</v>
      </c>
      <c r="GF841">
        <v>1</v>
      </c>
      <c r="GP841">
        <v>1</v>
      </c>
      <c r="HD841">
        <v>1</v>
      </c>
      <c r="HM841">
        <v>1</v>
      </c>
      <c r="HR841">
        <v>1</v>
      </c>
      <c r="HZ841">
        <v>1</v>
      </c>
      <c r="IH841">
        <v>1</v>
      </c>
      <c r="JE841">
        <v>1</v>
      </c>
      <c r="JP841">
        <v>1</v>
      </c>
      <c r="KE841">
        <v>1</v>
      </c>
      <c r="KP841">
        <v>1</v>
      </c>
      <c r="LD841">
        <v>1</v>
      </c>
      <c r="LE841">
        <v>1</v>
      </c>
      <c r="LL841">
        <v>1</v>
      </c>
      <c r="LY841">
        <v>1</v>
      </c>
      <c r="MA841">
        <v>2</v>
      </c>
      <c r="NF841">
        <v>1</v>
      </c>
      <c r="NH841">
        <v>1</v>
      </c>
      <c r="TD841">
        <v>1</v>
      </c>
      <c r="TV841">
        <v>1</v>
      </c>
      <c r="VH841">
        <v>1</v>
      </c>
      <c r="VO841">
        <v>1</v>
      </c>
      <c r="WE841">
        <v>2</v>
      </c>
      <c r="WK841">
        <v>1</v>
      </c>
      <c r="XK841">
        <v>1</v>
      </c>
      <c r="XN841">
        <v>1</v>
      </c>
      <c r="XU841">
        <v>2</v>
      </c>
      <c r="YB841">
        <v>1</v>
      </c>
      <c r="YJ841">
        <v>1</v>
      </c>
      <c r="YK841">
        <v>1</v>
      </c>
      <c r="YQ841">
        <v>1</v>
      </c>
      <c r="ZQ841">
        <v>1</v>
      </c>
      <c r="ZZ841">
        <v>1</v>
      </c>
      <c r="ABQ841">
        <v>1</v>
      </c>
      <c r="ACA841">
        <v>1</v>
      </c>
      <c r="ACD841">
        <v>1</v>
      </c>
      <c r="ACH841">
        <v>1</v>
      </c>
      <c r="ACK841">
        <v>1</v>
      </c>
      <c r="ACR841">
        <v>1</v>
      </c>
      <c r="ADI841">
        <v>1</v>
      </c>
      <c r="ADJ841">
        <v>1</v>
      </c>
      <c r="ADK841">
        <v>1</v>
      </c>
      <c r="ADO841">
        <v>1</v>
      </c>
      <c r="AEF841">
        <v>1</v>
      </c>
      <c r="AEO841">
        <v>1</v>
      </c>
      <c r="AES841">
        <v>1</v>
      </c>
      <c r="AEY841">
        <v>1</v>
      </c>
      <c r="AFB841">
        <v>2</v>
      </c>
      <c r="AFF841">
        <v>1</v>
      </c>
      <c r="AFH841">
        <v>1</v>
      </c>
      <c r="AFI841">
        <v>1</v>
      </c>
      <c r="AFJ841">
        <v>1</v>
      </c>
      <c r="AFO841">
        <v>1</v>
      </c>
      <c r="AFQ841">
        <v>1</v>
      </c>
      <c r="AGC841">
        <v>1</v>
      </c>
      <c r="AGF841">
        <v>1</v>
      </c>
      <c r="AGI841">
        <v>1</v>
      </c>
      <c r="AGJ841">
        <v>1</v>
      </c>
      <c r="AGM841">
        <v>1</v>
      </c>
      <c r="AGR841">
        <v>1</v>
      </c>
      <c r="AGS841">
        <v>1</v>
      </c>
      <c r="AGV841">
        <v>1</v>
      </c>
      <c r="AGW841">
        <v>1</v>
      </c>
      <c r="AHA841">
        <v>1</v>
      </c>
      <c r="AIF841">
        <v>1</v>
      </c>
      <c r="AIJ841">
        <v>1</v>
      </c>
      <c r="AIV841">
        <v>1</v>
      </c>
      <c r="AJG841">
        <v>1</v>
      </c>
      <c r="AJQ841">
        <v>1</v>
      </c>
      <c r="AJY841">
        <v>1</v>
      </c>
      <c r="AKA841">
        <v>1</v>
      </c>
      <c r="AKO841">
        <v>1</v>
      </c>
      <c r="AKQ841">
        <v>1</v>
      </c>
      <c r="ALF841">
        <v>1</v>
      </c>
    </row>
    <row r="842" spans="44:994" ht="11.25" customHeight="1" x14ac:dyDescent="0.25">
      <c r="AX842">
        <v>1</v>
      </c>
      <c r="CB842">
        <v>1</v>
      </c>
      <c r="CC842">
        <v>1</v>
      </c>
      <c r="CW842">
        <v>1</v>
      </c>
      <c r="DS842">
        <v>2</v>
      </c>
      <c r="EE842">
        <v>1</v>
      </c>
      <c r="EG842">
        <v>1</v>
      </c>
      <c r="EL842">
        <v>1</v>
      </c>
      <c r="EM842">
        <v>1</v>
      </c>
      <c r="ER842">
        <v>2</v>
      </c>
      <c r="ET842">
        <v>1</v>
      </c>
      <c r="EU842">
        <v>1</v>
      </c>
      <c r="EX842">
        <v>1</v>
      </c>
      <c r="FA842">
        <v>1</v>
      </c>
      <c r="FF842">
        <v>1</v>
      </c>
      <c r="FI842">
        <v>1</v>
      </c>
      <c r="FJ842">
        <v>1</v>
      </c>
      <c r="FK842">
        <v>1</v>
      </c>
      <c r="FL842">
        <v>2</v>
      </c>
      <c r="FM842">
        <v>1</v>
      </c>
      <c r="FQ842">
        <v>1</v>
      </c>
      <c r="FT842">
        <v>1</v>
      </c>
      <c r="FY842">
        <v>1</v>
      </c>
      <c r="FZ842">
        <v>1</v>
      </c>
      <c r="GE842">
        <v>1</v>
      </c>
      <c r="GP842">
        <v>1</v>
      </c>
      <c r="HC842">
        <v>1</v>
      </c>
      <c r="HL842">
        <v>1</v>
      </c>
      <c r="HQ842">
        <v>1</v>
      </c>
      <c r="HY842">
        <v>1</v>
      </c>
      <c r="IG842">
        <v>1</v>
      </c>
      <c r="JE842">
        <v>1</v>
      </c>
      <c r="JO842">
        <v>1</v>
      </c>
      <c r="KD842">
        <v>1</v>
      </c>
      <c r="KP842">
        <v>1</v>
      </c>
      <c r="LD842">
        <v>2</v>
      </c>
      <c r="LL842">
        <v>1</v>
      </c>
      <c r="LY842">
        <v>1</v>
      </c>
      <c r="MA842">
        <v>2</v>
      </c>
      <c r="NE842">
        <v>1</v>
      </c>
      <c r="NH842">
        <v>1</v>
      </c>
      <c r="TD842">
        <v>1</v>
      </c>
      <c r="TU842">
        <v>1</v>
      </c>
      <c r="VH842">
        <v>1</v>
      </c>
      <c r="VO842">
        <v>1</v>
      </c>
      <c r="WE842">
        <v>1</v>
      </c>
      <c r="WF842">
        <v>1</v>
      </c>
      <c r="WL842">
        <v>1</v>
      </c>
      <c r="XJ842">
        <v>1</v>
      </c>
      <c r="XN842">
        <v>1</v>
      </c>
      <c r="XU842">
        <v>2</v>
      </c>
      <c r="YB842">
        <v>1</v>
      </c>
      <c r="YK842">
        <v>1</v>
      </c>
      <c r="YR842">
        <v>1</v>
      </c>
      <c r="ZQ842">
        <v>1</v>
      </c>
      <c r="AAA842">
        <v>1</v>
      </c>
      <c r="ABQ842">
        <v>1</v>
      </c>
      <c r="ACB842">
        <v>1</v>
      </c>
      <c r="ACC842">
        <v>1</v>
      </c>
      <c r="ACI842">
        <v>1</v>
      </c>
      <c r="ACK842">
        <v>1</v>
      </c>
      <c r="ACS842">
        <v>1</v>
      </c>
      <c r="ADJ842">
        <v>1</v>
      </c>
      <c r="ADK842">
        <v>1</v>
      </c>
      <c r="ADL842">
        <v>1</v>
      </c>
      <c r="ADP842">
        <v>1</v>
      </c>
      <c r="AEG842">
        <v>1</v>
      </c>
      <c r="AEP842">
        <v>1</v>
      </c>
      <c r="AET842">
        <v>1</v>
      </c>
      <c r="AEZ842">
        <v>1</v>
      </c>
      <c r="AFC842">
        <v>2</v>
      </c>
      <c r="AFG842">
        <v>1</v>
      </c>
      <c r="AFI842">
        <v>2</v>
      </c>
      <c r="AFK842">
        <v>1</v>
      </c>
      <c r="AFP842">
        <v>1</v>
      </c>
      <c r="AFR842">
        <v>1</v>
      </c>
      <c r="AGD842">
        <v>1</v>
      </c>
      <c r="AGG842">
        <v>1</v>
      </c>
      <c r="AGJ842">
        <v>1</v>
      </c>
      <c r="AGK842">
        <v>1</v>
      </c>
      <c r="AGN842">
        <v>1</v>
      </c>
      <c r="AGS842">
        <v>2</v>
      </c>
      <c r="AGW842">
        <v>1</v>
      </c>
      <c r="AGX842">
        <v>1</v>
      </c>
      <c r="AHA842">
        <v>1</v>
      </c>
      <c r="AIF842">
        <v>1</v>
      </c>
      <c r="AIK842">
        <v>1</v>
      </c>
      <c r="AIW842">
        <v>1</v>
      </c>
      <c r="AJG842">
        <v>1</v>
      </c>
      <c r="AJQ842">
        <v>1</v>
      </c>
      <c r="AJY842">
        <v>1</v>
      </c>
      <c r="AKA842">
        <v>1</v>
      </c>
      <c r="AKP842">
        <v>1</v>
      </c>
      <c r="AKQ842">
        <v>1</v>
      </c>
      <c r="ALF842">
        <v>1</v>
      </c>
    </row>
    <row r="843" spans="44:994" ht="11.25" customHeight="1" x14ac:dyDescent="0.25">
      <c r="AW843">
        <v>1</v>
      </c>
      <c r="CB843">
        <v>2</v>
      </c>
      <c r="CV843">
        <v>1</v>
      </c>
      <c r="DR843">
        <v>2</v>
      </c>
      <c r="ED843">
        <v>1</v>
      </c>
      <c r="EF843">
        <v>1</v>
      </c>
      <c r="EL843">
        <v>2</v>
      </c>
      <c r="EQ843">
        <v>2</v>
      </c>
      <c r="ES843">
        <v>1</v>
      </c>
      <c r="ET843">
        <v>1</v>
      </c>
      <c r="EW843">
        <v>1</v>
      </c>
      <c r="EZ843">
        <v>1</v>
      </c>
      <c r="FE843">
        <v>1</v>
      </c>
      <c r="FH843">
        <v>1</v>
      </c>
      <c r="FI843">
        <v>1</v>
      </c>
      <c r="FJ843">
        <v>1</v>
      </c>
      <c r="FK843">
        <v>2</v>
      </c>
      <c r="FL843">
        <v>1</v>
      </c>
      <c r="FP843">
        <v>1</v>
      </c>
      <c r="FS843">
        <v>1</v>
      </c>
      <c r="FX843">
        <v>1</v>
      </c>
      <c r="FY843">
        <v>1</v>
      </c>
      <c r="GD843">
        <v>1</v>
      </c>
      <c r="GP843">
        <v>1</v>
      </c>
      <c r="HB843">
        <v>1</v>
      </c>
      <c r="HK843">
        <v>1</v>
      </c>
      <c r="HP843">
        <v>1</v>
      </c>
      <c r="HX843">
        <v>1</v>
      </c>
      <c r="IF843">
        <v>1</v>
      </c>
      <c r="JE843">
        <v>1</v>
      </c>
      <c r="JN843">
        <v>1</v>
      </c>
      <c r="KC843">
        <v>1</v>
      </c>
      <c r="KP843">
        <v>1</v>
      </c>
      <c r="LC843">
        <v>1</v>
      </c>
      <c r="LD843">
        <v>1</v>
      </c>
      <c r="LL843">
        <v>1</v>
      </c>
      <c r="LY843">
        <v>1</v>
      </c>
      <c r="MA843">
        <v>1</v>
      </c>
      <c r="MZ843">
        <v>1</v>
      </c>
      <c r="NA843">
        <v>1</v>
      </c>
      <c r="NB843">
        <v>1</v>
      </c>
      <c r="NC843">
        <v>1</v>
      </c>
      <c r="ND843">
        <v>2</v>
      </c>
      <c r="NE843">
        <v>1</v>
      </c>
      <c r="NF843">
        <v>1</v>
      </c>
      <c r="NG843">
        <v>1</v>
      </c>
      <c r="NH843">
        <v>2</v>
      </c>
      <c r="NI843">
        <v>1</v>
      </c>
      <c r="NJ843">
        <v>1</v>
      </c>
      <c r="NK843">
        <v>1</v>
      </c>
      <c r="NL843">
        <v>1</v>
      </c>
      <c r="NM843">
        <v>1</v>
      </c>
      <c r="NN843">
        <v>1</v>
      </c>
      <c r="NO843">
        <v>1</v>
      </c>
      <c r="NP843">
        <v>1</v>
      </c>
      <c r="NQ843">
        <v>1</v>
      </c>
      <c r="NR843">
        <v>1</v>
      </c>
      <c r="NS843">
        <v>1</v>
      </c>
      <c r="NT843">
        <v>1</v>
      </c>
      <c r="NU843">
        <v>1</v>
      </c>
      <c r="NV843">
        <v>1</v>
      </c>
      <c r="NW843">
        <v>1</v>
      </c>
      <c r="NX843">
        <v>1</v>
      </c>
      <c r="NY843">
        <v>1</v>
      </c>
      <c r="NZ843">
        <v>1</v>
      </c>
      <c r="OA843">
        <v>1</v>
      </c>
      <c r="OB843">
        <v>1</v>
      </c>
      <c r="OC843">
        <v>1</v>
      </c>
      <c r="OD843">
        <v>1</v>
      </c>
      <c r="OE843">
        <v>1</v>
      </c>
      <c r="OF843">
        <v>1</v>
      </c>
      <c r="OG843">
        <v>1</v>
      </c>
      <c r="OH843">
        <v>1</v>
      </c>
      <c r="OI843">
        <v>1</v>
      </c>
      <c r="OJ843">
        <v>1</v>
      </c>
      <c r="OK843">
        <v>1</v>
      </c>
      <c r="OL843">
        <v>1</v>
      </c>
      <c r="OM843">
        <v>1</v>
      </c>
      <c r="ON843">
        <v>1</v>
      </c>
      <c r="OO843">
        <v>1</v>
      </c>
      <c r="OP843">
        <v>1</v>
      </c>
      <c r="OQ843">
        <v>1</v>
      </c>
      <c r="OR843">
        <v>1</v>
      </c>
      <c r="OS843">
        <v>1</v>
      </c>
      <c r="OT843">
        <v>1</v>
      </c>
      <c r="OU843">
        <v>1</v>
      </c>
      <c r="OV843">
        <v>1</v>
      </c>
      <c r="OW843">
        <v>1</v>
      </c>
      <c r="OX843">
        <v>1</v>
      </c>
      <c r="OY843">
        <v>1</v>
      </c>
      <c r="OZ843">
        <v>1</v>
      </c>
      <c r="PA843">
        <v>1</v>
      </c>
      <c r="PB843">
        <v>1</v>
      </c>
      <c r="PC843">
        <v>1</v>
      </c>
      <c r="PD843">
        <v>1</v>
      </c>
      <c r="PE843">
        <v>1</v>
      </c>
      <c r="PF843">
        <v>1</v>
      </c>
      <c r="PG843">
        <v>1</v>
      </c>
      <c r="PH843">
        <v>1</v>
      </c>
      <c r="PI843">
        <v>1</v>
      </c>
      <c r="PJ843">
        <v>1</v>
      </c>
      <c r="PK843">
        <v>1</v>
      </c>
      <c r="PL843">
        <v>1</v>
      </c>
      <c r="PM843">
        <v>1</v>
      </c>
      <c r="PN843">
        <v>1</v>
      </c>
      <c r="PO843">
        <v>1</v>
      </c>
      <c r="PP843">
        <v>1</v>
      </c>
      <c r="PQ843">
        <v>1</v>
      </c>
      <c r="PR843">
        <v>1</v>
      </c>
      <c r="PS843">
        <v>1</v>
      </c>
      <c r="PT843">
        <v>1</v>
      </c>
      <c r="PU843">
        <v>1</v>
      </c>
      <c r="PV843">
        <v>1</v>
      </c>
      <c r="PW843">
        <v>1</v>
      </c>
      <c r="PX843">
        <v>1</v>
      </c>
      <c r="PY843">
        <v>1</v>
      </c>
      <c r="PZ843">
        <v>1</v>
      </c>
      <c r="QA843">
        <v>1</v>
      </c>
      <c r="QB843">
        <v>1</v>
      </c>
      <c r="QC843">
        <v>1</v>
      </c>
      <c r="QD843">
        <v>1</v>
      </c>
      <c r="QE843">
        <v>1</v>
      </c>
      <c r="QF843">
        <v>1</v>
      </c>
      <c r="QG843">
        <v>1</v>
      </c>
      <c r="QH843">
        <v>1</v>
      </c>
      <c r="QI843">
        <v>1</v>
      </c>
      <c r="QJ843">
        <v>1</v>
      </c>
      <c r="QK843">
        <v>1</v>
      </c>
      <c r="QL843">
        <v>1</v>
      </c>
      <c r="QM843">
        <v>1</v>
      </c>
      <c r="QN843">
        <v>1</v>
      </c>
      <c r="QO843">
        <v>1</v>
      </c>
      <c r="QP843">
        <v>1</v>
      </c>
      <c r="QQ843">
        <v>1</v>
      </c>
      <c r="QR843">
        <v>1</v>
      </c>
      <c r="QS843">
        <v>1</v>
      </c>
      <c r="QT843">
        <v>1</v>
      </c>
      <c r="QU843">
        <v>1</v>
      </c>
      <c r="QV843">
        <v>1</v>
      </c>
      <c r="QW843">
        <v>1</v>
      </c>
      <c r="QX843">
        <v>1</v>
      </c>
      <c r="QY843">
        <v>1</v>
      </c>
      <c r="QZ843">
        <v>1</v>
      </c>
      <c r="RA843">
        <v>1</v>
      </c>
      <c r="RB843">
        <v>1</v>
      </c>
      <c r="RC843">
        <v>1</v>
      </c>
      <c r="RD843">
        <v>1</v>
      </c>
      <c r="RE843">
        <v>1</v>
      </c>
      <c r="RF843">
        <v>1</v>
      </c>
      <c r="RG843">
        <v>1</v>
      </c>
      <c r="RH843">
        <v>1</v>
      </c>
      <c r="RI843">
        <v>1</v>
      </c>
      <c r="RJ843">
        <v>1</v>
      </c>
      <c r="RK843">
        <v>1</v>
      </c>
      <c r="RL843">
        <v>1</v>
      </c>
      <c r="RM843">
        <v>1</v>
      </c>
      <c r="RN843">
        <v>1</v>
      </c>
      <c r="RO843">
        <v>1</v>
      </c>
      <c r="RP843">
        <v>1</v>
      </c>
      <c r="RQ843">
        <v>1</v>
      </c>
      <c r="RR843">
        <v>1</v>
      </c>
      <c r="RS843">
        <v>1</v>
      </c>
      <c r="RT843">
        <v>1</v>
      </c>
      <c r="RU843">
        <v>1</v>
      </c>
      <c r="RV843">
        <v>1</v>
      </c>
      <c r="RW843">
        <v>1</v>
      </c>
      <c r="RX843">
        <v>1</v>
      </c>
      <c r="RY843">
        <v>1</v>
      </c>
      <c r="RZ843">
        <v>1</v>
      </c>
      <c r="SA843">
        <v>1</v>
      </c>
      <c r="SB843">
        <v>1</v>
      </c>
      <c r="SC843">
        <v>1</v>
      </c>
      <c r="SD843">
        <v>1</v>
      </c>
      <c r="SE843">
        <v>1</v>
      </c>
      <c r="SF843">
        <v>1</v>
      </c>
      <c r="SG843">
        <v>1</v>
      </c>
      <c r="SH843">
        <v>1</v>
      </c>
      <c r="SI843">
        <v>1</v>
      </c>
      <c r="SJ843">
        <v>1</v>
      </c>
      <c r="SK843">
        <v>1</v>
      </c>
      <c r="SL843">
        <v>1</v>
      </c>
      <c r="SM843">
        <v>1</v>
      </c>
      <c r="SN843">
        <v>1</v>
      </c>
      <c r="SO843">
        <v>1</v>
      </c>
      <c r="SP843">
        <v>1</v>
      </c>
      <c r="SQ843">
        <v>1</v>
      </c>
      <c r="SR843">
        <v>1</v>
      </c>
      <c r="SS843">
        <v>1</v>
      </c>
      <c r="ST843">
        <v>1</v>
      </c>
      <c r="SU843">
        <v>1</v>
      </c>
      <c r="SV843">
        <v>1</v>
      </c>
      <c r="SW843">
        <v>1</v>
      </c>
      <c r="SX843">
        <v>1</v>
      </c>
      <c r="SY843">
        <v>1</v>
      </c>
      <c r="SZ843">
        <v>1</v>
      </c>
      <c r="TA843">
        <v>1</v>
      </c>
      <c r="TB843">
        <v>1</v>
      </c>
      <c r="TC843">
        <v>1</v>
      </c>
      <c r="TD843">
        <v>2</v>
      </c>
      <c r="TE843">
        <v>1</v>
      </c>
      <c r="TF843">
        <v>1</v>
      </c>
      <c r="TG843">
        <v>1</v>
      </c>
      <c r="TH843">
        <v>1</v>
      </c>
      <c r="TI843">
        <v>1</v>
      </c>
      <c r="TJ843">
        <v>1</v>
      </c>
      <c r="TK843">
        <v>1</v>
      </c>
      <c r="TL843">
        <v>1</v>
      </c>
      <c r="TM843">
        <v>1</v>
      </c>
      <c r="TN843">
        <v>1</v>
      </c>
      <c r="TO843">
        <v>1</v>
      </c>
      <c r="TP843">
        <v>1</v>
      </c>
      <c r="TQ843">
        <v>1</v>
      </c>
      <c r="TR843">
        <v>1</v>
      </c>
      <c r="TS843">
        <v>1</v>
      </c>
      <c r="TT843">
        <v>2</v>
      </c>
      <c r="TU843">
        <v>1</v>
      </c>
      <c r="TV843">
        <v>1</v>
      </c>
      <c r="TW843">
        <v>1</v>
      </c>
      <c r="TX843">
        <v>1</v>
      </c>
      <c r="TY843">
        <v>1</v>
      </c>
      <c r="TZ843">
        <v>1</v>
      </c>
      <c r="UA843">
        <v>1</v>
      </c>
      <c r="UB843">
        <v>1</v>
      </c>
      <c r="UC843">
        <v>1</v>
      </c>
      <c r="UD843">
        <v>1</v>
      </c>
      <c r="UE843">
        <v>1</v>
      </c>
      <c r="UF843">
        <v>1</v>
      </c>
      <c r="UG843">
        <v>1</v>
      </c>
      <c r="UH843">
        <v>1</v>
      </c>
      <c r="UI843">
        <v>1</v>
      </c>
      <c r="UJ843">
        <v>1</v>
      </c>
      <c r="UK843">
        <v>1</v>
      </c>
      <c r="UL843">
        <v>1</v>
      </c>
      <c r="UM843">
        <v>1</v>
      </c>
      <c r="UN843">
        <v>1</v>
      </c>
      <c r="UO843">
        <v>1</v>
      </c>
      <c r="UP843">
        <v>1</v>
      </c>
      <c r="UQ843">
        <v>1</v>
      </c>
      <c r="UR843">
        <v>1</v>
      </c>
      <c r="US843">
        <v>1</v>
      </c>
      <c r="UT843">
        <v>1</v>
      </c>
      <c r="UU843">
        <v>1</v>
      </c>
      <c r="UV843">
        <v>1</v>
      </c>
      <c r="UW843">
        <v>1</v>
      </c>
      <c r="UX843">
        <v>1</v>
      </c>
      <c r="UY843">
        <v>1</v>
      </c>
      <c r="UZ843">
        <v>1</v>
      </c>
      <c r="VA843">
        <v>1</v>
      </c>
      <c r="VB843">
        <v>1</v>
      </c>
      <c r="VC843">
        <v>1</v>
      </c>
      <c r="VD843">
        <v>1</v>
      </c>
      <c r="VE843">
        <v>1</v>
      </c>
      <c r="VF843">
        <v>1</v>
      </c>
      <c r="VG843">
        <v>1</v>
      </c>
      <c r="VH843">
        <v>2</v>
      </c>
      <c r="VI843">
        <v>1</v>
      </c>
      <c r="VJ843">
        <v>1</v>
      </c>
      <c r="VK843">
        <v>1</v>
      </c>
      <c r="VL843">
        <v>1</v>
      </c>
      <c r="VM843">
        <v>1</v>
      </c>
      <c r="VN843">
        <v>1</v>
      </c>
      <c r="VO843">
        <v>2</v>
      </c>
      <c r="VP843">
        <v>1</v>
      </c>
      <c r="VQ843">
        <v>1</v>
      </c>
      <c r="VR843">
        <v>1</v>
      </c>
      <c r="VS843">
        <v>1</v>
      </c>
      <c r="VT843">
        <v>1</v>
      </c>
      <c r="VU843">
        <v>1</v>
      </c>
      <c r="VV843">
        <v>1</v>
      </c>
      <c r="VW843">
        <v>1</v>
      </c>
      <c r="WE843">
        <v>1</v>
      </c>
      <c r="WG843">
        <v>1</v>
      </c>
      <c r="WM843">
        <v>1</v>
      </c>
      <c r="XI843">
        <v>1</v>
      </c>
      <c r="XN843">
        <v>1</v>
      </c>
      <c r="XU843">
        <v>2</v>
      </c>
      <c r="YB843">
        <v>1</v>
      </c>
      <c r="YK843">
        <v>1</v>
      </c>
      <c r="YS843">
        <v>1</v>
      </c>
      <c r="ZQ843">
        <v>1</v>
      </c>
      <c r="AAB843">
        <v>1</v>
      </c>
      <c r="ABQ843">
        <v>1</v>
      </c>
      <c r="ACB843">
        <v>1</v>
      </c>
      <c r="ACC843">
        <v>1</v>
      </c>
      <c r="ACJ843">
        <v>1</v>
      </c>
      <c r="ACK843">
        <v>1</v>
      </c>
      <c r="ACT843">
        <v>1</v>
      </c>
      <c r="ADK843">
        <v>1</v>
      </c>
      <c r="ADL843">
        <v>1</v>
      </c>
      <c r="ADM843">
        <v>1</v>
      </c>
      <c r="ADQ843">
        <v>1</v>
      </c>
      <c r="AEH843">
        <v>1</v>
      </c>
      <c r="AEQ843">
        <v>1</v>
      </c>
      <c r="AEU843">
        <v>1</v>
      </c>
      <c r="AFA843">
        <v>1</v>
      </c>
      <c r="AFD843">
        <v>2</v>
      </c>
      <c r="AFH843">
        <v>1</v>
      </c>
      <c r="AFI843">
        <v>1</v>
      </c>
      <c r="AFJ843">
        <v>1</v>
      </c>
      <c r="AFL843">
        <v>1</v>
      </c>
      <c r="AFQ843">
        <v>1</v>
      </c>
      <c r="AFS843">
        <v>1</v>
      </c>
      <c r="AGE843">
        <v>1</v>
      </c>
      <c r="AGH843">
        <v>1</v>
      </c>
      <c r="AGK843">
        <v>1</v>
      </c>
      <c r="AGL843">
        <v>1</v>
      </c>
      <c r="AGO843">
        <v>1</v>
      </c>
      <c r="AGS843">
        <v>1</v>
      </c>
      <c r="AGT843">
        <v>1</v>
      </c>
      <c r="AGX843">
        <v>1</v>
      </c>
      <c r="AGY843">
        <v>1</v>
      </c>
      <c r="AHA843">
        <v>1</v>
      </c>
      <c r="AIF843">
        <v>1</v>
      </c>
      <c r="AIL843">
        <v>1</v>
      </c>
      <c r="AIX843">
        <v>1</v>
      </c>
      <c r="AJG843">
        <v>1</v>
      </c>
      <c r="AJQ843">
        <v>1</v>
      </c>
      <c r="AJY843">
        <v>1</v>
      </c>
      <c r="AKA843">
        <v>1</v>
      </c>
      <c r="AKQ843">
        <v>2</v>
      </c>
      <c r="ALF843">
        <v>1</v>
      </c>
    </row>
    <row r="844" spans="44:994" ht="11.25" customHeight="1" x14ac:dyDescent="0.25">
      <c r="AV844">
        <v>1</v>
      </c>
      <c r="CA844">
        <v>1</v>
      </c>
      <c r="CB844">
        <v>1</v>
      </c>
      <c r="CU844">
        <v>1</v>
      </c>
      <c r="DQ844">
        <v>2</v>
      </c>
      <c r="EC844">
        <v>1</v>
      </c>
      <c r="EE844">
        <v>1</v>
      </c>
      <c r="EK844">
        <v>1</v>
      </c>
      <c r="EL844">
        <v>1</v>
      </c>
      <c r="EP844">
        <v>2</v>
      </c>
      <c r="ER844">
        <v>1</v>
      </c>
      <c r="ES844">
        <v>1</v>
      </c>
      <c r="EV844">
        <v>1</v>
      </c>
      <c r="EY844">
        <v>1</v>
      </c>
      <c r="FD844">
        <v>1</v>
      </c>
      <c r="FG844">
        <v>1</v>
      </c>
      <c r="FH844">
        <v>1</v>
      </c>
      <c r="FI844">
        <v>1</v>
      </c>
      <c r="FJ844">
        <v>2</v>
      </c>
      <c r="FK844">
        <v>1</v>
      </c>
      <c r="FO844">
        <v>1</v>
      </c>
      <c r="FR844">
        <v>1</v>
      </c>
      <c r="FW844">
        <v>1</v>
      </c>
      <c r="FX844">
        <v>1</v>
      </c>
      <c r="GC844">
        <v>1</v>
      </c>
      <c r="GP844">
        <v>1</v>
      </c>
      <c r="HA844">
        <v>1</v>
      </c>
      <c r="HJ844">
        <v>1</v>
      </c>
      <c r="HO844">
        <v>1</v>
      </c>
      <c r="HW844">
        <v>1</v>
      </c>
      <c r="IE844">
        <v>1</v>
      </c>
      <c r="JE844">
        <v>1</v>
      </c>
      <c r="JM844">
        <v>1</v>
      </c>
      <c r="KB844">
        <v>1</v>
      </c>
      <c r="KP844">
        <v>1</v>
      </c>
      <c r="LB844">
        <v>1</v>
      </c>
      <c r="LD844">
        <v>1</v>
      </c>
      <c r="LL844">
        <v>1</v>
      </c>
      <c r="LY844">
        <v>1</v>
      </c>
      <c r="MA844">
        <v>1</v>
      </c>
      <c r="NC844">
        <v>1</v>
      </c>
      <c r="NH844">
        <v>1</v>
      </c>
      <c r="TD844">
        <v>1</v>
      </c>
      <c r="TS844">
        <v>1</v>
      </c>
      <c r="VH844">
        <v>1</v>
      </c>
      <c r="VO844">
        <v>1</v>
      </c>
      <c r="WE844">
        <v>1</v>
      </c>
      <c r="WH844">
        <v>1</v>
      </c>
      <c r="WN844">
        <v>1</v>
      </c>
      <c r="XH844">
        <v>1</v>
      </c>
      <c r="XN844">
        <v>1</v>
      </c>
      <c r="XU844">
        <v>2</v>
      </c>
      <c r="YB844">
        <v>1</v>
      </c>
      <c r="YK844">
        <v>1</v>
      </c>
      <c r="YT844">
        <v>1</v>
      </c>
      <c r="ZQ844">
        <v>1</v>
      </c>
      <c r="AAC844">
        <v>1</v>
      </c>
      <c r="ABQ844">
        <v>1</v>
      </c>
      <c r="ACA844">
        <v>1</v>
      </c>
      <c r="ACD844">
        <v>1</v>
      </c>
      <c r="ACK844">
        <v>2</v>
      </c>
      <c r="ACU844">
        <v>1</v>
      </c>
      <c r="ADL844">
        <v>1</v>
      </c>
      <c r="ADM844">
        <v>1</v>
      </c>
      <c r="ADN844">
        <v>1</v>
      </c>
      <c r="ADR844">
        <v>1</v>
      </c>
      <c r="AEI844">
        <v>1</v>
      </c>
      <c r="AER844">
        <v>1</v>
      </c>
      <c r="AEV844">
        <v>1</v>
      </c>
      <c r="AFB844">
        <v>1</v>
      </c>
      <c r="AFE844">
        <v>2</v>
      </c>
      <c r="AFI844">
        <v>2</v>
      </c>
      <c r="AFK844">
        <v>1</v>
      </c>
      <c r="AFM844">
        <v>1</v>
      </c>
      <c r="AFR844">
        <v>1</v>
      </c>
      <c r="AFT844">
        <v>1</v>
      </c>
      <c r="AGF844">
        <v>1</v>
      </c>
      <c r="AGI844">
        <v>1</v>
      </c>
      <c r="AGL844">
        <v>1</v>
      </c>
      <c r="AGM844">
        <v>1</v>
      </c>
      <c r="AGP844">
        <v>1</v>
      </c>
      <c r="AGS844">
        <v>1</v>
      </c>
      <c r="AGU844">
        <v>1</v>
      </c>
      <c r="AGY844">
        <v>1</v>
      </c>
      <c r="AGZ844">
        <v>1</v>
      </c>
      <c r="AHA844">
        <v>1</v>
      </c>
      <c r="AIF844">
        <v>1</v>
      </c>
      <c r="AIM844">
        <v>1</v>
      </c>
      <c r="AIY844">
        <v>1</v>
      </c>
      <c r="AJG844">
        <v>1</v>
      </c>
      <c r="AJQ844">
        <v>1</v>
      </c>
      <c r="AJY844">
        <v>1</v>
      </c>
      <c r="AKA844">
        <v>1</v>
      </c>
      <c r="AKQ844">
        <v>1</v>
      </c>
      <c r="AKR844">
        <v>1</v>
      </c>
      <c r="ALF844">
        <v>1</v>
      </c>
    </row>
    <row r="845" spans="44:994" ht="11.25" customHeight="1" x14ac:dyDescent="0.25">
      <c r="AU845">
        <v>1</v>
      </c>
      <c r="BZ845">
        <v>1</v>
      </c>
      <c r="CB845">
        <v>1</v>
      </c>
      <c r="CT845">
        <v>1</v>
      </c>
      <c r="DP845">
        <v>2</v>
      </c>
      <c r="EB845">
        <v>1</v>
      </c>
      <c r="ED845">
        <v>1</v>
      </c>
      <c r="EJ845">
        <v>1</v>
      </c>
      <c r="EL845">
        <v>1</v>
      </c>
      <c r="EO845">
        <v>2</v>
      </c>
      <c r="EQ845">
        <v>1</v>
      </c>
      <c r="ER845">
        <v>1</v>
      </c>
      <c r="EU845">
        <v>1</v>
      </c>
      <c r="EX845">
        <v>1</v>
      </c>
      <c r="FC845">
        <v>1</v>
      </c>
      <c r="FF845">
        <v>1</v>
      </c>
      <c r="FG845">
        <v>1</v>
      </c>
      <c r="FH845">
        <v>1</v>
      </c>
      <c r="FI845">
        <v>2</v>
      </c>
      <c r="FJ845">
        <v>1</v>
      </c>
      <c r="FN845">
        <v>1</v>
      </c>
      <c r="FQ845">
        <v>1</v>
      </c>
      <c r="FV845">
        <v>1</v>
      </c>
      <c r="FW845">
        <v>1</v>
      </c>
      <c r="GB845">
        <v>1</v>
      </c>
      <c r="GP845">
        <v>1</v>
      </c>
      <c r="GZ845">
        <v>1</v>
      </c>
      <c r="HI845">
        <v>1</v>
      </c>
      <c r="HN845">
        <v>1</v>
      </c>
      <c r="HV845">
        <v>1</v>
      </c>
      <c r="ID845">
        <v>1</v>
      </c>
      <c r="JE845">
        <v>1</v>
      </c>
      <c r="JL845">
        <v>1</v>
      </c>
      <c r="KA845">
        <v>1</v>
      </c>
      <c r="KP845">
        <v>1</v>
      </c>
      <c r="LA845">
        <v>1</v>
      </c>
      <c r="LD845">
        <v>1</v>
      </c>
      <c r="LL845">
        <v>1</v>
      </c>
      <c r="LY845">
        <v>1</v>
      </c>
      <c r="MA845">
        <v>1</v>
      </c>
      <c r="NB845">
        <v>1</v>
      </c>
      <c r="NH845">
        <v>1</v>
      </c>
      <c r="TD845">
        <v>1</v>
      </c>
      <c r="TR845">
        <v>1</v>
      </c>
      <c r="VH845">
        <v>1</v>
      </c>
      <c r="VO845">
        <v>1</v>
      </c>
      <c r="WE845">
        <v>1</v>
      </c>
      <c r="WI845">
        <v>1</v>
      </c>
      <c r="WO845">
        <v>1</v>
      </c>
      <c r="XG845">
        <v>1</v>
      </c>
      <c r="XN845">
        <v>1</v>
      </c>
      <c r="XU845">
        <v>2</v>
      </c>
      <c r="YB845">
        <v>1</v>
      </c>
      <c r="YK845">
        <v>1</v>
      </c>
      <c r="YU845">
        <v>1</v>
      </c>
      <c r="ZQ845">
        <v>1</v>
      </c>
      <c r="AAD845">
        <v>1</v>
      </c>
      <c r="ABQ845">
        <v>1</v>
      </c>
      <c r="ABZ845">
        <v>1</v>
      </c>
      <c r="ACE845">
        <v>1</v>
      </c>
      <c r="ACK845">
        <v>1</v>
      </c>
      <c r="ACL845">
        <v>1</v>
      </c>
      <c r="ACV845">
        <v>1</v>
      </c>
      <c r="ADM845">
        <v>1</v>
      </c>
      <c r="ADN845">
        <v>1</v>
      </c>
      <c r="ADO845">
        <v>1</v>
      </c>
      <c r="ADS845">
        <v>1</v>
      </c>
      <c r="AEJ845">
        <v>1</v>
      </c>
      <c r="AES845">
        <v>1</v>
      </c>
      <c r="AEW845">
        <v>1</v>
      </c>
      <c r="AFC845">
        <v>1</v>
      </c>
      <c r="AFF845">
        <v>2</v>
      </c>
      <c r="AFI845">
        <v>1</v>
      </c>
      <c r="AFJ845">
        <v>1</v>
      </c>
      <c r="AFL845">
        <v>1</v>
      </c>
      <c r="AFN845">
        <v>1</v>
      </c>
      <c r="AFS845">
        <v>1</v>
      </c>
      <c r="AFU845">
        <v>1</v>
      </c>
      <c r="AGG845">
        <v>1</v>
      </c>
      <c r="AGJ845">
        <v>1</v>
      </c>
      <c r="AGM845">
        <v>1</v>
      </c>
      <c r="AGN845">
        <v>1</v>
      </c>
      <c r="AGQ845">
        <v>1</v>
      </c>
      <c r="AGS845">
        <v>1</v>
      </c>
      <c r="AGV845">
        <v>1</v>
      </c>
      <c r="AGZ845">
        <v>1</v>
      </c>
      <c r="AHA845">
        <v>2</v>
      </c>
      <c r="AIF845">
        <v>1</v>
      </c>
      <c r="AIN845">
        <v>1</v>
      </c>
      <c r="AIZ845">
        <v>1</v>
      </c>
      <c r="AJG845">
        <v>1</v>
      </c>
      <c r="AJQ845">
        <v>1</v>
      </c>
      <c r="AJY845">
        <v>1</v>
      </c>
      <c r="AKA845">
        <v>1</v>
      </c>
      <c r="AKQ845">
        <v>1</v>
      </c>
      <c r="AKS845">
        <v>1</v>
      </c>
      <c r="ALF845">
        <v>1</v>
      </c>
    </row>
    <row r="846" spans="44:994" ht="11.25" customHeight="1" x14ac:dyDescent="0.25">
      <c r="AT846">
        <v>1</v>
      </c>
      <c r="BY846">
        <v>1</v>
      </c>
      <c r="CB846">
        <v>1</v>
      </c>
      <c r="CS846">
        <v>1</v>
      </c>
      <c r="DO846">
        <v>2</v>
      </c>
      <c r="EA846">
        <v>1</v>
      </c>
      <c r="EC846">
        <v>1</v>
      </c>
      <c r="EI846">
        <v>1</v>
      </c>
      <c r="EL846">
        <v>1</v>
      </c>
      <c r="EN846">
        <v>2</v>
      </c>
      <c r="EP846">
        <v>1</v>
      </c>
      <c r="EQ846">
        <v>1</v>
      </c>
      <c r="ET846">
        <v>1</v>
      </c>
      <c r="EW846">
        <v>1</v>
      </c>
      <c r="FB846">
        <v>1</v>
      </c>
      <c r="FE846">
        <v>1</v>
      </c>
      <c r="FF846">
        <v>1</v>
      </c>
      <c r="FG846">
        <v>1</v>
      </c>
      <c r="FH846">
        <v>2</v>
      </c>
      <c r="FI846">
        <v>1</v>
      </c>
      <c r="FM846">
        <v>1</v>
      </c>
      <c r="FP846">
        <v>1</v>
      </c>
      <c r="FU846">
        <v>1</v>
      </c>
      <c r="FV846">
        <v>1</v>
      </c>
      <c r="GA846">
        <v>1</v>
      </c>
      <c r="GP846">
        <v>1</v>
      </c>
      <c r="GY846">
        <v>1</v>
      </c>
      <c r="HH846">
        <v>1</v>
      </c>
      <c r="HM846">
        <v>1</v>
      </c>
      <c r="HU846">
        <v>1</v>
      </c>
      <c r="IC846">
        <v>1</v>
      </c>
      <c r="JE846">
        <v>1</v>
      </c>
      <c r="JK846">
        <v>1</v>
      </c>
      <c r="JZ846">
        <v>1</v>
      </c>
      <c r="KP846">
        <v>1</v>
      </c>
      <c r="KZ846">
        <v>1</v>
      </c>
      <c r="LD846">
        <v>1</v>
      </c>
      <c r="LL846">
        <v>1</v>
      </c>
      <c r="LY846">
        <v>1</v>
      </c>
      <c r="MA846">
        <v>1</v>
      </c>
      <c r="NA846">
        <v>1</v>
      </c>
      <c r="NH846">
        <v>1</v>
      </c>
      <c r="TD846">
        <v>1</v>
      </c>
      <c r="TQ846">
        <v>1</v>
      </c>
      <c r="VH846">
        <v>1</v>
      </c>
      <c r="VO846">
        <v>1</v>
      </c>
      <c r="WE846">
        <v>1</v>
      </c>
      <c r="WJ846">
        <v>1</v>
      </c>
      <c r="WP846">
        <v>1</v>
      </c>
      <c r="XF846">
        <v>1</v>
      </c>
      <c r="XN846">
        <v>1</v>
      </c>
      <c r="XU846">
        <v>2</v>
      </c>
      <c r="YB846">
        <v>1</v>
      </c>
      <c r="YK846">
        <v>1</v>
      </c>
      <c r="YV846">
        <v>1</v>
      </c>
      <c r="ZQ846">
        <v>1</v>
      </c>
      <c r="AAE846">
        <v>1</v>
      </c>
      <c r="ABQ846">
        <v>1</v>
      </c>
      <c r="ABY846">
        <v>1</v>
      </c>
      <c r="ACF846">
        <v>1</v>
      </c>
      <c r="ACK846">
        <v>1</v>
      </c>
      <c r="ACM846">
        <v>1</v>
      </c>
      <c r="ACW846">
        <v>1</v>
      </c>
      <c r="ADN846">
        <v>1</v>
      </c>
      <c r="ADO846">
        <v>1</v>
      </c>
      <c r="ADP846">
        <v>1</v>
      </c>
      <c r="ADT846">
        <v>1</v>
      </c>
      <c r="AEK846">
        <v>1</v>
      </c>
      <c r="AET846">
        <v>1</v>
      </c>
      <c r="AEX846">
        <v>1</v>
      </c>
      <c r="AFD846">
        <v>1</v>
      </c>
      <c r="AFG846">
        <v>2</v>
      </c>
      <c r="AFI846">
        <v>1</v>
      </c>
      <c r="AFK846">
        <v>1</v>
      </c>
      <c r="AFM846">
        <v>1</v>
      </c>
      <c r="AFO846">
        <v>1</v>
      </c>
      <c r="AFT846">
        <v>1</v>
      </c>
      <c r="AFV846">
        <v>1</v>
      </c>
      <c r="AGH846">
        <v>1</v>
      </c>
      <c r="AGK846">
        <v>1</v>
      </c>
      <c r="AGN846">
        <v>1</v>
      </c>
      <c r="AGO846">
        <v>1</v>
      </c>
      <c r="AGR846">
        <v>1</v>
      </c>
      <c r="AGS846">
        <v>1</v>
      </c>
      <c r="AGW846">
        <v>1</v>
      </c>
      <c r="AHA846">
        <v>2</v>
      </c>
      <c r="AHB846">
        <v>1</v>
      </c>
      <c r="AIF846">
        <v>1</v>
      </c>
      <c r="AIO846">
        <v>1</v>
      </c>
      <c r="AJA846">
        <v>1</v>
      </c>
      <c r="AJG846">
        <v>1</v>
      </c>
      <c r="AJQ846">
        <v>1</v>
      </c>
      <c r="AJY846">
        <v>1</v>
      </c>
      <c r="AKA846">
        <v>1</v>
      </c>
      <c r="AKQ846">
        <v>1</v>
      </c>
      <c r="AKT846">
        <v>1</v>
      </c>
      <c r="ALF846">
        <v>1</v>
      </c>
    </row>
    <row r="847" spans="44:994" ht="11.25" customHeight="1" x14ac:dyDescent="0.25">
      <c r="AS847">
        <v>1</v>
      </c>
      <c r="CB847">
        <v>1</v>
      </c>
      <c r="CR847">
        <v>1</v>
      </c>
      <c r="DN847">
        <v>2</v>
      </c>
      <c r="DZ847">
        <v>1</v>
      </c>
      <c r="EB847">
        <v>1</v>
      </c>
      <c r="EH847">
        <v>1</v>
      </c>
      <c r="EL847">
        <v>1</v>
      </c>
      <c r="EM847">
        <v>2</v>
      </c>
      <c r="EO847">
        <v>1</v>
      </c>
      <c r="EP847">
        <v>1</v>
      </c>
      <c r="ES847">
        <v>1</v>
      </c>
      <c r="EV847">
        <v>1</v>
      </c>
      <c r="FA847">
        <v>1</v>
      </c>
      <c r="FD847">
        <v>1</v>
      </c>
      <c r="FE847">
        <v>1</v>
      </c>
      <c r="FF847">
        <v>1</v>
      </c>
      <c r="FG847">
        <v>2</v>
      </c>
      <c r="FH847">
        <v>1</v>
      </c>
      <c r="FL847">
        <v>1</v>
      </c>
      <c r="FO847">
        <v>1</v>
      </c>
      <c r="FT847">
        <v>1</v>
      </c>
      <c r="FU847">
        <v>1</v>
      </c>
      <c r="FZ847">
        <v>1</v>
      </c>
      <c r="GP847">
        <v>1</v>
      </c>
      <c r="GX847">
        <v>1</v>
      </c>
      <c r="HG847">
        <v>1</v>
      </c>
      <c r="HL847">
        <v>1</v>
      </c>
      <c r="HT847">
        <v>1</v>
      </c>
      <c r="IB847">
        <v>1</v>
      </c>
      <c r="JE847">
        <v>1</v>
      </c>
      <c r="JJ847">
        <v>1</v>
      </c>
      <c r="JY847">
        <v>1</v>
      </c>
      <c r="KP847">
        <v>1</v>
      </c>
      <c r="KY847">
        <v>1</v>
      </c>
      <c r="LD847">
        <v>1</v>
      </c>
      <c r="LL847">
        <v>1</v>
      </c>
      <c r="LY847">
        <v>1</v>
      </c>
      <c r="MA847">
        <v>1</v>
      </c>
      <c r="MZ847">
        <v>1</v>
      </c>
      <c r="NH847">
        <v>1</v>
      </c>
      <c r="TD847">
        <v>1</v>
      </c>
      <c r="TP847">
        <v>1</v>
      </c>
      <c r="VH847">
        <v>1</v>
      </c>
      <c r="VO847">
        <v>1</v>
      </c>
      <c r="WE847">
        <v>1</v>
      </c>
      <c r="WK847">
        <v>1</v>
      </c>
      <c r="WQ847">
        <v>1</v>
      </c>
      <c r="XE847">
        <v>1</v>
      </c>
      <c r="XN847">
        <v>1</v>
      </c>
      <c r="XU847">
        <v>2</v>
      </c>
      <c r="YB847">
        <v>1</v>
      </c>
      <c r="YK847">
        <v>1</v>
      </c>
      <c r="YW847">
        <v>1</v>
      </c>
      <c r="ZQ847">
        <v>1</v>
      </c>
      <c r="AAF847">
        <v>1</v>
      </c>
      <c r="ABQ847">
        <v>1</v>
      </c>
      <c r="ABX847">
        <v>1</v>
      </c>
      <c r="ACG847">
        <v>1</v>
      </c>
      <c r="ACK847">
        <v>1</v>
      </c>
      <c r="ACN847">
        <v>1</v>
      </c>
      <c r="ACX847">
        <v>1</v>
      </c>
      <c r="ADO847">
        <v>1</v>
      </c>
      <c r="ADP847">
        <v>1</v>
      </c>
      <c r="ADQ847">
        <v>1</v>
      </c>
      <c r="ADU847">
        <v>1</v>
      </c>
      <c r="AEL847">
        <v>1</v>
      </c>
      <c r="AEU847">
        <v>1</v>
      </c>
      <c r="AEY847">
        <v>1</v>
      </c>
      <c r="AFE847">
        <v>1</v>
      </c>
      <c r="AFH847">
        <v>2</v>
      </c>
      <c r="AFI847">
        <v>1</v>
      </c>
      <c r="AFL847">
        <v>1</v>
      </c>
      <c r="AFN847">
        <v>1</v>
      </c>
      <c r="AFP847">
        <v>1</v>
      </c>
      <c r="AFU847">
        <v>1</v>
      </c>
      <c r="AFW847">
        <v>1</v>
      </c>
      <c r="AGI847">
        <v>1</v>
      </c>
      <c r="AGL847">
        <v>1</v>
      </c>
      <c r="AGO847">
        <v>1</v>
      </c>
      <c r="AGP847">
        <v>1</v>
      </c>
      <c r="AGS847">
        <v>2</v>
      </c>
      <c r="AGX847">
        <v>1</v>
      </c>
      <c r="AHA847">
        <v>1</v>
      </c>
      <c r="AHB847">
        <v>1</v>
      </c>
      <c r="AHC847">
        <v>1</v>
      </c>
      <c r="AIF847">
        <v>1</v>
      </c>
      <c r="AIP847">
        <v>1</v>
      </c>
      <c r="AJB847">
        <v>1</v>
      </c>
      <c r="AJG847">
        <v>1</v>
      </c>
      <c r="AJQ847">
        <v>1</v>
      </c>
      <c r="AJY847">
        <v>1</v>
      </c>
      <c r="AKA847">
        <v>1</v>
      </c>
      <c r="AKQ847">
        <v>1</v>
      </c>
      <c r="AKU847">
        <v>1</v>
      </c>
      <c r="ALF847">
        <v>1</v>
      </c>
    </row>
    <row r="848" spans="44:994" ht="11.25" customHeight="1" x14ac:dyDescent="0.25">
      <c r="AR848">
        <v>1</v>
      </c>
      <c r="CB848">
        <v>1</v>
      </c>
      <c r="CQ848">
        <v>1</v>
      </c>
      <c r="DM848">
        <v>2</v>
      </c>
      <c r="DY848">
        <v>1</v>
      </c>
      <c r="EA848">
        <v>1</v>
      </c>
      <c r="EG848">
        <v>1</v>
      </c>
      <c r="EL848">
        <v>3</v>
      </c>
      <c r="EN848">
        <v>1</v>
      </c>
      <c r="EO848">
        <v>1</v>
      </c>
      <c r="ER848">
        <v>1</v>
      </c>
      <c r="EU848">
        <v>1</v>
      </c>
      <c r="EZ848">
        <v>1</v>
      </c>
      <c r="FC848">
        <v>1</v>
      </c>
      <c r="FD848">
        <v>1</v>
      </c>
      <c r="FE848">
        <v>1</v>
      </c>
      <c r="FF848">
        <v>2</v>
      </c>
      <c r="FG848">
        <v>1</v>
      </c>
      <c r="FK848">
        <v>1</v>
      </c>
      <c r="FN848">
        <v>1</v>
      </c>
      <c r="FS848">
        <v>1</v>
      </c>
      <c r="FT848">
        <v>1</v>
      </c>
      <c r="FY848">
        <v>1</v>
      </c>
      <c r="GP848">
        <v>1</v>
      </c>
      <c r="GW848">
        <v>1</v>
      </c>
      <c r="HF848">
        <v>1</v>
      </c>
      <c r="HK848">
        <v>1</v>
      </c>
      <c r="HS848">
        <v>1</v>
      </c>
      <c r="IA848">
        <v>1</v>
      </c>
      <c r="JE848">
        <v>1</v>
      </c>
      <c r="JI848">
        <v>1</v>
      </c>
      <c r="JX848">
        <v>1</v>
      </c>
      <c r="KP848">
        <v>1</v>
      </c>
      <c r="KX848">
        <v>1</v>
      </c>
      <c r="LD848">
        <v>1</v>
      </c>
      <c r="LL848">
        <v>1</v>
      </c>
      <c r="LY848">
        <v>1</v>
      </c>
      <c r="MA848">
        <v>1</v>
      </c>
      <c r="MY848">
        <v>1</v>
      </c>
      <c r="NH848">
        <v>1</v>
      </c>
      <c r="TD848">
        <v>1</v>
      </c>
      <c r="TO848">
        <v>1</v>
      </c>
      <c r="VH848">
        <v>1</v>
      </c>
      <c r="VO848">
        <v>1</v>
      </c>
      <c r="WE848">
        <v>1</v>
      </c>
      <c r="WL848">
        <v>1</v>
      </c>
      <c r="WR848">
        <v>1</v>
      </c>
      <c r="XD848">
        <v>1</v>
      </c>
      <c r="XN848">
        <v>1</v>
      </c>
      <c r="XU848">
        <v>2</v>
      </c>
      <c r="YB848">
        <v>1</v>
      </c>
      <c r="YK848">
        <v>1</v>
      </c>
      <c r="YX848">
        <v>1</v>
      </c>
      <c r="ZQ848">
        <v>1</v>
      </c>
      <c r="AAG848">
        <v>1</v>
      </c>
      <c r="ABQ848">
        <v>1</v>
      </c>
      <c r="ABW848">
        <v>1</v>
      </c>
      <c r="ACH848">
        <v>1</v>
      </c>
      <c r="ACK848">
        <v>1</v>
      </c>
      <c r="ACO848">
        <v>1</v>
      </c>
      <c r="ACY848">
        <v>1</v>
      </c>
      <c r="ADP848">
        <v>1</v>
      </c>
      <c r="ADQ848">
        <v>1</v>
      </c>
      <c r="ADR848">
        <v>1</v>
      </c>
      <c r="ADV848">
        <v>1</v>
      </c>
      <c r="AEM848">
        <v>1</v>
      </c>
      <c r="AEV848">
        <v>1</v>
      </c>
      <c r="AEZ848">
        <v>1</v>
      </c>
      <c r="AFF848">
        <v>1</v>
      </c>
      <c r="AFI848">
        <v>3</v>
      </c>
      <c r="AFM848">
        <v>1</v>
      </c>
      <c r="AFO848">
        <v>1</v>
      </c>
      <c r="AFQ848">
        <v>1</v>
      </c>
      <c r="AFV848">
        <v>1</v>
      </c>
      <c r="AFX848">
        <v>1</v>
      </c>
      <c r="AGJ848">
        <v>1</v>
      </c>
      <c r="AGM848">
        <v>1</v>
      </c>
      <c r="AGP848">
        <v>1</v>
      </c>
      <c r="AGQ848">
        <v>1</v>
      </c>
      <c r="AGS848">
        <v>1</v>
      </c>
      <c r="AGT848">
        <v>1</v>
      </c>
      <c r="AGY848">
        <v>1</v>
      </c>
      <c r="AHA848">
        <v>1</v>
      </c>
      <c r="AHC848">
        <v>1</v>
      </c>
      <c r="AHD848">
        <v>1</v>
      </c>
      <c r="AIF848">
        <v>1</v>
      </c>
      <c r="AIQ848">
        <v>1</v>
      </c>
      <c r="AJC848">
        <v>1</v>
      </c>
      <c r="AJG848">
        <v>1</v>
      </c>
      <c r="AJQ848">
        <v>1</v>
      </c>
      <c r="AJY848">
        <v>1</v>
      </c>
      <c r="AKA848">
        <v>1</v>
      </c>
      <c r="AKQ848">
        <v>1</v>
      </c>
      <c r="AKV848">
        <v>1</v>
      </c>
      <c r="ALF848">
        <v>1</v>
      </c>
    </row>
    <row r="849" spans="41:997" ht="11.25" customHeight="1" x14ac:dyDescent="0.25">
      <c r="AQ849">
        <v>1</v>
      </c>
      <c r="CB849">
        <v>1</v>
      </c>
      <c r="CP849">
        <v>1</v>
      </c>
      <c r="DL849">
        <v>2</v>
      </c>
      <c r="DX849">
        <v>1</v>
      </c>
      <c r="DZ849">
        <v>1</v>
      </c>
      <c r="EF849">
        <v>1</v>
      </c>
      <c r="EK849">
        <v>2</v>
      </c>
      <c r="EL849">
        <v>1</v>
      </c>
      <c r="EM849">
        <v>1</v>
      </c>
      <c r="EN849">
        <v>1</v>
      </c>
      <c r="EQ849">
        <v>1</v>
      </c>
      <c r="ET849">
        <v>1</v>
      </c>
      <c r="EY849">
        <v>1</v>
      </c>
      <c r="FB849">
        <v>1</v>
      </c>
      <c r="FC849">
        <v>1</v>
      </c>
      <c r="FD849">
        <v>1</v>
      </c>
      <c r="FE849">
        <v>2</v>
      </c>
      <c r="FF849">
        <v>1</v>
      </c>
      <c r="FJ849">
        <v>1</v>
      </c>
      <c r="FM849">
        <v>1</v>
      </c>
      <c r="FR849">
        <v>1</v>
      </c>
      <c r="FS849">
        <v>1</v>
      </c>
      <c r="FX849">
        <v>1</v>
      </c>
      <c r="GP849">
        <v>1</v>
      </c>
      <c r="GV849">
        <v>1</v>
      </c>
      <c r="HE849">
        <v>1</v>
      </c>
      <c r="HJ849">
        <v>1</v>
      </c>
      <c r="HR849">
        <v>1</v>
      </c>
      <c r="HZ849">
        <v>1</v>
      </c>
      <c r="JE849">
        <v>1</v>
      </c>
      <c r="JH849">
        <v>1</v>
      </c>
      <c r="JW849">
        <v>1</v>
      </c>
      <c r="KP849">
        <v>1</v>
      </c>
      <c r="KW849">
        <v>1</v>
      </c>
      <c r="LD849">
        <v>1</v>
      </c>
      <c r="LL849">
        <v>1</v>
      </c>
      <c r="LY849">
        <v>1</v>
      </c>
      <c r="MA849">
        <v>1</v>
      </c>
      <c r="MX849">
        <v>1</v>
      </c>
      <c r="NH849">
        <v>1</v>
      </c>
      <c r="TD849">
        <v>1</v>
      </c>
      <c r="TN849">
        <v>1</v>
      </c>
      <c r="VH849">
        <v>1</v>
      </c>
      <c r="VO849">
        <v>1</v>
      </c>
      <c r="WE849">
        <v>1</v>
      </c>
      <c r="WM849">
        <v>1</v>
      </c>
      <c r="WS849">
        <v>1</v>
      </c>
      <c r="XC849">
        <v>1</v>
      </c>
      <c r="XN849">
        <v>1</v>
      </c>
      <c r="XU849">
        <v>1</v>
      </c>
      <c r="YB849">
        <v>1</v>
      </c>
      <c r="YK849">
        <v>1</v>
      </c>
      <c r="YY849">
        <v>1</v>
      </c>
      <c r="ZQ849">
        <v>1</v>
      </c>
      <c r="AAH849">
        <v>1</v>
      </c>
      <c r="ABQ849">
        <v>1</v>
      </c>
      <c r="ABV849">
        <v>1</v>
      </c>
      <c r="ACI849">
        <v>1</v>
      </c>
      <c r="ACK849">
        <v>1</v>
      </c>
      <c r="ACP849">
        <v>1</v>
      </c>
      <c r="ACZ849">
        <v>1</v>
      </c>
      <c r="ADQ849">
        <v>1</v>
      </c>
      <c r="ADR849">
        <v>1</v>
      </c>
      <c r="ADS849">
        <v>1</v>
      </c>
      <c r="ADW849">
        <v>1</v>
      </c>
      <c r="AEN849">
        <v>1</v>
      </c>
      <c r="AEW849">
        <v>1</v>
      </c>
      <c r="AFA849">
        <v>1</v>
      </c>
      <c r="AFG849">
        <v>1</v>
      </c>
      <c r="AFI849">
        <v>1</v>
      </c>
      <c r="AFJ849">
        <v>2</v>
      </c>
      <c r="AFN849">
        <v>1</v>
      </c>
      <c r="AFP849">
        <v>1</v>
      </c>
      <c r="AFR849">
        <v>1</v>
      </c>
      <c r="AFW849">
        <v>1</v>
      </c>
      <c r="AFY849">
        <v>1</v>
      </c>
      <c r="AGK849">
        <v>1</v>
      </c>
      <c r="AGN849">
        <v>1</v>
      </c>
      <c r="AGQ849">
        <v>1</v>
      </c>
      <c r="AGR849">
        <v>1</v>
      </c>
      <c r="AGS849">
        <v>1</v>
      </c>
      <c r="AGU849">
        <v>1</v>
      </c>
      <c r="AGZ849">
        <v>1</v>
      </c>
      <c r="AHA849">
        <v>1</v>
      </c>
      <c r="AHD849">
        <v>1</v>
      </c>
      <c r="AHE849">
        <v>1</v>
      </c>
      <c r="AIF849">
        <v>1</v>
      </c>
      <c r="AIR849">
        <v>1</v>
      </c>
      <c r="AJD849">
        <v>1</v>
      </c>
      <c r="AJG849">
        <v>1</v>
      </c>
      <c r="AJQ849">
        <v>1</v>
      </c>
      <c r="AJY849">
        <v>1</v>
      </c>
      <c r="AKA849">
        <v>1</v>
      </c>
      <c r="AKQ849">
        <v>1</v>
      </c>
      <c r="AKW849">
        <v>1</v>
      </c>
      <c r="ALF849">
        <v>1</v>
      </c>
    </row>
    <row r="850" spans="41:997" ht="11.25" customHeight="1" x14ac:dyDescent="0.25">
      <c r="AP850">
        <v>1</v>
      </c>
      <c r="CB850">
        <v>1</v>
      </c>
      <c r="CO850">
        <v>1</v>
      </c>
      <c r="DK850">
        <v>2</v>
      </c>
      <c r="DW850">
        <v>1</v>
      </c>
      <c r="DY850">
        <v>1</v>
      </c>
      <c r="EE850">
        <v>1</v>
      </c>
      <c r="EJ850">
        <v>2</v>
      </c>
      <c r="EL850">
        <v>2</v>
      </c>
      <c r="EM850">
        <v>1</v>
      </c>
      <c r="EP850">
        <v>1</v>
      </c>
      <c r="ES850">
        <v>1</v>
      </c>
      <c r="EX850">
        <v>1</v>
      </c>
      <c r="FA850">
        <v>1</v>
      </c>
      <c r="FB850">
        <v>1</v>
      </c>
      <c r="FC850">
        <v>1</v>
      </c>
      <c r="FD850">
        <v>2</v>
      </c>
      <c r="FE850">
        <v>1</v>
      </c>
      <c r="FI850">
        <v>1</v>
      </c>
      <c r="FL850">
        <v>1</v>
      </c>
      <c r="FQ850">
        <v>1</v>
      </c>
      <c r="FR850">
        <v>1</v>
      </c>
      <c r="FW850">
        <v>1</v>
      </c>
      <c r="GP850">
        <v>1</v>
      </c>
      <c r="GU850">
        <v>1</v>
      </c>
      <c r="HD850">
        <v>1</v>
      </c>
      <c r="HI850">
        <v>1</v>
      </c>
      <c r="HQ850">
        <v>1</v>
      </c>
      <c r="HY850">
        <v>1</v>
      </c>
      <c r="JE850">
        <v>1</v>
      </c>
      <c r="JG850">
        <v>1</v>
      </c>
      <c r="JV850">
        <v>1</v>
      </c>
      <c r="KP850">
        <v>1</v>
      </c>
      <c r="KV850">
        <v>1</v>
      </c>
      <c r="LD850">
        <v>1</v>
      </c>
      <c r="LL850">
        <v>1</v>
      </c>
      <c r="LY850">
        <v>1</v>
      </c>
      <c r="MA850">
        <v>1</v>
      </c>
      <c r="MW850">
        <v>1</v>
      </c>
      <c r="NH850">
        <v>1</v>
      </c>
      <c r="TD850">
        <v>1</v>
      </c>
      <c r="TM850">
        <v>1</v>
      </c>
      <c r="VH850">
        <v>1</v>
      </c>
      <c r="VO850">
        <v>1</v>
      </c>
      <c r="WE850">
        <v>1</v>
      </c>
      <c r="WN850">
        <v>1</v>
      </c>
      <c r="WT850">
        <v>1</v>
      </c>
      <c r="XB850">
        <v>1</v>
      </c>
      <c r="XN850">
        <v>1</v>
      </c>
      <c r="XU850">
        <v>1</v>
      </c>
      <c r="YB850">
        <v>1</v>
      </c>
      <c r="YK850">
        <v>1</v>
      </c>
      <c r="YZ850">
        <v>1</v>
      </c>
      <c r="ZQ850">
        <v>1</v>
      </c>
      <c r="AAI850">
        <v>1</v>
      </c>
      <c r="ABQ850">
        <v>1</v>
      </c>
      <c r="ABU850">
        <v>1</v>
      </c>
      <c r="ACJ850">
        <v>1</v>
      </c>
      <c r="ACK850">
        <v>1</v>
      </c>
      <c r="ACQ850">
        <v>1</v>
      </c>
      <c r="ADA850">
        <v>1</v>
      </c>
      <c r="ADR850">
        <v>1</v>
      </c>
      <c r="ADS850">
        <v>1</v>
      </c>
      <c r="ADT850">
        <v>1</v>
      </c>
      <c r="ADX850">
        <v>1</v>
      </c>
      <c r="AEO850">
        <v>1</v>
      </c>
      <c r="AEX850">
        <v>1</v>
      </c>
      <c r="AFB850">
        <v>1</v>
      </c>
      <c r="AFH850">
        <v>1</v>
      </c>
      <c r="AFI850">
        <v>1</v>
      </c>
      <c r="AFK850">
        <v>2</v>
      </c>
      <c r="AFO850">
        <v>1</v>
      </c>
      <c r="AFQ850">
        <v>1</v>
      </c>
      <c r="AFS850">
        <v>1</v>
      </c>
      <c r="AFX850">
        <v>1</v>
      </c>
      <c r="AFZ850">
        <v>1</v>
      </c>
      <c r="AGL850">
        <v>1</v>
      </c>
      <c r="AGO850">
        <v>1</v>
      </c>
      <c r="AGR850">
        <v>1</v>
      </c>
      <c r="AGS850">
        <v>2</v>
      </c>
      <c r="AGV850">
        <v>1</v>
      </c>
      <c r="AHA850">
        <v>2</v>
      </c>
      <c r="AHE850">
        <v>1</v>
      </c>
      <c r="AHF850">
        <v>1</v>
      </c>
      <c r="AIF850">
        <v>1</v>
      </c>
      <c r="AIS850">
        <v>1</v>
      </c>
      <c r="AJE850">
        <v>1</v>
      </c>
      <c r="AJG850">
        <v>1</v>
      </c>
      <c r="AJY850">
        <v>1</v>
      </c>
      <c r="AKA850">
        <v>1</v>
      </c>
      <c r="AKQ850">
        <v>1</v>
      </c>
      <c r="AKX850">
        <v>1</v>
      </c>
      <c r="ALF850">
        <v>1</v>
      </c>
    </row>
    <row r="851" spans="41:997" ht="11.25" customHeight="1" x14ac:dyDescent="0.25">
      <c r="AO851">
        <v>1</v>
      </c>
      <c r="CB851">
        <v>1</v>
      </c>
      <c r="CN851">
        <v>1</v>
      </c>
      <c r="DJ851">
        <v>2</v>
      </c>
      <c r="DV851">
        <v>1</v>
      </c>
      <c r="DX851">
        <v>1</v>
      </c>
      <c r="ED851">
        <v>1</v>
      </c>
      <c r="EI851">
        <v>2</v>
      </c>
      <c r="EK851">
        <v>1</v>
      </c>
      <c r="EL851">
        <v>2</v>
      </c>
      <c r="EO851">
        <v>1</v>
      </c>
      <c r="ER851">
        <v>1</v>
      </c>
      <c r="EW851">
        <v>1</v>
      </c>
      <c r="EZ851">
        <v>1</v>
      </c>
      <c r="FA851">
        <v>1</v>
      </c>
      <c r="FB851">
        <v>1</v>
      </c>
      <c r="FC851">
        <v>2</v>
      </c>
      <c r="FD851">
        <v>1</v>
      </c>
      <c r="FH851">
        <v>1</v>
      </c>
      <c r="FK851">
        <v>1</v>
      </c>
      <c r="FP851">
        <v>1</v>
      </c>
      <c r="FQ851">
        <v>1</v>
      </c>
      <c r="FV851">
        <v>1</v>
      </c>
      <c r="GP851">
        <v>1</v>
      </c>
      <c r="GT851">
        <v>1</v>
      </c>
      <c r="HC851">
        <v>1</v>
      </c>
      <c r="HH851">
        <v>1</v>
      </c>
      <c r="HP851">
        <v>1</v>
      </c>
      <c r="HX851">
        <v>1</v>
      </c>
      <c r="JE851">
        <v>1</v>
      </c>
      <c r="JF851">
        <v>1</v>
      </c>
      <c r="JU851">
        <v>1</v>
      </c>
      <c r="KP851">
        <v>1</v>
      </c>
      <c r="KU851">
        <v>1</v>
      </c>
      <c r="LD851">
        <v>1</v>
      </c>
      <c r="LL851">
        <v>1</v>
      </c>
      <c r="LY851">
        <v>1</v>
      </c>
      <c r="MA851">
        <v>1</v>
      </c>
      <c r="MV851">
        <v>1</v>
      </c>
      <c r="NH851">
        <v>1</v>
      </c>
      <c r="SZ851">
        <v>1</v>
      </c>
      <c r="TA851">
        <v>1</v>
      </c>
      <c r="TB851">
        <v>1</v>
      </c>
      <c r="TC851">
        <v>1</v>
      </c>
      <c r="TD851">
        <v>2</v>
      </c>
      <c r="TE851">
        <v>1</v>
      </c>
      <c r="TF851">
        <v>1</v>
      </c>
      <c r="TG851">
        <v>1</v>
      </c>
      <c r="TH851">
        <v>1</v>
      </c>
      <c r="TI851">
        <v>1</v>
      </c>
      <c r="TJ851">
        <v>1</v>
      </c>
      <c r="TK851">
        <v>1</v>
      </c>
      <c r="TL851">
        <v>2</v>
      </c>
      <c r="TM851">
        <v>1</v>
      </c>
      <c r="TN851">
        <v>1</v>
      </c>
      <c r="TO851">
        <v>1</v>
      </c>
      <c r="TP851">
        <v>1</v>
      </c>
      <c r="TQ851">
        <v>1</v>
      </c>
      <c r="TR851">
        <v>1</v>
      </c>
      <c r="TS851">
        <v>1</v>
      </c>
      <c r="TT851">
        <v>1</v>
      </c>
      <c r="TU851">
        <v>1</v>
      </c>
      <c r="TV851">
        <v>1</v>
      </c>
      <c r="TW851">
        <v>1</v>
      </c>
      <c r="TX851">
        <v>1</v>
      </c>
      <c r="TY851">
        <v>1</v>
      </c>
      <c r="TZ851">
        <v>1</v>
      </c>
      <c r="UA851">
        <v>1</v>
      </c>
      <c r="UB851">
        <v>1</v>
      </c>
      <c r="UC851">
        <v>1</v>
      </c>
      <c r="UD851">
        <v>1</v>
      </c>
      <c r="UE851">
        <v>1</v>
      </c>
      <c r="UF851">
        <v>1</v>
      </c>
      <c r="UG851">
        <v>1</v>
      </c>
      <c r="UH851">
        <v>1</v>
      </c>
      <c r="UI851">
        <v>1</v>
      </c>
      <c r="UJ851">
        <v>1</v>
      </c>
      <c r="UK851">
        <v>1</v>
      </c>
      <c r="UL851">
        <v>1</v>
      </c>
      <c r="UM851">
        <v>1</v>
      </c>
      <c r="UN851">
        <v>1</v>
      </c>
      <c r="UO851">
        <v>1</v>
      </c>
      <c r="UP851">
        <v>1</v>
      </c>
      <c r="UQ851">
        <v>1</v>
      </c>
      <c r="UR851">
        <v>1</v>
      </c>
      <c r="US851">
        <v>1</v>
      </c>
      <c r="UT851">
        <v>1</v>
      </c>
      <c r="UU851">
        <v>1</v>
      </c>
      <c r="UV851">
        <v>1</v>
      </c>
      <c r="UW851">
        <v>1</v>
      </c>
      <c r="UX851">
        <v>1</v>
      </c>
      <c r="UY851">
        <v>1</v>
      </c>
      <c r="UZ851">
        <v>1</v>
      </c>
      <c r="VA851">
        <v>1</v>
      </c>
      <c r="VB851">
        <v>1</v>
      </c>
      <c r="VC851">
        <v>1</v>
      </c>
      <c r="VD851">
        <v>1</v>
      </c>
      <c r="VE851">
        <v>1</v>
      </c>
      <c r="VF851">
        <v>1</v>
      </c>
      <c r="VG851">
        <v>1</v>
      </c>
      <c r="VH851">
        <v>2</v>
      </c>
      <c r="VI851">
        <v>1</v>
      </c>
      <c r="VJ851">
        <v>1</v>
      </c>
      <c r="VK851">
        <v>1</v>
      </c>
      <c r="VL851">
        <v>1</v>
      </c>
      <c r="VM851">
        <v>1</v>
      </c>
      <c r="VN851">
        <v>1</v>
      </c>
      <c r="VO851">
        <v>2</v>
      </c>
      <c r="VP851">
        <v>1</v>
      </c>
      <c r="VQ851">
        <v>1</v>
      </c>
      <c r="VR851">
        <v>1</v>
      </c>
      <c r="VS851">
        <v>1</v>
      </c>
      <c r="VT851">
        <v>1</v>
      </c>
      <c r="VU851">
        <v>1</v>
      </c>
      <c r="VV851">
        <v>1</v>
      </c>
      <c r="VW851">
        <v>1</v>
      </c>
      <c r="VX851">
        <v>1</v>
      </c>
      <c r="VY851">
        <v>1</v>
      </c>
      <c r="VZ851">
        <v>1</v>
      </c>
      <c r="WA851">
        <v>1</v>
      </c>
      <c r="WB851">
        <v>1</v>
      </c>
      <c r="WC851">
        <v>1</v>
      </c>
      <c r="WD851">
        <v>1</v>
      </c>
      <c r="WE851">
        <v>2</v>
      </c>
      <c r="WF851">
        <v>1</v>
      </c>
      <c r="WG851">
        <v>1</v>
      </c>
      <c r="WH851">
        <v>1</v>
      </c>
      <c r="WI851">
        <v>1</v>
      </c>
      <c r="WJ851">
        <v>1</v>
      </c>
      <c r="WK851">
        <v>1</v>
      </c>
      <c r="WL851">
        <v>1</v>
      </c>
      <c r="WM851">
        <v>1</v>
      </c>
      <c r="WN851">
        <v>1</v>
      </c>
      <c r="WO851">
        <v>2</v>
      </c>
      <c r="WP851">
        <v>1</v>
      </c>
      <c r="WQ851">
        <v>1</v>
      </c>
      <c r="WR851">
        <v>1</v>
      </c>
      <c r="WS851">
        <v>1</v>
      </c>
      <c r="WT851">
        <v>1</v>
      </c>
      <c r="WU851">
        <v>2</v>
      </c>
      <c r="WV851">
        <v>1</v>
      </c>
      <c r="WW851">
        <v>1</v>
      </c>
      <c r="WX851">
        <v>1</v>
      </c>
      <c r="WY851">
        <v>1</v>
      </c>
      <c r="WZ851">
        <v>1</v>
      </c>
      <c r="XA851">
        <v>2</v>
      </c>
      <c r="XB851">
        <v>1</v>
      </c>
      <c r="XC851">
        <v>1</v>
      </c>
      <c r="XD851">
        <v>1</v>
      </c>
      <c r="XE851">
        <v>1</v>
      </c>
      <c r="XF851">
        <v>1</v>
      </c>
      <c r="XG851">
        <v>1</v>
      </c>
      <c r="XH851">
        <v>1</v>
      </c>
      <c r="XI851">
        <v>1</v>
      </c>
      <c r="XJ851">
        <v>1</v>
      </c>
      <c r="XK851">
        <v>1</v>
      </c>
      <c r="XL851">
        <v>1</v>
      </c>
      <c r="XM851">
        <v>1</v>
      </c>
      <c r="XN851">
        <v>2</v>
      </c>
      <c r="XO851">
        <v>1</v>
      </c>
      <c r="XP851">
        <v>1</v>
      </c>
      <c r="XQ851">
        <v>1</v>
      </c>
      <c r="XR851">
        <v>1</v>
      </c>
      <c r="XS851">
        <v>1</v>
      </c>
      <c r="XT851">
        <v>1</v>
      </c>
      <c r="XU851">
        <v>2</v>
      </c>
      <c r="XV851">
        <v>1</v>
      </c>
      <c r="XW851">
        <v>1</v>
      </c>
      <c r="XX851">
        <v>1</v>
      </c>
      <c r="XY851">
        <v>1</v>
      </c>
      <c r="XZ851">
        <v>1</v>
      </c>
      <c r="YA851">
        <v>1</v>
      </c>
      <c r="YB851">
        <v>2</v>
      </c>
      <c r="YC851">
        <v>1</v>
      </c>
      <c r="YD851">
        <v>1</v>
      </c>
      <c r="YE851">
        <v>1</v>
      </c>
      <c r="YF851">
        <v>1</v>
      </c>
      <c r="YG851">
        <v>1</v>
      </c>
      <c r="YH851">
        <v>1</v>
      </c>
      <c r="YI851">
        <v>1</v>
      </c>
      <c r="YJ851">
        <v>1</v>
      </c>
      <c r="YK851">
        <v>2</v>
      </c>
      <c r="YL851">
        <v>1</v>
      </c>
      <c r="YM851">
        <v>1</v>
      </c>
      <c r="YN851">
        <v>1</v>
      </c>
      <c r="YO851">
        <v>1</v>
      </c>
      <c r="YP851">
        <v>1</v>
      </c>
      <c r="YQ851">
        <v>1</v>
      </c>
      <c r="YR851">
        <v>1</v>
      </c>
      <c r="YS851">
        <v>1</v>
      </c>
      <c r="YT851">
        <v>1</v>
      </c>
      <c r="YU851">
        <v>1</v>
      </c>
      <c r="YV851">
        <v>1</v>
      </c>
      <c r="YW851">
        <v>1</v>
      </c>
      <c r="YX851">
        <v>1</v>
      </c>
      <c r="YY851">
        <v>1</v>
      </c>
      <c r="YZ851">
        <v>1</v>
      </c>
      <c r="ZA851">
        <v>2</v>
      </c>
      <c r="ZB851">
        <v>1</v>
      </c>
      <c r="ZC851">
        <v>1</v>
      </c>
      <c r="ZD851">
        <v>1</v>
      </c>
      <c r="ZE851">
        <v>1</v>
      </c>
      <c r="ZF851">
        <v>1</v>
      </c>
      <c r="ZG851">
        <v>1</v>
      </c>
      <c r="ZH851">
        <v>1</v>
      </c>
      <c r="ZI851">
        <v>1</v>
      </c>
      <c r="ZJ851">
        <v>1</v>
      </c>
      <c r="ZK851">
        <v>1</v>
      </c>
      <c r="ZL851">
        <v>1</v>
      </c>
      <c r="ZM851">
        <v>1</v>
      </c>
      <c r="ZN851">
        <v>1</v>
      </c>
      <c r="ZO851">
        <v>1</v>
      </c>
      <c r="ZP851">
        <v>1</v>
      </c>
      <c r="ZQ851">
        <v>2</v>
      </c>
      <c r="ZR851">
        <v>1</v>
      </c>
      <c r="ZS851">
        <v>1</v>
      </c>
      <c r="ZT851">
        <v>1</v>
      </c>
      <c r="ZU851">
        <v>1</v>
      </c>
      <c r="ZV851">
        <v>1</v>
      </c>
      <c r="ZW851">
        <v>1</v>
      </c>
      <c r="ZX851">
        <v>1</v>
      </c>
      <c r="ZY851">
        <v>1</v>
      </c>
      <c r="ZZ851">
        <v>1</v>
      </c>
      <c r="AAA851">
        <v>1</v>
      </c>
      <c r="AAB851">
        <v>1</v>
      </c>
      <c r="AAC851">
        <v>1</v>
      </c>
      <c r="AAD851">
        <v>1</v>
      </c>
      <c r="AAE851">
        <v>1</v>
      </c>
      <c r="AAF851">
        <v>1</v>
      </c>
      <c r="AAG851">
        <v>1</v>
      </c>
      <c r="AAH851">
        <v>1</v>
      </c>
      <c r="AAI851">
        <v>1</v>
      </c>
      <c r="AAJ851">
        <v>2</v>
      </c>
      <c r="AAK851">
        <v>1</v>
      </c>
      <c r="AAL851">
        <v>1</v>
      </c>
      <c r="AAM851">
        <v>1</v>
      </c>
      <c r="AAN851">
        <v>1</v>
      </c>
      <c r="AAO851">
        <v>1</v>
      </c>
      <c r="AAP851">
        <v>1</v>
      </c>
      <c r="AAQ851">
        <v>1</v>
      </c>
      <c r="AAR851">
        <v>1</v>
      </c>
      <c r="AAS851">
        <v>1</v>
      </c>
      <c r="AAT851">
        <v>1</v>
      </c>
      <c r="ABQ851">
        <v>1</v>
      </c>
      <c r="ABT851">
        <v>1</v>
      </c>
      <c r="ACK851">
        <v>2</v>
      </c>
      <c r="ACR851">
        <v>1</v>
      </c>
      <c r="ADB851">
        <v>1</v>
      </c>
      <c r="ADS851">
        <v>1</v>
      </c>
      <c r="ADT851">
        <v>1</v>
      </c>
      <c r="ADU851">
        <v>1</v>
      </c>
      <c r="ADY851">
        <v>1</v>
      </c>
      <c r="AEP851">
        <v>1</v>
      </c>
      <c r="AEY851">
        <v>1</v>
      </c>
      <c r="AFC851">
        <v>1</v>
      </c>
      <c r="AFI851">
        <v>2</v>
      </c>
      <c r="AFL851">
        <v>2</v>
      </c>
      <c r="AFP851">
        <v>1</v>
      </c>
      <c r="AFR851">
        <v>1</v>
      </c>
      <c r="AFT851">
        <v>1</v>
      </c>
      <c r="AFY851">
        <v>1</v>
      </c>
      <c r="AGA851">
        <v>1</v>
      </c>
      <c r="AGM851">
        <v>1</v>
      </c>
      <c r="AGP851">
        <v>1</v>
      </c>
      <c r="AGS851">
        <v>2</v>
      </c>
      <c r="AGT851">
        <v>1</v>
      </c>
      <c r="AGW851">
        <v>1</v>
      </c>
      <c r="AHA851">
        <v>1</v>
      </c>
      <c r="AHB851">
        <v>1</v>
      </c>
      <c r="AHF851">
        <v>1</v>
      </c>
      <c r="AHG851">
        <v>1</v>
      </c>
      <c r="AIF851">
        <v>1</v>
      </c>
      <c r="AIT851">
        <v>1</v>
      </c>
      <c r="AJF851">
        <v>1</v>
      </c>
      <c r="AJG851">
        <v>1</v>
      </c>
      <c r="AJY851">
        <v>1</v>
      </c>
      <c r="AKA851">
        <v>1</v>
      </c>
      <c r="AKQ851">
        <v>1</v>
      </c>
      <c r="AKY851">
        <v>1</v>
      </c>
      <c r="ALF851">
        <v>1</v>
      </c>
    </row>
    <row r="852" spans="41:997" ht="11.25" customHeight="1" x14ac:dyDescent="0.25">
      <c r="CB852">
        <v>1</v>
      </c>
      <c r="CM852">
        <v>1</v>
      </c>
      <c r="CV852">
        <v>1</v>
      </c>
      <c r="CW852">
        <v>1</v>
      </c>
      <c r="CX852">
        <v>1</v>
      </c>
      <c r="CY852">
        <v>1</v>
      </c>
      <c r="CZ852">
        <v>1</v>
      </c>
      <c r="DA852">
        <v>1</v>
      </c>
      <c r="DB852">
        <v>1</v>
      </c>
      <c r="DC852">
        <v>1</v>
      </c>
      <c r="DD852">
        <v>1</v>
      </c>
      <c r="DE852">
        <v>1</v>
      </c>
      <c r="DF852">
        <v>1</v>
      </c>
      <c r="DG852">
        <v>1</v>
      </c>
      <c r="DH852">
        <v>1</v>
      </c>
      <c r="DI852">
        <v>3</v>
      </c>
      <c r="DJ852">
        <v>1</v>
      </c>
      <c r="DK852">
        <v>1</v>
      </c>
      <c r="DL852">
        <v>1</v>
      </c>
      <c r="DM852">
        <v>1</v>
      </c>
      <c r="DN852">
        <v>1</v>
      </c>
      <c r="DO852">
        <v>1</v>
      </c>
      <c r="DP852">
        <v>1</v>
      </c>
      <c r="DQ852">
        <v>2</v>
      </c>
      <c r="DR852">
        <v>2</v>
      </c>
      <c r="DS852">
        <v>2</v>
      </c>
      <c r="DT852">
        <v>2</v>
      </c>
      <c r="DU852">
        <v>3</v>
      </c>
      <c r="DV852">
        <v>2</v>
      </c>
      <c r="DW852">
        <v>3</v>
      </c>
      <c r="DX852">
        <v>2</v>
      </c>
      <c r="DY852">
        <v>2</v>
      </c>
      <c r="DZ852">
        <v>2</v>
      </c>
      <c r="EA852">
        <v>2</v>
      </c>
      <c r="EB852">
        <v>2</v>
      </c>
      <c r="EC852">
        <v>3</v>
      </c>
      <c r="ED852">
        <v>2</v>
      </c>
      <c r="EE852">
        <v>2</v>
      </c>
      <c r="EF852">
        <v>2</v>
      </c>
      <c r="EG852">
        <v>2</v>
      </c>
      <c r="EH852">
        <v>4</v>
      </c>
      <c r="EI852">
        <v>2</v>
      </c>
      <c r="EJ852">
        <v>3</v>
      </c>
      <c r="EK852">
        <v>3</v>
      </c>
      <c r="EL852">
        <v>3</v>
      </c>
      <c r="EM852">
        <v>2</v>
      </c>
      <c r="EN852">
        <v>3</v>
      </c>
      <c r="EO852">
        <v>2</v>
      </c>
      <c r="EP852">
        <v>2</v>
      </c>
      <c r="EQ852">
        <v>3</v>
      </c>
      <c r="ER852">
        <v>2</v>
      </c>
      <c r="ES852">
        <v>2</v>
      </c>
      <c r="ET852">
        <v>2</v>
      </c>
      <c r="EU852">
        <v>2</v>
      </c>
      <c r="EV852">
        <v>3</v>
      </c>
      <c r="EW852">
        <v>2</v>
      </c>
      <c r="EX852">
        <v>2</v>
      </c>
      <c r="EY852">
        <v>3</v>
      </c>
      <c r="EZ852">
        <v>3</v>
      </c>
      <c r="FA852">
        <v>3</v>
      </c>
      <c r="FB852">
        <v>4</v>
      </c>
      <c r="FC852">
        <v>3</v>
      </c>
      <c r="FD852">
        <v>2</v>
      </c>
      <c r="FE852">
        <v>2</v>
      </c>
      <c r="FF852">
        <v>2</v>
      </c>
      <c r="FG852">
        <v>3</v>
      </c>
      <c r="FH852">
        <v>2</v>
      </c>
      <c r="FI852">
        <v>2</v>
      </c>
      <c r="FJ852">
        <v>3</v>
      </c>
      <c r="FK852">
        <v>2</v>
      </c>
      <c r="FL852">
        <v>2</v>
      </c>
      <c r="FM852">
        <v>2</v>
      </c>
      <c r="FN852">
        <v>2</v>
      </c>
      <c r="FO852">
        <v>3</v>
      </c>
      <c r="FP852">
        <v>3</v>
      </c>
      <c r="FQ852">
        <v>2</v>
      </c>
      <c r="FR852">
        <v>2</v>
      </c>
      <c r="FS852">
        <v>2</v>
      </c>
      <c r="FT852">
        <v>2</v>
      </c>
      <c r="FU852">
        <v>3</v>
      </c>
      <c r="FV852">
        <v>2</v>
      </c>
      <c r="FW852">
        <v>2</v>
      </c>
      <c r="FX852">
        <v>2</v>
      </c>
      <c r="FY852">
        <v>2</v>
      </c>
      <c r="FZ852">
        <v>2</v>
      </c>
      <c r="GA852">
        <v>2</v>
      </c>
      <c r="GB852">
        <v>2</v>
      </c>
      <c r="GC852">
        <v>2</v>
      </c>
      <c r="GD852">
        <v>2</v>
      </c>
      <c r="GE852">
        <v>2</v>
      </c>
      <c r="GF852">
        <v>2</v>
      </c>
      <c r="GG852">
        <v>2</v>
      </c>
      <c r="GH852">
        <v>2</v>
      </c>
      <c r="GI852">
        <v>2</v>
      </c>
      <c r="GJ852">
        <v>2</v>
      </c>
      <c r="GK852">
        <v>2</v>
      </c>
      <c r="GL852">
        <v>2</v>
      </c>
      <c r="GM852">
        <v>2</v>
      </c>
      <c r="GN852">
        <v>2</v>
      </c>
      <c r="GO852">
        <v>2</v>
      </c>
      <c r="GP852">
        <v>3</v>
      </c>
      <c r="GQ852">
        <v>2</v>
      </c>
      <c r="GR852">
        <v>2</v>
      </c>
      <c r="GS852">
        <v>3</v>
      </c>
      <c r="GT852">
        <v>2</v>
      </c>
      <c r="GU852">
        <v>2</v>
      </c>
      <c r="GV852">
        <v>2</v>
      </c>
      <c r="GW852">
        <v>2</v>
      </c>
      <c r="GX852">
        <v>2</v>
      </c>
      <c r="GY852">
        <v>2</v>
      </c>
      <c r="GZ852">
        <v>2</v>
      </c>
      <c r="HA852">
        <v>2</v>
      </c>
      <c r="HB852">
        <v>3</v>
      </c>
      <c r="HC852">
        <v>2</v>
      </c>
      <c r="HD852">
        <v>2</v>
      </c>
      <c r="HE852">
        <v>2</v>
      </c>
      <c r="HF852">
        <v>2</v>
      </c>
      <c r="HG852">
        <v>3</v>
      </c>
      <c r="HH852">
        <v>2</v>
      </c>
      <c r="HI852">
        <v>2</v>
      </c>
      <c r="HJ852">
        <v>2</v>
      </c>
      <c r="HK852">
        <v>2</v>
      </c>
      <c r="HL852">
        <v>2</v>
      </c>
      <c r="HM852">
        <v>2</v>
      </c>
      <c r="HN852">
        <v>2</v>
      </c>
      <c r="HO852">
        <v>3</v>
      </c>
      <c r="HP852">
        <v>2</v>
      </c>
      <c r="HQ852">
        <v>2</v>
      </c>
      <c r="HR852">
        <v>2</v>
      </c>
      <c r="HS852">
        <v>2</v>
      </c>
      <c r="HT852">
        <v>2</v>
      </c>
      <c r="HU852">
        <v>2</v>
      </c>
      <c r="HV852">
        <v>2</v>
      </c>
      <c r="HW852">
        <v>3</v>
      </c>
      <c r="HX852">
        <v>2</v>
      </c>
      <c r="HY852">
        <v>2</v>
      </c>
      <c r="HZ852">
        <v>2</v>
      </c>
      <c r="IA852">
        <v>2</v>
      </c>
      <c r="IB852">
        <v>2</v>
      </c>
      <c r="IC852">
        <v>2</v>
      </c>
      <c r="ID852">
        <v>2</v>
      </c>
      <c r="IE852">
        <v>2</v>
      </c>
      <c r="IF852">
        <v>2</v>
      </c>
      <c r="IG852">
        <v>2</v>
      </c>
      <c r="IH852">
        <v>2</v>
      </c>
      <c r="II852">
        <v>2</v>
      </c>
      <c r="IJ852">
        <v>2</v>
      </c>
      <c r="IK852">
        <v>2</v>
      </c>
      <c r="IL852">
        <v>2</v>
      </c>
      <c r="IM852">
        <v>2</v>
      </c>
      <c r="IN852">
        <v>2</v>
      </c>
      <c r="IO852">
        <v>2</v>
      </c>
      <c r="IP852">
        <v>2</v>
      </c>
      <c r="IQ852">
        <v>2</v>
      </c>
      <c r="IR852">
        <v>2</v>
      </c>
      <c r="IS852">
        <v>2</v>
      </c>
      <c r="IT852">
        <v>2</v>
      </c>
      <c r="IU852">
        <v>2</v>
      </c>
      <c r="IV852">
        <v>2</v>
      </c>
      <c r="IW852">
        <v>2</v>
      </c>
      <c r="IX852">
        <v>2</v>
      </c>
      <c r="IY852">
        <v>2</v>
      </c>
      <c r="IZ852">
        <v>2</v>
      </c>
      <c r="JA852">
        <v>2</v>
      </c>
      <c r="JB852">
        <v>2</v>
      </c>
      <c r="JC852">
        <v>2</v>
      </c>
      <c r="JD852">
        <v>2</v>
      </c>
      <c r="JE852">
        <v>4</v>
      </c>
      <c r="JF852">
        <v>2</v>
      </c>
      <c r="JG852">
        <v>2</v>
      </c>
      <c r="JH852">
        <v>2</v>
      </c>
      <c r="JI852">
        <v>2</v>
      </c>
      <c r="JJ852">
        <v>2</v>
      </c>
      <c r="JK852">
        <v>2</v>
      </c>
      <c r="JL852">
        <v>2</v>
      </c>
      <c r="JM852">
        <v>2</v>
      </c>
      <c r="JN852">
        <v>2</v>
      </c>
      <c r="JO852">
        <v>2</v>
      </c>
      <c r="JP852">
        <v>2</v>
      </c>
      <c r="JQ852">
        <v>2</v>
      </c>
      <c r="JR852">
        <v>2</v>
      </c>
      <c r="JS852">
        <v>2</v>
      </c>
      <c r="JT852">
        <v>3</v>
      </c>
      <c r="JU852">
        <v>2</v>
      </c>
      <c r="JV852">
        <v>2</v>
      </c>
      <c r="JW852">
        <v>2</v>
      </c>
      <c r="JX852">
        <v>1</v>
      </c>
      <c r="JY852">
        <v>1</v>
      </c>
      <c r="JZ852">
        <v>1</v>
      </c>
      <c r="KA852">
        <v>1</v>
      </c>
      <c r="KB852">
        <v>1</v>
      </c>
      <c r="KC852">
        <v>1</v>
      </c>
      <c r="KD852">
        <v>1</v>
      </c>
      <c r="KE852">
        <v>1</v>
      </c>
      <c r="KF852">
        <v>1</v>
      </c>
      <c r="KG852">
        <v>1</v>
      </c>
      <c r="KH852">
        <v>1</v>
      </c>
      <c r="KI852">
        <v>1</v>
      </c>
      <c r="KJ852">
        <v>1</v>
      </c>
      <c r="KK852">
        <v>1</v>
      </c>
      <c r="KL852">
        <v>1</v>
      </c>
      <c r="KM852">
        <v>1</v>
      </c>
      <c r="KN852">
        <v>1</v>
      </c>
      <c r="KO852">
        <v>1</v>
      </c>
      <c r="KP852">
        <v>2</v>
      </c>
      <c r="KQ852">
        <v>1</v>
      </c>
      <c r="KR852">
        <v>1</v>
      </c>
      <c r="KS852">
        <v>1</v>
      </c>
      <c r="KT852">
        <v>2</v>
      </c>
      <c r="KU852">
        <v>1</v>
      </c>
      <c r="KV852">
        <v>1</v>
      </c>
      <c r="KW852">
        <v>1</v>
      </c>
      <c r="KX852">
        <v>1</v>
      </c>
      <c r="KY852">
        <v>1</v>
      </c>
      <c r="KZ852">
        <v>1</v>
      </c>
      <c r="LA852">
        <v>1</v>
      </c>
      <c r="LB852">
        <v>1</v>
      </c>
      <c r="LC852">
        <v>1</v>
      </c>
      <c r="LD852">
        <v>2</v>
      </c>
      <c r="LE852">
        <v>1</v>
      </c>
      <c r="LF852">
        <v>1</v>
      </c>
      <c r="LG852">
        <v>1</v>
      </c>
      <c r="LH852">
        <v>1</v>
      </c>
      <c r="LI852">
        <v>1</v>
      </c>
      <c r="LJ852">
        <v>1</v>
      </c>
      <c r="LK852">
        <v>1</v>
      </c>
      <c r="LL852">
        <v>2</v>
      </c>
      <c r="LM852">
        <v>1</v>
      </c>
      <c r="LN852">
        <v>1</v>
      </c>
      <c r="LO852">
        <v>1</v>
      </c>
      <c r="LP852">
        <v>1</v>
      </c>
      <c r="LQ852">
        <v>1</v>
      </c>
      <c r="LR852">
        <v>1</v>
      </c>
      <c r="LS852">
        <v>1</v>
      </c>
      <c r="LT852">
        <v>1</v>
      </c>
      <c r="LU852">
        <v>1</v>
      </c>
      <c r="LV852">
        <v>1</v>
      </c>
      <c r="LW852">
        <v>1</v>
      </c>
      <c r="LX852">
        <v>1</v>
      </c>
      <c r="LY852">
        <v>2</v>
      </c>
      <c r="LZ852">
        <v>1</v>
      </c>
      <c r="MA852">
        <v>2</v>
      </c>
      <c r="MB852">
        <v>1</v>
      </c>
      <c r="MC852">
        <v>1</v>
      </c>
      <c r="MD852">
        <v>1</v>
      </c>
      <c r="ME852">
        <v>1</v>
      </c>
      <c r="MF852">
        <v>1</v>
      </c>
      <c r="MG852">
        <v>1</v>
      </c>
      <c r="MH852">
        <v>1</v>
      </c>
      <c r="MI852">
        <v>1</v>
      </c>
      <c r="MJ852">
        <v>1</v>
      </c>
      <c r="MK852">
        <v>1</v>
      </c>
      <c r="ML852">
        <v>1</v>
      </c>
      <c r="MM852">
        <v>1</v>
      </c>
      <c r="MN852">
        <v>1</v>
      </c>
      <c r="MO852">
        <v>1</v>
      </c>
      <c r="MP852">
        <v>1</v>
      </c>
      <c r="MQ852">
        <v>1</v>
      </c>
      <c r="MR852">
        <v>1</v>
      </c>
      <c r="MS852">
        <v>1</v>
      </c>
      <c r="MT852">
        <v>1</v>
      </c>
      <c r="MU852">
        <v>2</v>
      </c>
      <c r="MV852">
        <v>1</v>
      </c>
      <c r="MW852">
        <v>1</v>
      </c>
      <c r="MX852">
        <v>1</v>
      </c>
      <c r="MY852">
        <v>1</v>
      </c>
      <c r="MZ852">
        <v>1</v>
      </c>
      <c r="NA852">
        <v>1</v>
      </c>
      <c r="NB852">
        <v>1</v>
      </c>
      <c r="NC852">
        <v>1</v>
      </c>
      <c r="ND852">
        <v>1</v>
      </c>
      <c r="NE852">
        <v>1</v>
      </c>
      <c r="NF852">
        <v>1</v>
      </c>
      <c r="NG852">
        <v>1</v>
      </c>
      <c r="NH852">
        <v>2</v>
      </c>
      <c r="NI852">
        <v>1</v>
      </c>
      <c r="NJ852">
        <v>1</v>
      </c>
      <c r="NK852">
        <v>1</v>
      </c>
      <c r="NL852">
        <v>1</v>
      </c>
      <c r="NM852">
        <v>1</v>
      </c>
      <c r="NN852">
        <v>1</v>
      </c>
      <c r="NO852">
        <v>1</v>
      </c>
      <c r="NP852">
        <v>1</v>
      </c>
      <c r="NQ852">
        <v>1</v>
      </c>
      <c r="NR852">
        <v>1</v>
      </c>
      <c r="NS852">
        <v>1</v>
      </c>
      <c r="NT852">
        <v>1</v>
      </c>
      <c r="NU852">
        <v>1</v>
      </c>
      <c r="NV852">
        <v>1</v>
      </c>
      <c r="NW852">
        <v>1</v>
      </c>
      <c r="NX852">
        <v>1</v>
      </c>
      <c r="NY852">
        <v>1</v>
      </c>
      <c r="NZ852">
        <v>1</v>
      </c>
      <c r="OA852">
        <v>1</v>
      </c>
      <c r="OB852">
        <v>1</v>
      </c>
      <c r="OC852">
        <v>1</v>
      </c>
      <c r="OD852">
        <v>1</v>
      </c>
      <c r="OE852">
        <v>1</v>
      </c>
      <c r="OF852">
        <v>1</v>
      </c>
      <c r="OG852">
        <v>1</v>
      </c>
      <c r="OH852">
        <v>1</v>
      </c>
      <c r="OI852">
        <v>1</v>
      </c>
      <c r="OJ852">
        <v>1</v>
      </c>
      <c r="OK852">
        <v>1</v>
      </c>
      <c r="OL852">
        <v>1</v>
      </c>
      <c r="OM852">
        <v>1</v>
      </c>
      <c r="ON852">
        <v>1</v>
      </c>
      <c r="OO852">
        <v>1</v>
      </c>
      <c r="OP852">
        <v>1</v>
      </c>
      <c r="OQ852">
        <v>1</v>
      </c>
      <c r="OR852">
        <v>1</v>
      </c>
      <c r="OS852">
        <v>1</v>
      </c>
      <c r="OT852">
        <v>1</v>
      </c>
      <c r="OU852">
        <v>1</v>
      </c>
      <c r="OV852">
        <v>1</v>
      </c>
      <c r="OW852">
        <v>1</v>
      </c>
      <c r="OX852">
        <v>1</v>
      </c>
      <c r="OY852">
        <v>1</v>
      </c>
      <c r="OZ852">
        <v>1</v>
      </c>
      <c r="PA852">
        <v>1</v>
      </c>
      <c r="PB852">
        <v>1</v>
      </c>
      <c r="PC852">
        <v>1</v>
      </c>
      <c r="PD852">
        <v>1</v>
      </c>
      <c r="PE852">
        <v>1</v>
      </c>
      <c r="PF852">
        <v>1</v>
      </c>
      <c r="PG852">
        <v>1</v>
      </c>
      <c r="PH852">
        <v>1</v>
      </c>
      <c r="PI852">
        <v>1</v>
      </c>
      <c r="PJ852">
        <v>1</v>
      </c>
      <c r="PK852">
        <v>1</v>
      </c>
      <c r="PL852">
        <v>1</v>
      </c>
      <c r="PM852">
        <v>1</v>
      </c>
      <c r="PN852">
        <v>1</v>
      </c>
      <c r="PO852">
        <v>1</v>
      </c>
      <c r="PP852">
        <v>1</v>
      </c>
      <c r="PQ852">
        <v>1</v>
      </c>
      <c r="PR852">
        <v>1</v>
      </c>
      <c r="PS852">
        <v>1</v>
      </c>
      <c r="PT852">
        <v>1</v>
      </c>
      <c r="PU852">
        <v>1</v>
      </c>
      <c r="PV852">
        <v>1</v>
      </c>
      <c r="PW852">
        <v>1</v>
      </c>
      <c r="PX852">
        <v>1</v>
      </c>
      <c r="PY852">
        <v>1</v>
      </c>
      <c r="PZ852">
        <v>1</v>
      </c>
      <c r="QA852">
        <v>1</v>
      </c>
      <c r="QB852">
        <v>1</v>
      </c>
      <c r="QC852">
        <v>1</v>
      </c>
      <c r="QD852">
        <v>1</v>
      </c>
      <c r="QE852">
        <v>1</v>
      </c>
      <c r="QF852">
        <v>1</v>
      </c>
      <c r="QG852">
        <v>1</v>
      </c>
      <c r="QH852">
        <v>1</v>
      </c>
      <c r="QI852">
        <v>1</v>
      </c>
      <c r="QJ852">
        <v>1</v>
      </c>
      <c r="QK852">
        <v>1</v>
      </c>
      <c r="QL852">
        <v>1</v>
      </c>
      <c r="QM852">
        <v>1</v>
      </c>
      <c r="QN852">
        <v>1</v>
      </c>
      <c r="QO852">
        <v>1</v>
      </c>
      <c r="QP852">
        <v>1</v>
      </c>
      <c r="QQ852">
        <v>1</v>
      </c>
      <c r="QR852">
        <v>1</v>
      </c>
      <c r="QS852">
        <v>1</v>
      </c>
      <c r="QT852">
        <v>1</v>
      </c>
      <c r="QU852">
        <v>1</v>
      </c>
      <c r="QV852">
        <v>1</v>
      </c>
      <c r="QW852">
        <v>1</v>
      </c>
      <c r="QX852">
        <v>1</v>
      </c>
      <c r="QY852">
        <v>1</v>
      </c>
      <c r="QZ852">
        <v>1</v>
      </c>
      <c r="RA852">
        <v>1</v>
      </c>
      <c r="RB852">
        <v>1</v>
      </c>
      <c r="RC852">
        <v>1</v>
      </c>
      <c r="RD852">
        <v>1</v>
      </c>
      <c r="RE852">
        <v>1</v>
      </c>
      <c r="RF852">
        <v>1</v>
      </c>
      <c r="RG852">
        <v>1</v>
      </c>
      <c r="RH852">
        <v>1</v>
      </c>
      <c r="RI852">
        <v>1</v>
      </c>
      <c r="RJ852">
        <v>1</v>
      </c>
      <c r="RK852">
        <v>1</v>
      </c>
      <c r="RL852">
        <v>1</v>
      </c>
      <c r="RM852">
        <v>1</v>
      </c>
      <c r="RN852">
        <v>1</v>
      </c>
      <c r="RO852">
        <v>1</v>
      </c>
      <c r="RP852">
        <v>1</v>
      </c>
      <c r="RQ852">
        <v>1</v>
      </c>
      <c r="RR852">
        <v>1</v>
      </c>
      <c r="RS852">
        <v>1</v>
      </c>
      <c r="RT852">
        <v>1</v>
      </c>
      <c r="RU852">
        <v>1</v>
      </c>
      <c r="RV852">
        <v>1</v>
      </c>
      <c r="RW852">
        <v>1</v>
      </c>
      <c r="RX852">
        <v>1</v>
      </c>
      <c r="RY852">
        <v>1</v>
      </c>
      <c r="RZ852">
        <v>1</v>
      </c>
      <c r="SA852">
        <v>1</v>
      </c>
      <c r="SB852">
        <v>1</v>
      </c>
      <c r="SC852">
        <v>1</v>
      </c>
      <c r="SD852">
        <v>1</v>
      </c>
      <c r="SE852">
        <v>1</v>
      </c>
      <c r="SF852">
        <v>1</v>
      </c>
      <c r="SG852">
        <v>1</v>
      </c>
      <c r="SH852">
        <v>1</v>
      </c>
      <c r="SI852">
        <v>1</v>
      </c>
      <c r="SJ852">
        <v>1</v>
      </c>
      <c r="SK852">
        <v>1</v>
      </c>
      <c r="SL852">
        <v>1</v>
      </c>
      <c r="SM852">
        <v>1</v>
      </c>
      <c r="SN852">
        <v>1</v>
      </c>
      <c r="SO852">
        <v>1</v>
      </c>
      <c r="SP852">
        <v>1</v>
      </c>
      <c r="SQ852">
        <v>1</v>
      </c>
      <c r="SR852">
        <v>1</v>
      </c>
      <c r="SS852">
        <v>1</v>
      </c>
      <c r="ST852">
        <v>1</v>
      </c>
      <c r="SU852">
        <v>1</v>
      </c>
      <c r="SV852">
        <v>1</v>
      </c>
      <c r="SW852">
        <v>1</v>
      </c>
      <c r="SX852">
        <v>1</v>
      </c>
      <c r="SY852">
        <v>1</v>
      </c>
      <c r="SZ852">
        <v>1</v>
      </c>
      <c r="TA852">
        <v>1</v>
      </c>
      <c r="TB852">
        <v>1</v>
      </c>
      <c r="TC852">
        <v>1</v>
      </c>
      <c r="TD852">
        <v>2</v>
      </c>
      <c r="TE852">
        <v>1</v>
      </c>
      <c r="TF852">
        <v>1</v>
      </c>
      <c r="TG852">
        <v>1</v>
      </c>
      <c r="TH852">
        <v>1</v>
      </c>
      <c r="TI852">
        <v>1</v>
      </c>
      <c r="TJ852">
        <v>2</v>
      </c>
      <c r="TK852">
        <v>3</v>
      </c>
      <c r="TL852">
        <v>2</v>
      </c>
      <c r="TM852">
        <v>2</v>
      </c>
      <c r="TN852">
        <v>2</v>
      </c>
      <c r="TO852">
        <v>2</v>
      </c>
      <c r="TP852">
        <v>2</v>
      </c>
      <c r="TQ852">
        <v>2</v>
      </c>
      <c r="TR852">
        <v>2</v>
      </c>
      <c r="TS852">
        <v>2</v>
      </c>
      <c r="TT852">
        <v>2</v>
      </c>
      <c r="TU852">
        <v>2</v>
      </c>
      <c r="TV852">
        <v>2</v>
      </c>
      <c r="TW852">
        <v>2</v>
      </c>
      <c r="TX852">
        <v>2</v>
      </c>
      <c r="TY852">
        <v>2</v>
      </c>
      <c r="TZ852">
        <v>2</v>
      </c>
      <c r="UA852">
        <v>2</v>
      </c>
      <c r="UB852">
        <v>2</v>
      </c>
      <c r="UC852">
        <v>2</v>
      </c>
      <c r="UD852">
        <v>2</v>
      </c>
      <c r="UE852">
        <v>2</v>
      </c>
      <c r="UF852">
        <v>2</v>
      </c>
      <c r="UG852">
        <v>2</v>
      </c>
      <c r="UH852">
        <v>2</v>
      </c>
      <c r="UI852">
        <v>2</v>
      </c>
      <c r="UJ852">
        <v>2</v>
      </c>
      <c r="UK852">
        <v>2</v>
      </c>
      <c r="UL852">
        <v>2</v>
      </c>
      <c r="UM852">
        <v>2</v>
      </c>
      <c r="UN852">
        <v>2</v>
      </c>
      <c r="UO852">
        <v>2</v>
      </c>
      <c r="UP852">
        <v>2</v>
      </c>
      <c r="UQ852">
        <v>2</v>
      </c>
      <c r="UR852">
        <v>2</v>
      </c>
      <c r="US852">
        <v>2</v>
      </c>
      <c r="UT852">
        <v>2</v>
      </c>
      <c r="UU852">
        <v>2</v>
      </c>
      <c r="UV852">
        <v>2</v>
      </c>
      <c r="UW852">
        <v>2</v>
      </c>
      <c r="UX852">
        <v>2</v>
      </c>
      <c r="UY852">
        <v>2</v>
      </c>
      <c r="UZ852">
        <v>2</v>
      </c>
      <c r="VA852">
        <v>2</v>
      </c>
      <c r="VB852">
        <v>2</v>
      </c>
      <c r="VC852">
        <v>2</v>
      </c>
      <c r="VD852">
        <v>2</v>
      </c>
      <c r="VE852">
        <v>2</v>
      </c>
      <c r="VF852">
        <v>2</v>
      </c>
      <c r="VG852">
        <v>2</v>
      </c>
      <c r="VH852">
        <v>3</v>
      </c>
      <c r="VI852">
        <v>2</v>
      </c>
      <c r="VJ852">
        <v>2</v>
      </c>
      <c r="VK852">
        <v>2</v>
      </c>
      <c r="VL852">
        <v>2</v>
      </c>
      <c r="VM852">
        <v>2</v>
      </c>
      <c r="VN852">
        <v>2</v>
      </c>
      <c r="VO852">
        <v>3</v>
      </c>
      <c r="VP852">
        <v>2</v>
      </c>
      <c r="VQ852">
        <v>2</v>
      </c>
      <c r="VR852">
        <v>2</v>
      </c>
      <c r="VS852">
        <v>2</v>
      </c>
      <c r="VT852">
        <v>2</v>
      </c>
      <c r="VU852">
        <v>2</v>
      </c>
      <c r="VV852">
        <v>2</v>
      </c>
      <c r="VW852">
        <v>2</v>
      </c>
      <c r="VX852">
        <v>2</v>
      </c>
      <c r="VY852">
        <v>2</v>
      </c>
      <c r="VZ852">
        <v>2</v>
      </c>
      <c r="WA852">
        <v>2</v>
      </c>
      <c r="WB852">
        <v>2</v>
      </c>
      <c r="WC852">
        <v>2</v>
      </c>
      <c r="WD852">
        <v>2</v>
      </c>
      <c r="WE852">
        <v>3</v>
      </c>
      <c r="WF852">
        <v>2</v>
      </c>
      <c r="WG852">
        <v>2</v>
      </c>
      <c r="WH852">
        <v>2</v>
      </c>
      <c r="WI852">
        <v>2</v>
      </c>
      <c r="WJ852">
        <v>2</v>
      </c>
      <c r="WK852">
        <v>2</v>
      </c>
      <c r="WL852">
        <v>2</v>
      </c>
      <c r="WM852">
        <v>2</v>
      </c>
      <c r="WN852">
        <v>2</v>
      </c>
      <c r="WO852">
        <v>2</v>
      </c>
      <c r="WP852">
        <v>3</v>
      </c>
      <c r="WQ852">
        <v>2</v>
      </c>
      <c r="WR852">
        <v>2</v>
      </c>
      <c r="WS852">
        <v>2</v>
      </c>
      <c r="WT852">
        <v>2</v>
      </c>
      <c r="WU852">
        <v>2</v>
      </c>
      <c r="WV852">
        <v>3</v>
      </c>
      <c r="WW852">
        <v>2</v>
      </c>
      <c r="WX852">
        <v>2</v>
      </c>
      <c r="WY852">
        <v>2</v>
      </c>
      <c r="WZ852">
        <v>3</v>
      </c>
      <c r="XA852">
        <v>2</v>
      </c>
      <c r="XB852">
        <v>2</v>
      </c>
      <c r="XC852">
        <v>2</v>
      </c>
      <c r="XD852">
        <v>2</v>
      </c>
      <c r="XE852">
        <v>2</v>
      </c>
      <c r="XF852">
        <v>2</v>
      </c>
      <c r="XG852">
        <v>2</v>
      </c>
      <c r="XH852">
        <v>2</v>
      </c>
      <c r="XI852">
        <v>2</v>
      </c>
      <c r="XJ852">
        <v>2</v>
      </c>
      <c r="XK852">
        <v>2</v>
      </c>
      <c r="XL852">
        <v>2</v>
      </c>
      <c r="XM852">
        <v>2</v>
      </c>
      <c r="XN852">
        <v>3</v>
      </c>
      <c r="XO852">
        <v>2</v>
      </c>
      <c r="XP852">
        <v>2</v>
      </c>
      <c r="XQ852">
        <v>2</v>
      </c>
      <c r="XR852">
        <v>2</v>
      </c>
      <c r="XS852">
        <v>2</v>
      </c>
      <c r="XT852">
        <v>2</v>
      </c>
      <c r="XU852">
        <v>3</v>
      </c>
      <c r="XV852">
        <v>2</v>
      </c>
      <c r="XW852">
        <v>2</v>
      </c>
      <c r="XX852">
        <v>2</v>
      </c>
      <c r="XY852">
        <v>2</v>
      </c>
      <c r="XZ852">
        <v>2</v>
      </c>
      <c r="YA852">
        <v>2</v>
      </c>
      <c r="YB852">
        <v>3</v>
      </c>
      <c r="YC852">
        <v>2</v>
      </c>
      <c r="YD852">
        <v>2</v>
      </c>
      <c r="YE852">
        <v>2</v>
      </c>
      <c r="YF852">
        <v>2</v>
      </c>
      <c r="YG852">
        <v>1</v>
      </c>
      <c r="YH852">
        <v>1</v>
      </c>
      <c r="YI852">
        <v>1</v>
      </c>
      <c r="YJ852">
        <v>1</v>
      </c>
      <c r="YK852">
        <v>2</v>
      </c>
      <c r="YL852">
        <v>1</v>
      </c>
      <c r="YM852">
        <v>1</v>
      </c>
      <c r="YN852">
        <v>1</v>
      </c>
      <c r="YO852">
        <v>1</v>
      </c>
      <c r="YP852">
        <v>1</v>
      </c>
      <c r="YQ852">
        <v>1</v>
      </c>
      <c r="YR852">
        <v>1</v>
      </c>
      <c r="YS852">
        <v>1</v>
      </c>
      <c r="YT852">
        <v>1</v>
      </c>
      <c r="YU852">
        <v>1</v>
      </c>
      <c r="YV852">
        <v>1</v>
      </c>
      <c r="YW852">
        <v>1</v>
      </c>
      <c r="YX852">
        <v>1</v>
      </c>
      <c r="YY852">
        <v>1</v>
      </c>
      <c r="YZ852">
        <v>1</v>
      </c>
      <c r="ZA852">
        <v>1</v>
      </c>
      <c r="ZB852">
        <v>2</v>
      </c>
      <c r="ZC852">
        <v>1</v>
      </c>
      <c r="ZD852">
        <v>1</v>
      </c>
      <c r="ZE852">
        <v>1</v>
      </c>
      <c r="ZF852">
        <v>1</v>
      </c>
      <c r="ZG852">
        <v>1</v>
      </c>
      <c r="ZH852">
        <v>1</v>
      </c>
      <c r="ZI852">
        <v>1</v>
      </c>
      <c r="ZJ852">
        <v>1</v>
      </c>
      <c r="ZK852">
        <v>1</v>
      </c>
      <c r="ZL852">
        <v>1</v>
      </c>
      <c r="ZM852">
        <v>1</v>
      </c>
      <c r="ZN852">
        <v>1</v>
      </c>
      <c r="ZO852">
        <v>1</v>
      </c>
      <c r="ZP852">
        <v>1</v>
      </c>
      <c r="ZQ852">
        <v>2</v>
      </c>
      <c r="ZR852">
        <v>1</v>
      </c>
      <c r="ZS852">
        <v>1</v>
      </c>
      <c r="ZT852">
        <v>1</v>
      </c>
      <c r="ZU852">
        <v>1</v>
      </c>
      <c r="ZV852">
        <v>1</v>
      </c>
      <c r="ZW852">
        <v>1</v>
      </c>
      <c r="ZX852">
        <v>1</v>
      </c>
      <c r="ZY852">
        <v>1</v>
      </c>
      <c r="ZZ852">
        <v>1</v>
      </c>
      <c r="AAA852">
        <v>1</v>
      </c>
      <c r="AAB852">
        <v>1</v>
      </c>
      <c r="AAC852">
        <v>1</v>
      </c>
      <c r="AAD852">
        <v>1</v>
      </c>
      <c r="AAE852">
        <v>1</v>
      </c>
      <c r="AAF852">
        <v>1</v>
      </c>
      <c r="AAG852">
        <v>1</v>
      </c>
      <c r="AAH852">
        <v>1</v>
      </c>
      <c r="AAI852">
        <v>1</v>
      </c>
      <c r="AAJ852">
        <v>1</v>
      </c>
      <c r="AAK852">
        <v>2</v>
      </c>
      <c r="AAL852">
        <v>1</v>
      </c>
      <c r="AAM852">
        <v>1</v>
      </c>
      <c r="AAN852">
        <v>1</v>
      </c>
      <c r="AAO852">
        <v>1</v>
      </c>
      <c r="AAP852">
        <v>1</v>
      </c>
      <c r="AAQ852">
        <v>1</v>
      </c>
      <c r="AAR852">
        <v>1</v>
      </c>
      <c r="AAS852">
        <v>1</v>
      </c>
      <c r="AAT852">
        <v>1</v>
      </c>
      <c r="AAU852">
        <v>1</v>
      </c>
      <c r="AAV852">
        <v>1</v>
      </c>
      <c r="AAW852">
        <v>1</v>
      </c>
      <c r="AAX852">
        <v>1</v>
      </c>
      <c r="AAY852">
        <v>1</v>
      </c>
      <c r="AAZ852">
        <v>1</v>
      </c>
      <c r="ABA852">
        <v>1</v>
      </c>
      <c r="ABB852">
        <v>1</v>
      </c>
      <c r="ABC852">
        <v>1</v>
      </c>
      <c r="ABD852">
        <v>1</v>
      </c>
      <c r="ABE852">
        <v>1</v>
      </c>
      <c r="ABF852">
        <v>1</v>
      </c>
      <c r="ABG852">
        <v>1</v>
      </c>
      <c r="ABH852">
        <v>1</v>
      </c>
      <c r="ABI852">
        <v>1</v>
      </c>
      <c r="ABJ852">
        <v>1</v>
      </c>
      <c r="ABK852">
        <v>1</v>
      </c>
      <c r="ABL852">
        <v>1</v>
      </c>
      <c r="ABM852">
        <v>1</v>
      </c>
      <c r="ABN852">
        <v>1</v>
      </c>
      <c r="ABO852">
        <v>1</v>
      </c>
      <c r="ABP852">
        <v>1</v>
      </c>
      <c r="ABQ852">
        <v>2</v>
      </c>
      <c r="ABR852">
        <v>1</v>
      </c>
      <c r="ABS852">
        <v>2</v>
      </c>
      <c r="ABT852">
        <v>1</v>
      </c>
      <c r="ABU852">
        <v>1</v>
      </c>
      <c r="ABV852">
        <v>1</v>
      </c>
      <c r="ABW852">
        <v>1</v>
      </c>
      <c r="ABX852">
        <v>1</v>
      </c>
      <c r="ABY852">
        <v>1</v>
      </c>
      <c r="ABZ852">
        <v>1</v>
      </c>
      <c r="ACA852">
        <v>1</v>
      </c>
      <c r="ACB852">
        <v>1</v>
      </c>
      <c r="ACC852">
        <v>1</v>
      </c>
      <c r="ACD852">
        <v>1</v>
      </c>
      <c r="ACE852">
        <v>1</v>
      </c>
      <c r="ACF852">
        <v>1</v>
      </c>
      <c r="ACG852">
        <v>1</v>
      </c>
      <c r="ACH852">
        <v>1</v>
      </c>
      <c r="ACI852">
        <v>1</v>
      </c>
      <c r="ACJ852">
        <v>1</v>
      </c>
      <c r="ACK852">
        <v>2</v>
      </c>
      <c r="ACL852">
        <v>2</v>
      </c>
      <c r="ACM852">
        <v>1</v>
      </c>
      <c r="ACN852">
        <v>1</v>
      </c>
      <c r="ACO852">
        <v>1</v>
      </c>
      <c r="ACP852">
        <v>1</v>
      </c>
      <c r="ACQ852">
        <v>1</v>
      </c>
      <c r="ACR852">
        <v>1</v>
      </c>
      <c r="ACS852">
        <v>2</v>
      </c>
      <c r="ACT852">
        <v>1</v>
      </c>
      <c r="ACU852">
        <v>1</v>
      </c>
      <c r="ACV852">
        <v>1</v>
      </c>
      <c r="ACW852">
        <v>1</v>
      </c>
      <c r="ACX852">
        <v>1</v>
      </c>
      <c r="ACY852">
        <v>1</v>
      </c>
      <c r="ACZ852">
        <v>1</v>
      </c>
      <c r="ADA852">
        <v>1</v>
      </c>
      <c r="ADB852">
        <v>1</v>
      </c>
      <c r="ADC852">
        <v>2</v>
      </c>
      <c r="ADD852">
        <v>1</v>
      </c>
      <c r="ADE852">
        <v>1</v>
      </c>
      <c r="ADF852">
        <v>1</v>
      </c>
      <c r="ADG852">
        <v>1</v>
      </c>
      <c r="ADH852">
        <v>1</v>
      </c>
      <c r="ADI852">
        <v>1</v>
      </c>
      <c r="ADJ852">
        <v>1</v>
      </c>
      <c r="ADK852">
        <v>1</v>
      </c>
      <c r="ADL852">
        <v>1</v>
      </c>
      <c r="ADM852">
        <v>1</v>
      </c>
      <c r="ADN852">
        <v>1</v>
      </c>
      <c r="ADO852">
        <v>1</v>
      </c>
      <c r="ADP852">
        <v>1</v>
      </c>
      <c r="ADQ852">
        <v>1</v>
      </c>
      <c r="ADR852">
        <v>1</v>
      </c>
      <c r="ADS852">
        <v>1</v>
      </c>
      <c r="ADT852">
        <v>2</v>
      </c>
      <c r="ADU852">
        <v>2</v>
      </c>
      <c r="ADV852">
        <v>2</v>
      </c>
      <c r="ADW852">
        <v>1</v>
      </c>
      <c r="ADX852">
        <v>1</v>
      </c>
      <c r="ADY852">
        <v>1</v>
      </c>
      <c r="ADZ852">
        <v>2</v>
      </c>
      <c r="AEA852">
        <v>1</v>
      </c>
      <c r="AEB852">
        <v>1</v>
      </c>
      <c r="AEC852">
        <v>1</v>
      </c>
      <c r="AED852">
        <v>1</v>
      </c>
      <c r="AEE852">
        <v>1</v>
      </c>
      <c r="AEF852">
        <v>1</v>
      </c>
      <c r="AEG852">
        <v>1</v>
      </c>
      <c r="AEH852">
        <v>1</v>
      </c>
      <c r="AEI852">
        <v>1</v>
      </c>
      <c r="AEJ852">
        <v>1</v>
      </c>
      <c r="AEK852">
        <v>1</v>
      </c>
      <c r="AEL852">
        <v>1</v>
      </c>
      <c r="AEM852">
        <v>1</v>
      </c>
      <c r="AEN852">
        <v>1</v>
      </c>
      <c r="AEO852">
        <v>1</v>
      </c>
      <c r="AEP852">
        <v>1</v>
      </c>
      <c r="AEQ852">
        <v>2</v>
      </c>
      <c r="AER852">
        <v>1</v>
      </c>
      <c r="AES852">
        <v>1</v>
      </c>
      <c r="AET852">
        <v>1</v>
      </c>
      <c r="AEU852">
        <v>1</v>
      </c>
      <c r="AEV852">
        <v>1</v>
      </c>
      <c r="AEW852">
        <v>1</v>
      </c>
      <c r="AEX852">
        <v>1</v>
      </c>
      <c r="AEY852">
        <v>1</v>
      </c>
      <c r="AEZ852">
        <v>2</v>
      </c>
      <c r="AFA852">
        <v>1</v>
      </c>
      <c r="AFB852">
        <v>1</v>
      </c>
      <c r="AFC852">
        <v>1</v>
      </c>
      <c r="AFD852">
        <v>2</v>
      </c>
      <c r="AFE852">
        <v>1</v>
      </c>
      <c r="AFF852">
        <v>1</v>
      </c>
      <c r="AFG852">
        <v>1</v>
      </c>
      <c r="AFH852">
        <v>1</v>
      </c>
      <c r="AFI852">
        <v>2</v>
      </c>
      <c r="AFJ852">
        <v>2</v>
      </c>
      <c r="AFK852">
        <v>1</v>
      </c>
      <c r="AFL852">
        <v>1</v>
      </c>
      <c r="AFM852">
        <v>3</v>
      </c>
      <c r="AFN852">
        <v>1</v>
      </c>
      <c r="AFO852">
        <v>1</v>
      </c>
      <c r="AFP852">
        <v>1</v>
      </c>
      <c r="AFQ852">
        <v>2</v>
      </c>
      <c r="AFR852">
        <v>1</v>
      </c>
      <c r="AFS852">
        <v>2</v>
      </c>
      <c r="AFT852">
        <v>1</v>
      </c>
      <c r="AFU852">
        <v>2</v>
      </c>
      <c r="AFV852">
        <v>1</v>
      </c>
      <c r="AFW852">
        <v>1</v>
      </c>
      <c r="AFX852">
        <v>1</v>
      </c>
      <c r="AFY852">
        <v>1</v>
      </c>
      <c r="AFZ852">
        <v>2</v>
      </c>
      <c r="AGA852">
        <v>1</v>
      </c>
      <c r="AGB852">
        <v>2</v>
      </c>
      <c r="AGC852">
        <v>1</v>
      </c>
      <c r="AGD852">
        <v>1</v>
      </c>
      <c r="AGE852">
        <v>1</v>
      </c>
      <c r="AGF852">
        <v>1</v>
      </c>
      <c r="AGG852">
        <v>1</v>
      </c>
      <c r="AGH852">
        <v>1</v>
      </c>
      <c r="AGI852">
        <v>1</v>
      </c>
      <c r="AGJ852">
        <v>1</v>
      </c>
      <c r="AGK852">
        <v>1</v>
      </c>
      <c r="AGL852">
        <v>1</v>
      </c>
      <c r="AGM852">
        <v>1</v>
      </c>
      <c r="AGN852">
        <v>2</v>
      </c>
      <c r="AGO852">
        <v>1</v>
      </c>
      <c r="AGP852">
        <v>1</v>
      </c>
      <c r="AGQ852">
        <v>2</v>
      </c>
      <c r="AGR852">
        <v>1</v>
      </c>
      <c r="AGS852">
        <v>2</v>
      </c>
      <c r="AGT852">
        <v>2</v>
      </c>
      <c r="AGU852">
        <v>2</v>
      </c>
      <c r="AGV852">
        <v>1</v>
      </c>
      <c r="AGW852">
        <v>1</v>
      </c>
      <c r="AGX852">
        <v>2</v>
      </c>
      <c r="AGY852">
        <v>1</v>
      </c>
      <c r="AGZ852">
        <v>1</v>
      </c>
      <c r="AHA852">
        <v>2</v>
      </c>
      <c r="AHB852">
        <v>1</v>
      </c>
      <c r="AHC852">
        <v>2</v>
      </c>
      <c r="AHD852">
        <v>1</v>
      </c>
      <c r="AHE852">
        <v>1</v>
      </c>
      <c r="AHF852">
        <v>1</v>
      </c>
      <c r="AHG852">
        <v>2</v>
      </c>
      <c r="AHH852">
        <v>2</v>
      </c>
      <c r="AHI852">
        <v>1</v>
      </c>
      <c r="AHJ852">
        <v>1</v>
      </c>
      <c r="AHK852">
        <v>1</v>
      </c>
      <c r="AHL852">
        <v>1</v>
      </c>
      <c r="AHM852">
        <v>1</v>
      </c>
      <c r="AHN852">
        <v>1</v>
      </c>
      <c r="AHO852">
        <v>1</v>
      </c>
      <c r="AHP852">
        <v>1</v>
      </c>
      <c r="AHQ852">
        <v>1</v>
      </c>
      <c r="AHR852">
        <v>1</v>
      </c>
      <c r="AHS852">
        <v>1</v>
      </c>
      <c r="AHT852">
        <v>1</v>
      </c>
      <c r="AHU852">
        <v>1</v>
      </c>
      <c r="AHV852">
        <v>1</v>
      </c>
      <c r="AHW852">
        <v>1</v>
      </c>
      <c r="AHX852">
        <v>1</v>
      </c>
      <c r="AHY852">
        <v>1</v>
      </c>
      <c r="AHZ852">
        <v>1</v>
      </c>
      <c r="AIA852">
        <v>1</v>
      </c>
      <c r="AIB852">
        <v>1</v>
      </c>
      <c r="AIC852">
        <v>1</v>
      </c>
      <c r="AID852">
        <v>1</v>
      </c>
      <c r="AIE852">
        <v>1</v>
      </c>
      <c r="AIF852">
        <v>2</v>
      </c>
      <c r="AIG852">
        <v>1</v>
      </c>
      <c r="AIH852">
        <v>1</v>
      </c>
      <c r="AII852">
        <v>1</v>
      </c>
      <c r="AIJ852">
        <v>1</v>
      </c>
      <c r="AIK852">
        <v>1</v>
      </c>
      <c r="AIL852">
        <v>1</v>
      </c>
      <c r="AIM852">
        <v>1</v>
      </c>
      <c r="AIN852">
        <v>1</v>
      </c>
      <c r="AIO852">
        <v>1</v>
      </c>
      <c r="AIP852">
        <v>1</v>
      </c>
      <c r="AIQ852">
        <v>1</v>
      </c>
      <c r="AIR852">
        <v>1</v>
      </c>
      <c r="AIS852">
        <v>1</v>
      </c>
      <c r="AIT852">
        <v>1</v>
      </c>
      <c r="AIU852">
        <v>2</v>
      </c>
      <c r="AIV852">
        <v>1</v>
      </c>
      <c r="AJG852">
        <v>2</v>
      </c>
      <c r="AJY852">
        <v>1</v>
      </c>
      <c r="AKA852">
        <v>1</v>
      </c>
      <c r="AKQ852">
        <v>1</v>
      </c>
      <c r="AKZ852">
        <v>1</v>
      </c>
      <c r="ALF852">
        <v>1</v>
      </c>
    </row>
    <row r="853" spans="41:997" ht="11.25" customHeight="1" x14ac:dyDescent="0.25">
      <c r="CB853">
        <v>1</v>
      </c>
      <c r="CL853">
        <v>1</v>
      </c>
      <c r="DH853">
        <v>2</v>
      </c>
      <c r="DT853">
        <v>1</v>
      </c>
      <c r="DV853">
        <v>1</v>
      </c>
      <c r="EB853">
        <v>1</v>
      </c>
      <c r="EG853">
        <v>2</v>
      </c>
      <c r="EI853">
        <v>1</v>
      </c>
      <c r="EJ853">
        <v>1</v>
      </c>
      <c r="EL853">
        <v>1</v>
      </c>
      <c r="EM853">
        <v>1</v>
      </c>
      <c r="EP853">
        <v>1</v>
      </c>
      <c r="EU853">
        <v>1</v>
      </c>
      <c r="EX853">
        <v>1</v>
      </c>
      <c r="EY853">
        <v>1</v>
      </c>
      <c r="EZ853">
        <v>1</v>
      </c>
      <c r="FA853">
        <v>2</v>
      </c>
      <c r="FB853">
        <v>1</v>
      </c>
      <c r="FF853">
        <v>1</v>
      </c>
      <c r="FI853">
        <v>1</v>
      </c>
      <c r="FN853">
        <v>1</v>
      </c>
      <c r="FO853">
        <v>1</v>
      </c>
      <c r="FT853">
        <v>1</v>
      </c>
      <c r="GP853">
        <v>1</v>
      </c>
      <c r="GR853">
        <v>1</v>
      </c>
      <c r="HA853">
        <v>1</v>
      </c>
      <c r="HF853">
        <v>1</v>
      </c>
      <c r="HN853">
        <v>1</v>
      </c>
      <c r="HV853">
        <v>1</v>
      </c>
      <c r="JD853">
        <v>1</v>
      </c>
      <c r="JE853">
        <v>1</v>
      </c>
      <c r="JS853">
        <v>1</v>
      </c>
      <c r="KP853">
        <v>1</v>
      </c>
      <c r="KS853">
        <v>1</v>
      </c>
      <c r="LD853">
        <v>1</v>
      </c>
      <c r="LL853">
        <v>1</v>
      </c>
      <c r="LY853">
        <v>1</v>
      </c>
      <c r="MA853">
        <v>1</v>
      </c>
      <c r="MT853">
        <v>1</v>
      </c>
      <c r="NH853">
        <v>1</v>
      </c>
      <c r="TD853">
        <v>1</v>
      </c>
      <c r="TJ853">
        <v>1</v>
      </c>
      <c r="VH853">
        <v>1</v>
      </c>
      <c r="VO853">
        <v>1</v>
      </c>
      <c r="WE853">
        <v>1</v>
      </c>
      <c r="WQ853">
        <v>1</v>
      </c>
      <c r="WW853">
        <v>1</v>
      </c>
      <c r="WY853">
        <v>1</v>
      </c>
      <c r="XN853">
        <v>1</v>
      </c>
      <c r="XU853">
        <v>1</v>
      </c>
      <c r="YB853">
        <v>1</v>
      </c>
      <c r="YK853">
        <v>1</v>
      </c>
      <c r="ZC853">
        <v>1</v>
      </c>
      <c r="ZQ853">
        <v>1</v>
      </c>
      <c r="AAL853">
        <v>1</v>
      </c>
      <c r="ABQ853">
        <v>1</v>
      </c>
      <c r="ABR853">
        <v>1</v>
      </c>
      <c r="ACK853">
        <v>1</v>
      </c>
      <c r="ACM853">
        <v>1</v>
      </c>
      <c r="ACT853">
        <v>1</v>
      </c>
      <c r="ADD853">
        <v>1</v>
      </c>
      <c r="ADU853">
        <v>1</v>
      </c>
      <c r="ADV853">
        <v>1</v>
      </c>
      <c r="ADW853">
        <v>1</v>
      </c>
      <c r="AEA853">
        <v>1</v>
      </c>
      <c r="AER853">
        <v>1</v>
      </c>
      <c r="AFA853">
        <v>1</v>
      </c>
      <c r="AFE853">
        <v>1</v>
      </c>
      <c r="AFI853">
        <v>1</v>
      </c>
      <c r="AFK853">
        <v>1</v>
      </c>
      <c r="AFN853">
        <v>2</v>
      </c>
      <c r="AFR853">
        <v>1</v>
      </c>
      <c r="AFT853">
        <v>1</v>
      </c>
      <c r="AFV853">
        <v>1</v>
      </c>
      <c r="AGA853">
        <v>1</v>
      </c>
      <c r="AGC853">
        <v>1</v>
      </c>
      <c r="AGO853">
        <v>1</v>
      </c>
      <c r="AGR853">
        <v>1</v>
      </c>
      <c r="AGS853">
        <v>1</v>
      </c>
      <c r="AGU853">
        <v>1</v>
      </c>
      <c r="AGV853">
        <v>1</v>
      </c>
      <c r="AGY853">
        <v>1</v>
      </c>
      <c r="AHA853">
        <v>1</v>
      </c>
      <c r="AHD853">
        <v>1</v>
      </c>
      <c r="AHH853">
        <v>1</v>
      </c>
      <c r="AHI853">
        <v>1</v>
      </c>
      <c r="AIF853">
        <v>1</v>
      </c>
      <c r="AIV853">
        <v>1</v>
      </c>
      <c r="AJG853">
        <v>1</v>
      </c>
      <c r="AJH853">
        <v>1</v>
      </c>
      <c r="AJY853">
        <v>1</v>
      </c>
      <c r="AKA853">
        <v>1</v>
      </c>
      <c r="AKQ853">
        <v>1</v>
      </c>
      <c r="ALA853">
        <v>1</v>
      </c>
      <c r="ALF853">
        <v>1</v>
      </c>
    </row>
    <row r="854" spans="41:997" ht="11.25" customHeight="1" x14ac:dyDescent="0.25">
      <c r="CB854">
        <v>1</v>
      </c>
      <c r="CK854">
        <v>1</v>
      </c>
      <c r="DG854">
        <v>2</v>
      </c>
      <c r="DS854">
        <v>1</v>
      </c>
      <c r="DU854">
        <v>1</v>
      </c>
      <c r="EA854">
        <v>1</v>
      </c>
      <c r="EF854">
        <v>2</v>
      </c>
      <c r="EH854">
        <v>1</v>
      </c>
      <c r="EI854">
        <v>1</v>
      </c>
      <c r="EL854">
        <v>2</v>
      </c>
      <c r="EO854">
        <v>1</v>
      </c>
      <c r="ET854">
        <v>1</v>
      </c>
      <c r="EW854">
        <v>1</v>
      </c>
      <c r="EX854">
        <v>1</v>
      </c>
      <c r="EY854">
        <v>1</v>
      </c>
      <c r="EZ854">
        <v>2</v>
      </c>
      <c r="FA854">
        <v>1</v>
      </c>
      <c r="FE854">
        <v>1</v>
      </c>
      <c r="FH854">
        <v>1</v>
      </c>
      <c r="FM854">
        <v>1</v>
      </c>
      <c r="FN854">
        <v>1</v>
      </c>
      <c r="FS854">
        <v>1</v>
      </c>
      <c r="GP854">
        <v>1</v>
      </c>
      <c r="GQ854">
        <v>1</v>
      </c>
      <c r="GZ854">
        <v>1</v>
      </c>
      <c r="HE854">
        <v>1</v>
      </c>
      <c r="HM854">
        <v>1</v>
      </c>
      <c r="HU854">
        <v>1</v>
      </c>
      <c r="JC854">
        <v>1</v>
      </c>
      <c r="JE854">
        <v>1</v>
      </c>
      <c r="JR854">
        <v>1</v>
      </c>
      <c r="KP854">
        <v>1</v>
      </c>
      <c r="KR854">
        <v>1</v>
      </c>
      <c r="LD854">
        <v>1</v>
      </c>
      <c r="LL854">
        <v>1</v>
      </c>
      <c r="LY854">
        <v>1</v>
      </c>
      <c r="MA854">
        <v>1</v>
      </c>
      <c r="MS854">
        <v>1</v>
      </c>
      <c r="NH854">
        <v>1</v>
      </c>
      <c r="TD854">
        <v>1</v>
      </c>
      <c r="TI854">
        <v>1</v>
      </c>
      <c r="VH854">
        <v>1</v>
      </c>
      <c r="VO854">
        <v>1</v>
      </c>
      <c r="WE854">
        <v>1</v>
      </c>
      <c r="WR854">
        <v>1</v>
      </c>
      <c r="WX854">
        <v>2</v>
      </c>
      <c r="XN854">
        <v>1</v>
      </c>
      <c r="XU854">
        <v>1</v>
      </c>
      <c r="YB854">
        <v>1</v>
      </c>
      <c r="YK854">
        <v>1</v>
      </c>
      <c r="ZD854">
        <v>1</v>
      </c>
      <c r="ZQ854">
        <v>1</v>
      </c>
      <c r="AAM854">
        <v>1</v>
      </c>
      <c r="ABQ854">
        <v>1</v>
      </c>
      <c r="ACK854">
        <v>1</v>
      </c>
      <c r="ACN854">
        <v>1</v>
      </c>
      <c r="ACU854">
        <v>1</v>
      </c>
      <c r="ADE854">
        <v>1</v>
      </c>
      <c r="ADV854">
        <v>1</v>
      </c>
      <c r="ADW854">
        <v>1</v>
      </c>
      <c r="ADX854">
        <v>1</v>
      </c>
      <c r="AEB854">
        <v>1</v>
      </c>
      <c r="AES854">
        <v>1</v>
      </c>
      <c r="AFB854">
        <v>1</v>
      </c>
      <c r="AFF854">
        <v>1</v>
      </c>
      <c r="AFI854">
        <v>1</v>
      </c>
      <c r="AFL854">
        <v>1</v>
      </c>
      <c r="AFO854">
        <v>2</v>
      </c>
      <c r="AFS854">
        <v>1</v>
      </c>
      <c r="AFU854">
        <v>1</v>
      </c>
      <c r="AFW854">
        <v>1</v>
      </c>
      <c r="AGB854">
        <v>1</v>
      </c>
      <c r="AGD854">
        <v>1</v>
      </c>
      <c r="AGP854">
        <v>1</v>
      </c>
      <c r="AGS854">
        <v>2</v>
      </c>
      <c r="AGV854">
        <v>1</v>
      </c>
      <c r="AGW854">
        <v>1</v>
      </c>
      <c r="AGZ854">
        <v>1</v>
      </c>
      <c r="AHA854">
        <v>1</v>
      </c>
      <c r="AHE854">
        <v>1</v>
      </c>
      <c r="AHI854">
        <v>1</v>
      </c>
      <c r="AHJ854">
        <v>1</v>
      </c>
      <c r="AIF854">
        <v>1</v>
      </c>
      <c r="AIW854">
        <v>1</v>
      </c>
      <c r="AJG854">
        <v>1</v>
      </c>
      <c r="AJI854">
        <v>1</v>
      </c>
      <c r="AJY854">
        <v>1</v>
      </c>
      <c r="AKA854">
        <v>1</v>
      </c>
      <c r="AKQ854">
        <v>1</v>
      </c>
      <c r="ALB854">
        <v>1</v>
      </c>
      <c r="ALF854">
        <v>1</v>
      </c>
    </row>
    <row r="855" spans="41:997" ht="11.25" customHeight="1" x14ac:dyDescent="0.25">
      <c r="CB855">
        <v>1</v>
      </c>
      <c r="CJ855">
        <v>1</v>
      </c>
      <c r="DF855">
        <v>2</v>
      </c>
      <c r="DR855">
        <v>1</v>
      </c>
      <c r="DT855">
        <v>1</v>
      </c>
      <c r="DZ855">
        <v>1</v>
      </c>
      <c r="EE855">
        <v>2</v>
      </c>
      <c r="EG855">
        <v>1</v>
      </c>
      <c r="EH855">
        <v>1</v>
      </c>
      <c r="EK855">
        <v>1</v>
      </c>
      <c r="EL855">
        <v>1</v>
      </c>
      <c r="EN855">
        <v>1</v>
      </c>
      <c r="ES855">
        <v>1</v>
      </c>
      <c r="EV855">
        <v>1</v>
      </c>
      <c r="EW855">
        <v>1</v>
      </c>
      <c r="EX855">
        <v>1</v>
      </c>
      <c r="EY855">
        <v>2</v>
      </c>
      <c r="EZ855">
        <v>1</v>
      </c>
      <c r="FD855">
        <v>1</v>
      </c>
      <c r="FG855">
        <v>1</v>
      </c>
      <c r="FL855">
        <v>1</v>
      </c>
      <c r="FM855">
        <v>1</v>
      </c>
      <c r="FR855">
        <v>1</v>
      </c>
      <c r="GP855">
        <v>2</v>
      </c>
      <c r="GY855">
        <v>1</v>
      </c>
      <c r="HD855">
        <v>1</v>
      </c>
      <c r="HL855">
        <v>1</v>
      </c>
      <c r="HT855">
        <v>1</v>
      </c>
      <c r="JB855">
        <v>1</v>
      </c>
      <c r="JE855">
        <v>1</v>
      </c>
      <c r="JQ855">
        <v>1</v>
      </c>
      <c r="KP855">
        <v>1</v>
      </c>
      <c r="KQ855">
        <v>1</v>
      </c>
      <c r="LD855">
        <v>1</v>
      </c>
      <c r="LL855">
        <v>1</v>
      </c>
      <c r="LY855">
        <v>1</v>
      </c>
      <c r="MA855">
        <v>1</v>
      </c>
      <c r="MR855">
        <v>1</v>
      </c>
      <c r="NH855">
        <v>1</v>
      </c>
      <c r="TD855">
        <v>1</v>
      </c>
      <c r="TH855">
        <v>1</v>
      </c>
      <c r="VH855">
        <v>1</v>
      </c>
      <c r="VO855">
        <v>1</v>
      </c>
      <c r="WE855">
        <v>1</v>
      </c>
      <c r="WS855">
        <v>1</v>
      </c>
      <c r="WW855">
        <v>1</v>
      </c>
      <c r="WY855">
        <v>1</v>
      </c>
      <c r="XN855">
        <v>1</v>
      </c>
      <c r="XU855">
        <v>1</v>
      </c>
      <c r="YB855">
        <v>1</v>
      </c>
      <c r="YK855">
        <v>1</v>
      </c>
      <c r="ZE855">
        <v>1</v>
      </c>
      <c r="ZQ855">
        <v>1</v>
      </c>
      <c r="AAN855">
        <v>1</v>
      </c>
      <c r="ABP855">
        <v>1</v>
      </c>
      <c r="ACK855">
        <v>1</v>
      </c>
      <c r="ACO855">
        <v>1</v>
      </c>
      <c r="ACV855">
        <v>1</v>
      </c>
      <c r="ADF855">
        <v>1</v>
      </c>
      <c r="ADW855">
        <v>1</v>
      </c>
      <c r="ADX855">
        <v>1</v>
      </c>
      <c r="ADY855">
        <v>1</v>
      </c>
      <c r="AEC855">
        <v>1</v>
      </c>
      <c r="AET855">
        <v>1</v>
      </c>
      <c r="AFC855">
        <v>1</v>
      </c>
      <c r="AFG855">
        <v>1</v>
      </c>
      <c r="AFI855">
        <v>1</v>
      </c>
      <c r="AFM855">
        <v>1</v>
      </c>
      <c r="AFP855">
        <v>2</v>
      </c>
      <c r="AFT855">
        <v>1</v>
      </c>
      <c r="AFV855">
        <v>1</v>
      </c>
      <c r="AFX855">
        <v>1</v>
      </c>
      <c r="AGC855">
        <v>1</v>
      </c>
      <c r="AGE855">
        <v>1</v>
      </c>
      <c r="AGQ855">
        <v>1</v>
      </c>
      <c r="AGS855">
        <v>1</v>
      </c>
      <c r="AGT855">
        <v>1</v>
      </c>
      <c r="AGW855">
        <v>1</v>
      </c>
      <c r="AGX855">
        <v>1</v>
      </c>
      <c r="AHA855">
        <v>2</v>
      </c>
      <c r="AHF855">
        <v>1</v>
      </c>
      <c r="AHJ855">
        <v>1</v>
      </c>
      <c r="AHK855">
        <v>1</v>
      </c>
      <c r="AIF855">
        <v>1</v>
      </c>
      <c r="AIX855">
        <v>1</v>
      </c>
      <c r="AJG855">
        <v>1</v>
      </c>
      <c r="AJJ855">
        <v>1</v>
      </c>
      <c r="AJY855">
        <v>1</v>
      </c>
      <c r="AKA855">
        <v>1</v>
      </c>
      <c r="AKQ855">
        <v>1</v>
      </c>
      <c r="ALC855">
        <v>1</v>
      </c>
      <c r="ALF855">
        <v>1</v>
      </c>
    </row>
    <row r="856" spans="41:997" ht="11.25" customHeight="1" x14ac:dyDescent="0.25">
      <c r="CB856">
        <v>1</v>
      </c>
      <c r="CI856">
        <v>1</v>
      </c>
      <c r="DE856">
        <v>2</v>
      </c>
      <c r="DQ856">
        <v>1</v>
      </c>
      <c r="DS856">
        <v>1</v>
      </c>
      <c r="DY856">
        <v>1</v>
      </c>
      <c r="ED856">
        <v>2</v>
      </c>
      <c r="EF856">
        <v>1</v>
      </c>
      <c r="EG856">
        <v>1</v>
      </c>
      <c r="EJ856">
        <v>1</v>
      </c>
      <c r="EL856">
        <v>1</v>
      </c>
      <c r="EM856">
        <v>1</v>
      </c>
      <c r="ER856">
        <v>1</v>
      </c>
      <c r="EU856">
        <v>1</v>
      </c>
      <c r="EV856">
        <v>1</v>
      </c>
      <c r="EW856">
        <v>1</v>
      </c>
      <c r="EX856">
        <v>2</v>
      </c>
      <c r="EY856">
        <v>1</v>
      </c>
      <c r="FC856">
        <v>1</v>
      </c>
      <c r="FF856">
        <v>1</v>
      </c>
      <c r="FK856">
        <v>1</v>
      </c>
      <c r="FL856">
        <v>1</v>
      </c>
      <c r="FQ856">
        <v>1</v>
      </c>
      <c r="GO856">
        <v>1</v>
      </c>
      <c r="GP856">
        <v>1</v>
      </c>
      <c r="GX856">
        <v>1</v>
      </c>
      <c r="HC856">
        <v>1</v>
      </c>
      <c r="HK856">
        <v>1</v>
      </c>
      <c r="HS856">
        <v>1</v>
      </c>
      <c r="JA856">
        <v>1</v>
      </c>
      <c r="JE856">
        <v>1</v>
      </c>
      <c r="JP856">
        <v>1</v>
      </c>
      <c r="KP856">
        <v>2</v>
      </c>
      <c r="LD856">
        <v>1</v>
      </c>
      <c r="LL856">
        <v>1</v>
      </c>
      <c r="LY856">
        <v>1</v>
      </c>
      <c r="MA856">
        <v>1</v>
      </c>
      <c r="MQ856">
        <v>1</v>
      </c>
      <c r="NH856">
        <v>1</v>
      </c>
      <c r="TD856">
        <v>1</v>
      </c>
      <c r="TG856">
        <v>1</v>
      </c>
      <c r="VH856">
        <v>1</v>
      </c>
      <c r="VO856">
        <v>1</v>
      </c>
      <c r="WE856">
        <v>1</v>
      </c>
      <c r="WT856">
        <v>1</v>
      </c>
      <c r="WV856">
        <v>1</v>
      </c>
      <c r="WZ856">
        <v>1</v>
      </c>
      <c r="XN856">
        <v>1</v>
      </c>
      <c r="XU856">
        <v>1</v>
      </c>
      <c r="YB856">
        <v>1</v>
      </c>
      <c r="YK856">
        <v>1</v>
      </c>
      <c r="ZF856">
        <v>1</v>
      </c>
      <c r="ZQ856">
        <v>1</v>
      </c>
      <c r="AAO856">
        <v>1</v>
      </c>
      <c r="ABO856">
        <v>1</v>
      </c>
      <c r="ACK856">
        <v>1</v>
      </c>
      <c r="ACP856">
        <v>1</v>
      </c>
      <c r="ACW856">
        <v>1</v>
      </c>
      <c r="ADG856">
        <v>1</v>
      </c>
      <c r="ADX856">
        <v>1</v>
      </c>
      <c r="ADY856">
        <v>1</v>
      </c>
      <c r="ADZ856">
        <v>1</v>
      </c>
      <c r="AED856">
        <v>1</v>
      </c>
      <c r="AEU856">
        <v>1</v>
      </c>
      <c r="AFD856">
        <v>1</v>
      </c>
      <c r="AFH856">
        <v>1</v>
      </c>
      <c r="AFI856">
        <v>1</v>
      </c>
      <c r="AFN856">
        <v>1</v>
      </c>
      <c r="AFQ856">
        <v>2</v>
      </c>
      <c r="AFU856">
        <v>1</v>
      </c>
      <c r="AFW856">
        <v>1</v>
      </c>
      <c r="AFY856">
        <v>1</v>
      </c>
      <c r="AGD856">
        <v>1</v>
      </c>
      <c r="AGF856">
        <v>1</v>
      </c>
      <c r="AGR856">
        <v>1</v>
      </c>
      <c r="AGS856">
        <v>1</v>
      </c>
      <c r="AGU856">
        <v>1</v>
      </c>
      <c r="AGX856">
        <v>1</v>
      </c>
      <c r="AGY856">
        <v>1</v>
      </c>
      <c r="AHA856">
        <v>1</v>
      </c>
      <c r="AHB856">
        <v>1</v>
      </c>
      <c r="AHG856">
        <v>1</v>
      </c>
      <c r="AHK856">
        <v>1</v>
      </c>
      <c r="AHL856">
        <v>1</v>
      </c>
      <c r="AIF856">
        <v>1</v>
      </c>
      <c r="AIY856">
        <v>1</v>
      </c>
      <c r="AJG856">
        <v>1</v>
      </c>
      <c r="AJK856">
        <v>1</v>
      </c>
      <c r="AJY856">
        <v>1</v>
      </c>
      <c r="AKA856">
        <v>1</v>
      </c>
      <c r="AKQ856">
        <v>1</v>
      </c>
      <c r="ALD856">
        <v>1</v>
      </c>
      <c r="ALF856">
        <v>1</v>
      </c>
    </row>
    <row r="857" spans="41:997" ht="11.25" customHeight="1" x14ac:dyDescent="0.25">
      <c r="CB857">
        <v>1</v>
      </c>
      <c r="CH857">
        <v>1</v>
      </c>
      <c r="DD857">
        <v>2</v>
      </c>
      <c r="DP857">
        <v>1</v>
      </c>
      <c r="DR857">
        <v>1</v>
      </c>
      <c r="DX857">
        <v>1</v>
      </c>
      <c r="EC857">
        <v>2</v>
      </c>
      <c r="EE857">
        <v>1</v>
      </c>
      <c r="EF857">
        <v>1</v>
      </c>
      <c r="EI857">
        <v>1</v>
      </c>
      <c r="EL857">
        <v>2</v>
      </c>
      <c r="EQ857">
        <v>1</v>
      </c>
      <c r="ET857">
        <v>1</v>
      </c>
      <c r="EU857">
        <v>1</v>
      </c>
      <c r="EV857">
        <v>1</v>
      </c>
      <c r="EW857">
        <v>2</v>
      </c>
      <c r="EX857">
        <v>1</v>
      </c>
      <c r="FB857">
        <v>1</v>
      </c>
      <c r="FE857">
        <v>1</v>
      </c>
      <c r="FJ857">
        <v>1</v>
      </c>
      <c r="FK857">
        <v>1</v>
      </c>
      <c r="FP857">
        <v>1</v>
      </c>
      <c r="GN857">
        <v>1</v>
      </c>
      <c r="GP857">
        <v>1</v>
      </c>
      <c r="GW857">
        <v>1</v>
      </c>
      <c r="HB857">
        <v>1</v>
      </c>
      <c r="HJ857">
        <v>1</v>
      </c>
      <c r="HR857">
        <v>1</v>
      </c>
      <c r="IZ857">
        <v>1</v>
      </c>
      <c r="JE857">
        <v>1</v>
      </c>
      <c r="JO857">
        <v>1</v>
      </c>
      <c r="KO857">
        <v>1</v>
      </c>
      <c r="KP857">
        <v>1</v>
      </c>
      <c r="LD857">
        <v>1</v>
      </c>
      <c r="LL857">
        <v>1</v>
      </c>
      <c r="LY857">
        <v>1</v>
      </c>
      <c r="MA857">
        <v>1</v>
      </c>
      <c r="MP857">
        <v>1</v>
      </c>
      <c r="NH857">
        <v>1</v>
      </c>
      <c r="TD857">
        <v>1</v>
      </c>
      <c r="TF857">
        <v>1</v>
      </c>
      <c r="VH857">
        <v>1</v>
      </c>
      <c r="VO857">
        <v>1</v>
      </c>
      <c r="WE857">
        <v>1</v>
      </c>
      <c r="WU857">
        <v>1</v>
      </c>
      <c r="XA857">
        <v>1</v>
      </c>
      <c r="XN857">
        <v>1</v>
      </c>
      <c r="XU857">
        <v>1</v>
      </c>
      <c r="YB857">
        <v>1</v>
      </c>
      <c r="YK857">
        <v>1</v>
      </c>
      <c r="ZG857">
        <v>1</v>
      </c>
      <c r="ZQ857">
        <v>1</v>
      </c>
      <c r="AAP857">
        <v>1</v>
      </c>
      <c r="ABN857">
        <v>1</v>
      </c>
      <c r="ACK857">
        <v>1</v>
      </c>
      <c r="ACQ857">
        <v>1</v>
      </c>
      <c r="ACX857">
        <v>1</v>
      </c>
      <c r="ADH857">
        <v>1</v>
      </c>
      <c r="ADY857">
        <v>1</v>
      </c>
      <c r="ADZ857">
        <v>1</v>
      </c>
      <c r="AEA857">
        <v>1</v>
      </c>
      <c r="AEE857">
        <v>1</v>
      </c>
      <c r="AEV857">
        <v>1</v>
      </c>
      <c r="AFE857">
        <v>1</v>
      </c>
      <c r="AFI857">
        <v>2</v>
      </c>
      <c r="AFO857">
        <v>1</v>
      </c>
      <c r="AFR857">
        <v>2</v>
      </c>
      <c r="AFV857">
        <v>1</v>
      </c>
      <c r="AFX857">
        <v>1</v>
      </c>
      <c r="AFZ857">
        <v>1</v>
      </c>
      <c r="AGE857">
        <v>1</v>
      </c>
      <c r="AGG857">
        <v>1</v>
      </c>
      <c r="AGS857">
        <v>2</v>
      </c>
      <c r="AGV857">
        <v>1</v>
      </c>
      <c r="AGY857">
        <v>1</v>
      </c>
      <c r="AGZ857">
        <v>1</v>
      </c>
      <c r="AHA857">
        <v>1</v>
      </c>
      <c r="AHC857">
        <v>1</v>
      </c>
      <c r="AHH857">
        <v>1</v>
      </c>
      <c r="AHL857">
        <v>1</v>
      </c>
      <c r="AHM857">
        <v>1</v>
      </c>
      <c r="AIF857">
        <v>1</v>
      </c>
      <c r="AIZ857">
        <v>1</v>
      </c>
      <c r="AJG857">
        <v>1</v>
      </c>
      <c r="AJL857">
        <v>1</v>
      </c>
      <c r="AJY857">
        <v>1</v>
      </c>
      <c r="AKA857">
        <v>1</v>
      </c>
      <c r="AKQ857">
        <v>1</v>
      </c>
      <c r="ALE857">
        <v>1</v>
      </c>
      <c r="ALF857">
        <v>1</v>
      </c>
    </row>
    <row r="858" spans="41:997" ht="11.25" customHeight="1" x14ac:dyDescent="0.25">
      <c r="CB858">
        <v>1</v>
      </c>
      <c r="CG858">
        <v>1</v>
      </c>
      <c r="DC858">
        <v>2</v>
      </c>
      <c r="DO858">
        <v>1</v>
      </c>
      <c r="DQ858">
        <v>1</v>
      </c>
      <c r="DW858">
        <v>1</v>
      </c>
      <c r="EB858">
        <v>2</v>
      </c>
      <c r="ED858">
        <v>1</v>
      </c>
      <c r="EE858">
        <v>1</v>
      </c>
      <c r="EH858">
        <v>1</v>
      </c>
      <c r="EK858">
        <v>1</v>
      </c>
      <c r="EL858">
        <v>1</v>
      </c>
      <c r="EP858">
        <v>1</v>
      </c>
      <c r="ES858">
        <v>1</v>
      </c>
      <c r="ET858">
        <v>1</v>
      </c>
      <c r="EU858">
        <v>1</v>
      </c>
      <c r="EV858">
        <v>2</v>
      </c>
      <c r="EW858">
        <v>1</v>
      </c>
      <c r="FA858">
        <v>1</v>
      </c>
      <c r="FD858">
        <v>1</v>
      </c>
      <c r="FI858">
        <v>1</v>
      </c>
      <c r="FJ858">
        <v>1</v>
      </c>
      <c r="FO858">
        <v>1</v>
      </c>
      <c r="GM858">
        <v>1</v>
      </c>
      <c r="GP858">
        <v>1</v>
      </c>
      <c r="GV858">
        <v>1</v>
      </c>
      <c r="HA858">
        <v>1</v>
      </c>
      <c r="HI858">
        <v>1</v>
      </c>
      <c r="HQ858">
        <v>1</v>
      </c>
      <c r="IY858">
        <v>1</v>
      </c>
      <c r="JE858">
        <v>1</v>
      </c>
      <c r="JN858">
        <v>1</v>
      </c>
      <c r="KN858">
        <v>1</v>
      </c>
      <c r="KP858">
        <v>1</v>
      </c>
      <c r="LD858">
        <v>1</v>
      </c>
      <c r="LL858">
        <v>1</v>
      </c>
      <c r="LY858">
        <v>1</v>
      </c>
      <c r="MA858">
        <v>1</v>
      </c>
      <c r="MO858">
        <v>1</v>
      </c>
      <c r="NH858">
        <v>1</v>
      </c>
      <c r="TD858">
        <v>1</v>
      </c>
      <c r="TE858">
        <v>1</v>
      </c>
      <c r="VH858">
        <v>1</v>
      </c>
      <c r="VO858">
        <v>1</v>
      </c>
      <c r="WE858">
        <v>1</v>
      </c>
      <c r="WT858">
        <v>1</v>
      </c>
      <c r="XB858">
        <v>1</v>
      </c>
      <c r="XN858">
        <v>1</v>
      </c>
      <c r="XU858">
        <v>1</v>
      </c>
      <c r="YB858">
        <v>1</v>
      </c>
      <c r="YK858">
        <v>1</v>
      </c>
      <c r="ZH858">
        <v>1</v>
      </c>
      <c r="ZQ858">
        <v>1</v>
      </c>
      <c r="AAQ858">
        <v>1</v>
      </c>
      <c r="ABM858">
        <v>1</v>
      </c>
      <c r="ACK858">
        <v>1</v>
      </c>
      <c r="ACR858">
        <v>1</v>
      </c>
      <c r="ACY858">
        <v>1</v>
      </c>
      <c r="ADI858">
        <v>1</v>
      </c>
      <c r="ADZ858">
        <v>1</v>
      </c>
      <c r="AEA858">
        <v>1</v>
      </c>
      <c r="AEB858">
        <v>1</v>
      </c>
      <c r="AEF858">
        <v>1</v>
      </c>
      <c r="AEW858">
        <v>1</v>
      </c>
      <c r="AFF858">
        <v>1</v>
      </c>
      <c r="AFI858">
        <v>1</v>
      </c>
      <c r="AFJ858">
        <v>1</v>
      </c>
      <c r="AFP858">
        <v>1</v>
      </c>
      <c r="AFS858">
        <v>2</v>
      </c>
      <c r="AFW858">
        <v>1</v>
      </c>
      <c r="AFY858">
        <v>1</v>
      </c>
      <c r="AGA858">
        <v>1</v>
      </c>
      <c r="AGF858">
        <v>1</v>
      </c>
      <c r="AGH858">
        <v>1</v>
      </c>
      <c r="AGS858">
        <v>1</v>
      </c>
      <c r="AGT858">
        <v>1</v>
      </c>
      <c r="AGW858">
        <v>1</v>
      </c>
      <c r="AGZ858">
        <v>1</v>
      </c>
      <c r="AHA858">
        <v>2</v>
      </c>
      <c r="AHD858">
        <v>1</v>
      </c>
      <c r="AHI858">
        <v>1</v>
      </c>
      <c r="AHM858">
        <v>1</v>
      </c>
      <c r="AHN858">
        <v>1</v>
      </c>
      <c r="AIF858">
        <v>1</v>
      </c>
      <c r="AJA858">
        <v>1</v>
      </c>
      <c r="AJG858">
        <v>1</v>
      </c>
      <c r="AJM858">
        <v>1</v>
      </c>
      <c r="AJY858">
        <v>1</v>
      </c>
      <c r="AKA858">
        <v>1</v>
      </c>
      <c r="AKQ858">
        <v>1</v>
      </c>
      <c r="ALF858">
        <v>2</v>
      </c>
    </row>
    <row r="859" spans="41:997" ht="11.25" customHeight="1" x14ac:dyDescent="0.25">
      <c r="CB859">
        <v>1</v>
      </c>
      <c r="CF859">
        <v>1</v>
      </c>
      <c r="DB859">
        <v>2</v>
      </c>
      <c r="DN859">
        <v>1</v>
      </c>
      <c r="DP859">
        <v>1</v>
      </c>
      <c r="DV859">
        <v>1</v>
      </c>
      <c r="EA859">
        <v>2</v>
      </c>
      <c r="EC859">
        <v>1</v>
      </c>
      <c r="ED859">
        <v>1</v>
      </c>
      <c r="EG859">
        <v>1</v>
      </c>
      <c r="EJ859">
        <v>1</v>
      </c>
      <c r="EL859">
        <v>1</v>
      </c>
      <c r="EO859">
        <v>1</v>
      </c>
      <c r="ER859">
        <v>1</v>
      </c>
      <c r="ES859">
        <v>1</v>
      </c>
      <c r="ET859">
        <v>1</v>
      </c>
      <c r="EU859">
        <v>2</v>
      </c>
      <c r="EV859">
        <v>1</v>
      </c>
      <c r="EZ859">
        <v>1</v>
      </c>
      <c r="FC859">
        <v>1</v>
      </c>
      <c r="FH859">
        <v>1</v>
      </c>
      <c r="FI859">
        <v>1</v>
      </c>
      <c r="FN859">
        <v>1</v>
      </c>
      <c r="GL859">
        <v>1</v>
      </c>
      <c r="GP859">
        <v>1</v>
      </c>
      <c r="GU859">
        <v>1</v>
      </c>
      <c r="GZ859">
        <v>1</v>
      </c>
      <c r="HH859">
        <v>1</v>
      </c>
      <c r="HP859">
        <v>1</v>
      </c>
      <c r="IX859">
        <v>1</v>
      </c>
      <c r="JE859">
        <v>1</v>
      </c>
      <c r="JM859">
        <v>1</v>
      </c>
      <c r="KM859">
        <v>1</v>
      </c>
      <c r="KP859">
        <v>1</v>
      </c>
      <c r="LD859">
        <v>1</v>
      </c>
      <c r="LL859">
        <v>1</v>
      </c>
      <c r="LY859">
        <v>1</v>
      </c>
      <c r="MA859">
        <v>1</v>
      </c>
      <c r="MN859">
        <v>1</v>
      </c>
      <c r="NH859">
        <v>1</v>
      </c>
      <c r="TD859">
        <v>2</v>
      </c>
      <c r="VH859">
        <v>1</v>
      </c>
      <c r="VO859">
        <v>1</v>
      </c>
      <c r="WE859">
        <v>1</v>
      </c>
      <c r="WS859">
        <v>1</v>
      </c>
      <c r="XC859">
        <v>1</v>
      </c>
      <c r="XN859">
        <v>1</v>
      </c>
      <c r="XU859">
        <v>1</v>
      </c>
      <c r="YB859">
        <v>1</v>
      </c>
      <c r="YK859">
        <v>1</v>
      </c>
      <c r="ZI859">
        <v>1</v>
      </c>
      <c r="ZQ859">
        <v>1</v>
      </c>
      <c r="AAR859">
        <v>1</v>
      </c>
      <c r="ABL859">
        <v>1</v>
      </c>
      <c r="ACK859">
        <v>1</v>
      </c>
      <c r="ACS859">
        <v>1</v>
      </c>
      <c r="ACZ859">
        <v>1</v>
      </c>
      <c r="ADJ859">
        <v>1</v>
      </c>
      <c r="AEA859">
        <v>1</v>
      </c>
      <c r="AEB859">
        <v>1</v>
      </c>
      <c r="AEC859">
        <v>1</v>
      </c>
      <c r="AEG859">
        <v>1</v>
      </c>
      <c r="AEX859">
        <v>1</v>
      </c>
      <c r="AFG859">
        <v>1</v>
      </c>
      <c r="AFI859">
        <v>1</v>
      </c>
      <c r="AFK859">
        <v>1</v>
      </c>
      <c r="AFQ859">
        <v>1</v>
      </c>
      <c r="AFT859">
        <v>2</v>
      </c>
      <c r="AFX859">
        <v>1</v>
      </c>
      <c r="AFZ859">
        <v>1</v>
      </c>
      <c r="AGB859">
        <v>1</v>
      </c>
      <c r="AGG859">
        <v>1</v>
      </c>
      <c r="AGI859">
        <v>1</v>
      </c>
      <c r="AGS859">
        <v>1</v>
      </c>
      <c r="AGU859">
        <v>1</v>
      </c>
      <c r="AGX859">
        <v>1</v>
      </c>
      <c r="AHA859">
        <v>2</v>
      </c>
      <c r="AHB859">
        <v>1</v>
      </c>
      <c r="AHE859">
        <v>1</v>
      </c>
      <c r="AHJ859">
        <v>1</v>
      </c>
      <c r="AHN859">
        <v>1</v>
      </c>
      <c r="AHO859">
        <v>1</v>
      </c>
      <c r="AIF859">
        <v>1</v>
      </c>
      <c r="AJB859">
        <v>1</v>
      </c>
      <c r="AJG859">
        <v>1</v>
      </c>
      <c r="AJN859">
        <v>1</v>
      </c>
      <c r="AJY859">
        <v>1</v>
      </c>
      <c r="AKA859">
        <v>1</v>
      </c>
      <c r="AKQ859">
        <v>1</v>
      </c>
      <c r="ALF859">
        <v>1</v>
      </c>
      <c r="ALG859">
        <v>1</v>
      </c>
    </row>
    <row r="860" spans="41:997" ht="11.25" customHeight="1" x14ac:dyDescent="0.25">
      <c r="CB860">
        <v>1</v>
      </c>
      <c r="CE860">
        <v>1</v>
      </c>
      <c r="DA860">
        <v>2</v>
      </c>
      <c r="DM860">
        <v>1</v>
      </c>
      <c r="DO860">
        <v>1</v>
      </c>
      <c r="DU860">
        <v>1</v>
      </c>
      <c r="DZ860">
        <v>2</v>
      </c>
      <c r="EB860">
        <v>1</v>
      </c>
      <c r="EC860">
        <v>1</v>
      </c>
      <c r="EF860">
        <v>1</v>
      </c>
      <c r="EI860">
        <v>1</v>
      </c>
      <c r="EL860">
        <v>1</v>
      </c>
      <c r="EN860">
        <v>1</v>
      </c>
      <c r="EQ860">
        <v>1</v>
      </c>
      <c r="ER860">
        <v>1</v>
      </c>
      <c r="ES860">
        <v>1</v>
      </c>
      <c r="ET860">
        <v>2</v>
      </c>
      <c r="EU860">
        <v>1</v>
      </c>
      <c r="EY860">
        <v>1</v>
      </c>
      <c r="FB860">
        <v>1</v>
      </c>
      <c r="FG860">
        <v>1</v>
      </c>
      <c r="FH860">
        <v>1</v>
      </c>
      <c r="FM860">
        <v>1</v>
      </c>
      <c r="GK860">
        <v>1</v>
      </c>
      <c r="GP860">
        <v>1</v>
      </c>
      <c r="GT860">
        <v>1</v>
      </c>
      <c r="GY860">
        <v>1</v>
      </c>
      <c r="HG860">
        <v>1</v>
      </c>
      <c r="HO860">
        <v>1</v>
      </c>
      <c r="IW860">
        <v>1</v>
      </c>
      <c r="JE860">
        <v>1</v>
      </c>
      <c r="JL860">
        <v>1</v>
      </c>
      <c r="KL860">
        <v>1</v>
      </c>
      <c r="KP860">
        <v>1</v>
      </c>
      <c r="LD860">
        <v>1</v>
      </c>
      <c r="LL860">
        <v>1</v>
      </c>
      <c r="LY860">
        <v>1</v>
      </c>
      <c r="MA860">
        <v>1</v>
      </c>
      <c r="MM860">
        <v>1</v>
      </c>
      <c r="NH860">
        <v>1</v>
      </c>
      <c r="TC860">
        <v>1</v>
      </c>
      <c r="TD860">
        <v>1</v>
      </c>
      <c r="VH860">
        <v>1</v>
      </c>
      <c r="VO860">
        <v>1</v>
      </c>
      <c r="WE860">
        <v>1</v>
      </c>
      <c r="WR860">
        <v>1</v>
      </c>
      <c r="XD860">
        <v>1</v>
      </c>
      <c r="XN860">
        <v>1</v>
      </c>
      <c r="XU860">
        <v>1</v>
      </c>
      <c r="YB860">
        <v>1</v>
      </c>
      <c r="YK860">
        <v>1</v>
      </c>
      <c r="ZJ860">
        <v>1</v>
      </c>
      <c r="ZQ860">
        <v>1</v>
      </c>
      <c r="AAS860">
        <v>1</v>
      </c>
      <c r="ABK860">
        <v>1</v>
      </c>
      <c r="ACK860">
        <v>1</v>
      </c>
      <c r="ACT860">
        <v>1</v>
      </c>
      <c r="ADA860">
        <v>1</v>
      </c>
      <c r="ADK860">
        <v>1</v>
      </c>
      <c r="AEB860">
        <v>1</v>
      </c>
      <c r="AEC860">
        <v>1</v>
      </c>
      <c r="AED860">
        <v>1</v>
      </c>
      <c r="AEH860">
        <v>1</v>
      </c>
      <c r="AEY860">
        <v>1</v>
      </c>
      <c r="AFH860">
        <v>1</v>
      </c>
      <c r="AFI860">
        <v>1</v>
      </c>
      <c r="AFL860">
        <v>1</v>
      </c>
      <c r="AFR860">
        <v>1</v>
      </c>
      <c r="AFU860">
        <v>2</v>
      </c>
      <c r="AFY860">
        <v>1</v>
      </c>
      <c r="AGA860">
        <v>1</v>
      </c>
      <c r="AGC860">
        <v>1</v>
      </c>
      <c r="AGH860">
        <v>1</v>
      </c>
      <c r="AGJ860">
        <v>1</v>
      </c>
      <c r="AGS860">
        <v>1</v>
      </c>
      <c r="AGV860">
        <v>1</v>
      </c>
      <c r="AGY860">
        <v>1</v>
      </c>
      <c r="AHA860">
        <v>1</v>
      </c>
      <c r="AHB860">
        <v>1</v>
      </c>
      <c r="AHC860">
        <v>1</v>
      </c>
      <c r="AHF860">
        <v>1</v>
      </c>
      <c r="AHK860">
        <v>1</v>
      </c>
      <c r="AHO860">
        <v>1</v>
      </c>
      <c r="AHP860">
        <v>1</v>
      </c>
      <c r="AIF860">
        <v>1</v>
      </c>
      <c r="AJC860">
        <v>1</v>
      </c>
      <c r="AJG860">
        <v>1</v>
      </c>
      <c r="AJO860">
        <v>1</v>
      </c>
      <c r="AJY860">
        <v>1</v>
      </c>
      <c r="AKA860">
        <v>1</v>
      </c>
      <c r="AKQ860">
        <v>1</v>
      </c>
      <c r="ALF860">
        <v>1</v>
      </c>
      <c r="ALH860">
        <v>1</v>
      </c>
    </row>
    <row r="861" spans="41:997" ht="11.25" customHeight="1" x14ac:dyDescent="0.25">
      <c r="CB861">
        <v>1</v>
      </c>
      <c r="CD861">
        <v>1</v>
      </c>
      <c r="CZ861">
        <v>2</v>
      </c>
      <c r="DL861">
        <v>1</v>
      </c>
      <c r="DN861">
        <v>1</v>
      </c>
      <c r="DT861">
        <v>1</v>
      </c>
      <c r="DY861">
        <v>2</v>
      </c>
      <c r="EA861">
        <v>1</v>
      </c>
      <c r="EB861">
        <v>1</v>
      </c>
      <c r="EE861">
        <v>1</v>
      </c>
      <c r="EH861">
        <v>1</v>
      </c>
      <c r="EL861">
        <v>1</v>
      </c>
      <c r="EM861">
        <v>1</v>
      </c>
      <c r="EP861">
        <v>1</v>
      </c>
      <c r="EQ861">
        <v>1</v>
      </c>
      <c r="ER861">
        <v>1</v>
      </c>
      <c r="ES861">
        <v>2</v>
      </c>
      <c r="ET861">
        <v>1</v>
      </c>
      <c r="EX861">
        <v>1</v>
      </c>
      <c r="FA861">
        <v>1</v>
      </c>
      <c r="FF861">
        <v>1</v>
      </c>
      <c r="FG861">
        <v>1</v>
      </c>
      <c r="FL861">
        <v>1</v>
      </c>
      <c r="GJ861">
        <v>1</v>
      </c>
      <c r="GP861">
        <v>1</v>
      </c>
      <c r="GS861">
        <v>1</v>
      </c>
      <c r="GX861">
        <v>1</v>
      </c>
      <c r="HF861">
        <v>1</v>
      </c>
      <c r="HN861">
        <v>1</v>
      </c>
      <c r="IV861">
        <v>1</v>
      </c>
      <c r="JK861">
        <v>1</v>
      </c>
      <c r="KK861">
        <v>1</v>
      </c>
      <c r="KP861">
        <v>1</v>
      </c>
      <c r="LD861">
        <v>1</v>
      </c>
      <c r="LL861">
        <v>1</v>
      </c>
      <c r="LY861">
        <v>1</v>
      </c>
      <c r="MA861">
        <v>1</v>
      </c>
      <c r="ML861">
        <v>1</v>
      </c>
      <c r="NH861">
        <v>1</v>
      </c>
      <c r="TB861">
        <v>1</v>
      </c>
      <c r="TD861">
        <v>1</v>
      </c>
      <c r="VH861">
        <v>1</v>
      </c>
      <c r="VO861">
        <v>1</v>
      </c>
      <c r="WE861">
        <v>1</v>
      </c>
      <c r="WQ861">
        <v>1</v>
      </c>
      <c r="XE861">
        <v>1</v>
      </c>
      <c r="XN861">
        <v>1</v>
      </c>
      <c r="XU861">
        <v>1</v>
      </c>
      <c r="YB861">
        <v>1</v>
      </c>
      <c r="YK861">
        <v>1</v>
      </c>
      <c r="ZK861">
        <v>1</v>
      </c>
      <c r="ZQ861">
        <v>1</v>
      </c>
      <c r="AAT861">
        <v>1</v>
      </c>
      <c r="ABJ861">
        <v>1</v>
      </c>
      <c r="ACK861">
        <v>1</v>
      </c>
      <c r="ACU861">
        <v>1</v>
      </c>
      <c r="ADB861">
        <v>1</v>
      </c>
      <c r="ADL861">
        <v>1</v>
      </c>
      <c r="AEC861">
        <v>1</v>
      </c>
      <c r="AED861">
        <v>1</v>
      </c>
      <c r="AEE861">
        <v>1</v>
      </c>
      <c r="AEI861">
        <v>1</v>
      </c>
      <c r="AEZ861">
        <v>1</v>
      </c>
      <c r="AFI861">
        <v>2</v>
      </c>
      <c r="AFM861">
        <v>1</v>
      </c>
      <c r="AFS861">
        <v>1</v>
      </c>
      <c r="AFV861">
        <v>2</v>
      </c>
      <c r="AFZ861">
        <v>1</v>
      </c>
      <c r="AGB861">
        <v>1</v>
      </c>
      <c r="AGD861">
        <v>1</v>
      </c>
      <c r="AGI861">
        <v>1</v>
      </c>
      <c r="AGK861">
        <v>1</v>
      </c>
      <c r="AGS861">
        <v>1</v>
      </c>
      <c r="AGW861">
        <v>1</v>
      </c>
      <c r="AGZ861">
        <v>1</v>
      </c>
      <c r="AHA861">
        <v>1</v>
      </c>
      <c r="AHC861">
        <v>1</v>
      </c>
      <c r="AHD861">
        <v>1</v>
      </c>
      <c r="AHG861">
        <v>1</v>
      </c>
      <c r="AHL861">
        <v>1</v>
      </c>
      <c r="AHP861">
        <v>1</v>
      </c>
      <c r="AHQ861">
        <v>1</v>
      </c>
      <c r="AIF861">
        <v>1</v>
      </c>
      <c r="AJD861">
        <v>1</v>
      </c>
      <c r="AJG861">
        <v>1</v>
      </c>
      <c r="AJP861">
        <v>1</v>
      </c>
      <c r="AJY861">
        <v>1</v>
      </c>
      <c r="AKA861">
        <v>1</v>
      </c>
      <c r="AKQ861">
        <v>1</v>
      </c>
      <c r="ALF861">
        <v>1</v>
      </c>
      <c r="ALI861">
        <v>1</v>
      </c>
    </row>
    <row r="862" spans="41:997" ht="11.25" customHeight="1" x14ac:dyDescent="0.25">
      <c r="CB862">
        <v>1</v>
      </c>
      <c r="CC862">
        <v>1</v>
      </c>
      <c r="CY862">
        <v>2</v>
      </c>
      <c r="DK862">
        <v>1</v>
      </c>
      <c r="DM862">
        <v>1</v>
      </c>
      <c r="DS862">
        <v>1</v>
      </c>
      <c r="DX862">
        <v>2</v>
      </c>
      <c r="DZ862">
        <v>1</v>
      </c>
      <c r="EA862">
        <v>1</v>
      </c>
      <c r="ED862">
        <v>1</v>
      </c>
      <c r="EG862">
        <v>1</v>
      </c>
      <c r="EL862">
        <v>2</v>
      </c>
      <c r="EO862">
        <v>1</v>
      </c>
      <c r="EP862">
        <v>1</v>
      </c>
      <c r="EQ862">
        <v>1</v>
      </c>
      <c r="ER862">
        <v>2</v>
      </c>
      <c r="ES862">
        <v>1</v>
      </c>
      <c r="EW862">
        <v>1</v>
      </c>
      <c r="EZ862">
        <v>1</v>
      </c>
      <c r="FE862">
        <v>1</v>
      </c>
      <c r="FF862">
        <v>1</v>
      </c>
      <c r="FK862">
        <v>1</v>
      </c>
      <c r="GI862">
        <v>1</v>
      </c>
      <c r="GP862">
        <v>1</v>
      </c>
      <c r="GR862">
        <v>1</v>
      </c>
      <c r="GW862">
        <v>1</v>
      </c>
      <c r="HE862">
        <v>1</v>
      </c>
      <c r="HM862">
        <v>1</v>
      </c>
      <c r="IU862">
        <v>1</v>
      </c>
      <c r="JJ862">
        <v>1</v>
      </c>
      <c r="KJ862">
        <v>1</v>
      </c>
      <c r="KP862">
        <v>1</v>
      </c>
      <c r="LD862">
        <v>1</v>
      </c>
      <c r="LL862">
        <v>1</v>
      </c>
      <c r="LY862">
        <v>1</v>
      </c>
      <c r="MA862">
        <v>1</v>
      </c>
      <c r="MK862">
        <v>1</v>
      </c>
      <c r="NH862">
        <v>1</v>
      </c>
      <c r="TA862">
        <v>1</v>
      </c>
      <c r="TD862">
        <v>1</v>
      </c>
      <c r="VH862">
        <v>1</v>
      </c>
      <c r="VO862">
        <v>1</v>
      </c>
      <c r="WE862">
        <v>1</v>
      </c>
      <c r="WP862">
        <v>1</v>
      </c>
      <c r="XF862">
        <v>1</v>
      </c>
      <c r="XN862">
        <v>1</v>
      </c>
      <c r="XU862">
        <v>1</v>
      </c>
      <c r="YB862">
        <v>1</v>
      </c>
      <c r="YK862">
        <v>1</v>
      </c>
      <c r="ZL862">
        <v>1</v>
      </c>
      <c r="ZQ862">
        <v>1</v>
      </c>
      <c r="AAU862">
        <v>1</v>
      </c>
      <c r="ABI862">
        <v>1</v>
      </c>
      <c r="ACK862">
        <v>1</v>
      </c>
      <c r="ACV862">
        <v>1</v>
      </c>
      <c r="ADC862">
        <v>1</v>
      </c>
      <c r="ADM862">
        <v>1</v>
      </c>
      <c r="AED862">
        <v>1</v>
      </c>
      <c r="AEE862">
        <v>1</v>
      </c>
      <c r="AEF862">
        <v>1</v>
      </c>
      <c r="AEJ862">
        <v>1</v>
      </c>
      <c r="AFA862">
        <v>1</v>
      </c>
      <c r="AFI862">
        <v>1</v>
      </c>
      <c r="AFJ862">
        <v>1</v>
      </c>
      <c r="AFN862">
        <v>1</v>
      </c>
      <c r="AFT862">
        <v>1</v>
      </c>
      <c r="AFW862">
        <v>2</v>
      </c>
      <c r="AGA862">
        <v>1</v>
      </c>
      <c r="AGC862">
        <v>1</v>
      </c>
      <c r="AGE862">
        <v>1</v>
      </c>
      <c r="AGJ862">
        <v>1</v>
      </c>
      <c r="AGL862">
        <v>1</v>
      </c>
      <c r="AGS862">
        <v>1</v>
      </c>
      <c r="AGX862">
        <v>1</v>
      </c>
      <c r="AHA862">
        <v>2</v>
      </c>
      <c r="AHD862">
        <v>1</v>
      </c>
      <c r="AHE862">
        <v>1</v>
      </c>
      <c r="AHH862">
        <v>1</v>
      </c>
      <c r="AHM862">
        <v>1</v>
      </c>
      <c r="AHQ862">
        <v>1</v>
      </c>
      <c r="AHR862">
        <v>1</v>
      </c>
      <c r="AIF862">
        <v>1</v>
      </c>
      <c r="AJE862">
        <v>1</v>
      </c>
      <c r="AJG862">
        <v>1</v>
      </c>
      <c r="AJQ862">
        <v>1</v>
      </c>
      <c r="AJY862">
        <v>1</v>
      </c>
      <c r="AKA862">
        <v>1</v>
      </c>
      <c r="AKQ862">
        <v>1</v>
      </c>
      <c r="ALF862">
        <v>1</v>
      </c>
    </row>
    <row r="863" spans="41:997" ht="11.25" customHeight="1" x14ac:dyDescent="0.25">
      <c r="CB863">
        <v>2</v>
      </c>
      <c r="CX863">
        <v>2</v>
      </c>
      <c r="DJ863">
        <v>1</v>
      </c>
      <c r="DL863">
        <v>1</v>
      </c>
      <c r="DR863">
        <v>1</v>
      </c>
      <c r="DW863">
        <v>2</v>
      </c>
      <c r="DY863">
        <v>1</v>
      </c>
      <c r="DZ863">
        <v>1</v>
      </c>
      <c r="EC863">
        <v>1</v>
      </c>
      <c r="EF863">
        <v>1</v>
      </c>
      <c r="EK863">
        <v>1</v>
      </c>
      <c r="EL863">
        <v>1</v>
      </c>
      <c r="EN863">
        <v>1</v>
      </c>
      <c r="EO863">
        <v>1</v>
      </c>
      <c r="EP863">
        <v>1</v>
      </c>
      <c r="EQ863">
        <v>2</v>
      </c>
      <c r="ER863">
        <v>1</v>
      </c>
      <c r="EV863">
        <v>1</v>
      </c>
      <c r="EY863">
        <v>1</v>
      </c>
      <c r="FD863">
        <v>1</v>
      </c>
      <c r="FE863">
        <v>1</v>
      </c>
      <c r="FJ863">
        <v>1</v>
      </c>
      <c r="GH863">
        <v>1</v>
      </c>
      <c r="GP863">
        <v>1</v>
      </c>
      <c r="GQ863">
        <v>1</v>
      </c>
      <c r="GV863">
        <v>1</v>
      </c>
      <c r="HD863">
        <v>1</v>
      </c>
      <c r="HL863">
        <v>1</v>
      </c>
      <c r="IT863">
        <v>1</v>
      </c>
      <c r="JI863">
        <v>1</v>
      </c>
      <c r="KI863">
        <v>1</v>
      </c>
      <c r="KP863">
        <v>1</v>
      </c>
      <c r="LD863">
        <v>1</v>
      </c>
      <c r="LL863">
        <v>1</v>
      </c>
      <c r="LY863">
        <v>1</v>
      </c>
      <c r="MA863">
        <v>1</v>
      </c>
      <c r="MJ863">
        <v>1</v>
      </c>
      <c r="NH863">
        <v>1</v>
      </c>
      <c r="SZ863">
        <v>1</v>
      </c>
      <c r="TD863">
        <v>1</v>
      </c>
      <c r="VH863">
        <v>1</v>
      </c>
      <c r="VO863">
        <v>1</v>
      </c>
      <c r="WE863">
        <v>1</v>
      </c>
      <c r="WO863">
        <v>1</v>
      </c>
      <c r="XG863">
        <v>1</v>
      </c>
      <c r="XN863">
        <v>1</v>
      </c>
      <c r="XU863">
        <v>1</v>
      </c>
      <c r="YB863">
        <v>1</v>
      </c>
      <c r="YK863">
        <v>1</v>
      </c>
      <c r="ZM863">
        <v>1</v>
      </c>
      <c r="ZQ863">
        <v>1</v>
      </c>
      <c r="AAV863">
        <v>1</v>
      </c>
      <c r="ABH863">
        <v>1</v>
      </c>
      <c r="ACK863">
        <v>1</v>
      </c>
      <c r="ACW863">
        <v>1</v>
      </c>
      <c r="ADD863">
        <v>1</v>
      </c>
      <c r="ADN863">
        <v>1</v>
      </c>
      <c r="AEE863">
        <v>1</v>
      </c>
      <c r="AEF863">
        <v>1</v>
      </c>
      <c r="AEG863">
        <v>1</v>
      </c>
      <c r="AEK863">
        <v>1</v>
      </c>
      <c r="AFB863">
        <v>1</v>
      </c>
      <c r="AFI863">
        <v>1</v>
      </c>
      <c r="AFK863">
        <v>1</v>
      </c>
      <c r="AFO863">
        <v>1</v>
      </c>
      <c r="AFU863">
        <v>1</v>
      </c>
      <c r="AFX863">
        <v>2</v>
      </c>
      <c r="AGB863">
        <v>1</v>
      </c>
      <c r="AGD863">
        <v>1</v>
      </c>
      <c r="AGF863">
        <v>1</v>
      </c>
      <c r="AGK863">
        <v>1</v>
      </c>
      <c r="AGM863">
        <v>1</v>
      </c>
      <c r="AGS863">
        <v>1</v>
      </c>
      <c r="AGY863">
        <v>1</v>
      </c>
      <c r="AHA863">
        <v>1</v>
      </c>
      <c r="AHB863">
        <v>1</v>
      </c>
      <c r="AHE863">
        <v>1</v>
      </c>
      <c r="AHF863">
        <v>1</v>
      </c>
      <c r="AHI863">
        <v>1</v>
      </c>
      <c r="AHN863">
        <v>1</v>
      </c>
      <c r="AHR863">
        <v>1</v>
      </c>
      <c r="AHS863">
        <v>1</v>
      </c>
      <c r="AIF863">
        <v>1</v>
      </c>
      <c r="AJF863">
        <v>1</v>
      </c>
      <c r="AJG863">
        <v>1</v>
      </c>
      <c r="AJR863">
        <v>1</v>
      </c>
      <c r="AJY863">
        <v>1</v>
      </c>
      <c r="AKA863">
        <v>1</v>
      </c>
      <c r="AKQ863">
        <v>1</v>
      </c>
      <c r="ALF863">
        <v>1</v>
      </c>
    </row>
    <row r="864" spans="41:997" ht="11.25" customHeight="1" x14ac:dyDescent="0.25">
      <c r="CA864">
        <v>1</v>
      </c>
      <c r="CB864">
        <v>1</v>
      </c>
      <c r="CW864">
        <v>2</v>
      </c>
      <c r="DI864">
        <v>1</v>
      </c>
      <c r="DK864">
        <v>1</v>
      </c>
      <c r="DQ864">
        <v>1</v>
      </c>
      <c r="DV864">
        <v>2</v>
      </c>
      <c r="DX864">
        <v>1</v>
      </c>
      <c r="DY864">
        <v>1</v>
      </c>
      <c r="EB864">
        <v>1</v>
      </c>
      <c r="EE864">
        <v>1</v>
      </c>
      <c r="EJ864">
        <v>1</v>
      </c>
      <c r="EL864">
        <v>1</v>
      </c>
      <c r="EM864">
        <v>1</v>
      </c>
      <c r="EN864">
        <v>1</v>
      </c>
      <c r="EO864">
        <v>1</v>
      </c>
      <c r="EP864">
        <v>2</v>
      </c>
      <c r="EQ864">
        <v>1</v>
      </c>
      <c r="EU864">
        <v>1</v>
      </c>
      <c r="EX864">
        <v>1</v>
      </c>
      <c r="FC864">
        <v>1</v>
      </c>
      <c r="FD864">
        <v>1</v>
      </c>
      <c r="FI864">
        <v>1</v>
      </c>
      <c r="GG864">
        <v>1</v>
      </c>
      <c r="GP864">
        <v>2</v>
      </c>
      <c r="GU864">
        <v>1</v>
      </c>
      <c r="HC864">
        <v>1</v>
      </c>
      <c r="HK864">
        <v>1</v>
      </c>
      <c r="IS864">
        <v>1</v>
      </c>
      <c r="JH864">
        <v>1</v>
      </c>
      <c r="KH864">
        <v>1</v>
      </c>
      <c r="KP864">
        <v>1</v>
      </c>
      <c r="LD864">
        <v>1</v>
      </c>
      <c r="LL864">
        <v>1</v>
      </c>
      <c r="LY864">
        <v>1</v>
      </c>
      <c r="MA864">
        <v>1</v>
      </c>
      <c r="MI864">
        <v>1</v>
      </c>
      <c r="NH864">
        <v>1</v>
      </c>
      <c r="SY864">
        <v>1</v>
      </c>
      <c r="TD864">
        <v>1</v>
      </c>
      <c r="VH864">
        <v>1</v>
      </c>
      <c r="VO864">
        <v>1</v>
      </c>
      <c r="WE864">
        <v>1</v>
      </c>
      <c r="WN864">
        <v>1</v>
      </c>
      <c r="XH864">
        <v>1</v>
      </c>
      <c r="XN864">
        <v>1</v>
      </c>
      <c r="XU864">
        <v>1</v>
      </c>
      <c r="YB864">
        <v>1</v>
      </c>
      <c r="YK864">
        <v>1</v>
      </c>
      <c r="ZN864">
        <v>1</v>
      </c>
      <c r="ZQ864">
        <v>1</v>
      </c>
      <c r="AAW864">
        <v>1</v>
      </c>
      <c r="ABG864">
        <v>1</v>
      </c>
      <c r="ACK864">
        <v>1</v>
      </c>
      <c r="ACX864">
        <v>1</v>
      </c>
      <c r="ADE864">
        <v>1</v>
      </c>
      <c r="ADO864">
        <v>1</v>
      </c>
      <c r="AEF864">
        <v>1</v>
      </c>
      <c r="AEG864">
        <v>1</v>
      </c>
      <c r="AEH864">
        <v>1</v>
      </c>
      <c r="AEL864">
        <v>1</v>
      </c>
      <c r="AFC864">
        <v>1</v>
      </c>
      <c r="AFI864">
        <v>1</v>
      </c>
      <c r="AFL864">
        <v>1</v>
      </c>
      <c r="AFP864">
        <v>1</v>
      </c>
      <c r="AFV864">
        <v>1</v>
      </c>
      <c r="AFY864">
        <v>2</v>
      </c>
      <c r="AGC864">
        <v>1</v>
      </c>
      <c r="AGE864">
        <v>1</v>
      </c>
      <c r="AGG864">
        <v>1</v>
      </c>
      <c r="AGL864">
        <v>1</v>
      </c>
      <c r="AGN864">
        <v>1</v>
      </c>
      <c r="AGS864">
        <v>1</v>
      </c>
      <c r="AGZ864">
        <v>1</v>
      </c>
      <c r="AHA864">
        <v>1</v>
      </c>
      <c r="AHC864">
        <v>1</v>
      </c>
      <c r="AHF864">
        <v>1</v>
      </c>
      <c r="AHG864">
        <v>1</v>
      </c>
      <c r="AHJ864">
        <v>1</v>
      </c>
      <c r="AHO864">
        <v>1</v>
      </c>
      <c r="AHS864">
        <v>1</v>
      </c>
      <c r="AHT864">
        <v>1</v>
      </c>
      <c r="AIF864">
        <v>1</v>
      </c>
      <c r="AJG864">
        <v>2</v>
      </c>
      <c r="AJS864">
        <v>1</v>
      </c>
      <c r="AJY864">
        <v>1</v>
      </c>
      <c r="AKA864">
        <v>1</v>
      </c>
      <c r="AKQ864">
        <v>1</v>
      </c>
      <c r="ALF864">
        <v>1</v>
      </c>
    </row>
    <row r="865" spans="38:994" ht="11.25" customHeight="1" x14ac:dyDescent="0.25">
      <c r="AL865">
        <v>1</v>
      </c>
      <c r="AM865">
        <v>1</v>
      </c>
      <c r="AN865">
        <v>1</v>
      </c>
      <c r="AO865">
        <v>1</v>
      </c>
      <c r="AP865">
        <v>1</v>
      </c>
      <c r="AQ865">
        <v>1</v>
      </c>
      <c r="AR865">
        <v>1</v>
      </c>
      <c r="AS865">
        <v>1</v>
      </c>
      <c r="AT865">
        <v>1</v>
      </c>
      <c r="AU865">
        <v>1</v>
      </c>
      <c r="AV865">
        <v>1</v>
      </c>
      <c r="AW865">
        <v>1</v>
      </c>
      <c r="AX865">
        <v>1</v>
      </c>
      <c r="AY865">
        <v>1</v>
      </c>
      <c r="AZ865">
        <v>1</v>
      </c>
      <c r="BA865">
        <v>1</v>
      </c>
      <c r="BB865">
        <v>1</v>
      </c>
      <c r="BC865">
        <v>1</v>
      </c>
      <c r="BD865">
        <v>1</v>
      </c>
      <c r="BE865">
        <v>1</v>
      </c>
      <c r="BF865">
        <v>1</v>
      </c>
      <c r="BG865">
        <v>1</v>
      </c>
      <c r="BH865">
        <v>1</v>
      </c>
      <c r="BI865">
        <v>1</v>
      </c>
      <c r="BJ865">
        <v>1</v>
      </c>
      <c r="BK865">
        <v>1</v>
      </c>
      <c r="BL865">
        <v>1</v>
      </c>
      <c r="BM865">
        <v>1</v>
      </c>
      <c r="BN865">
        <v>1</v>
      </c>
      <c r="BO865">
        <v>1</v>
      </c>
      <c r="BP865">
        <v>1</v>
      </c>
      <c r="BQ865">
        <v>1</v>
      </c>
      <c r="BR865">
        <v>1</v>
      </c>
      <c r="BS865">
        <v>1</v>
      </c>
      <c r="BT865">
        <v>1</v>
      </c>
      <c r="BU865">
        <v>1</v>
      </c>
      <c r="BV865">
        <v>1</v>
      </c>
      <c r="BW865">
        <v>1</v>
      </c>
      <c r="BX865">
        <v>1</v>
      </c>
      <c r="BY865">
        <v>1</v>
      </c>
      <c r="BZ865">
        <v>2</v>
      </c>
      <c r="CA865">
        <v>1</v>
      </c>
      <c r="CB865">
        <v>2</v>
      </c>
      <c r="CC865">
        <v>1</v>
      </c>
      <c r="CD865">
        <v>1</v>
      </c>
      <c r="CE865">
        <v>1</v>
      </c>
      <c r="CF865">
        <v>1</v>
      </c>
      <c r="CG865">
        <v>1</v>
      </c>
      <c r="CH865">
        <v>1</v>
      </c>
      <c r="CI865">
        <v>1</v>
      </c>
      <c r="CJ865">
        <v>1</v>
      </c>
      <c r="CK865">
        <v>1</v>
      </c>
      <c r="CL865">
        <v>1</v>
      </c>
      <c r="CM865">
        <v>1</v>
      </c>
      <c r="CN865">
        <v>1</v>
      </c>
      <c r="CO865">
        <v>1</v>
      </c>
      <c r="CP865">
        <v>1</v>
      </c>
      <c r="CQ865">
        <v>1</v>
      </c>
      <c r="CR865">
        <v>1</v>
      </c>
      <c r="CS865">
        <v>1</v>
      </c>
      <c r="CT865">
        <v>1</v>
      </c>
      <c r="CU865">
        <v>1</v>
      </c>
      <c r="CV865">
        <v>3</v>
      </c>
      <c r="CW865">
        <v>1</v>
      </c>
      <c r="CX865">
        <v>1</v>
      </c>
      <c r="CY865">
        <v>1</v>
      </c>
      <c r="CZ865">
        <v>1</v>
      </c>
      <c r="DA865">
        <v>1</v>
      </c>
      <c r="DB865">
        <v>1</v>
      </c>
      <c r="DC865">
        <v>1</v>
      </c>
      <c r="DH865">
        <v>1</v>
      </c>
      <c r="DJ865">
        <v>1</v>
      </c>
      <c r="DP865">
        <v>1</v>
      </c>
      <c r="DU865">
        <v>2</v>
      </c>
      <c r="DW865">
        <v>1</v>
      </c>
      <c r="DX865">
        <v>1</v>
      </c>
      <c r="EA865">
        <v>1</v>
      </c>
      <c r="ED865">
        <v>1</v>
      </c>
      <c r="EI865">
        <v>1</v>
      </c>
      <c r="EL865">
        <v>2</v>
      </c>
      <c r="EM865">
        <v>1</v>
      </c>
      <c r="EN865">
        <v>1</v>
      </c>
      <c r="EO865">
        <v>2</v>
      </c>
      <c r="EP865">
        <v>1</v>
      </c>
      <c r="ET865">
        <v>1</v>
      </c>
      <c r="EW865">
        <v>1</v>
      </c>
      <c r="FB865">
        <v>1</v>
      </c>
      <c r="FC865">
        <v>1</v>
      </c>
      <c r="FH865">
        <v>1</v>
      </c>
      <c r="GF865">
        <v>1</v>
      </c>
      <c r="GO865">
        <v>1</v>
      </c>
      <c r="GP865">
        <v>1</v>
      </c>
      <c r="GT865">
        <v>1</v>
      </c>
      <c r="HB865">
        <v>1</v>
      </c>
      <c r="HJ865">
        <v>1</v>
      </c>
      <c r="IR865">
        <v>1</v>
      </c>
      <c r="JG865">
        <v>1</v>
      </c>
      <c r="KG865">
        <v>1</v>
      </c>
      <c r="KP865">
        <v>1</v>
      </c>
      <c r="LD865">
        <v>1</v>
      </c>
      <c r="LL865">
        <v>1</v>
      </c>
      <c r="LY865">
        <v>1</v>
      </c>
      <c r="MA865">
        <v>1</v>
      </c>
      <c r="MH865">
        <v>1</v>
      </c>
      <c r="NH865">
        <v>1</v>
      </c>
      <c r="SX865">
        <v>1</v>
      </c>
      <c r="TD865">
        <v>1</v>
      </c>
      <c r="VH865">
        <v>1</v>
      </c>
      <c r="VO865">
        <v>1</v>
      </c>
      <c r="WE865">
        <v>1</v>
      </c>
      <c r="WM865">
        <v>1</v>
      </c>
      <c r="XI865">
        <v>1</v>
      </c>
      <c r="XN865">
        <v>1</v>
      </c>
      <c r="XU865">
        <v>1</v>
      </c>
      <c r="YB865">
        <v>1</v>
      </c>
      <c r="YK865">
        <v>1</v>
      </c>
      <c r="ZO865">
        <v>1</v>
      </c>
      <c r="ZQ865">
        <v>1</v>
      </c>
      <c r="AAX865">
        <v>1</v>
      </c>
      <c r="ABF865">
        <v>1</v>
      </c>
      <c r="ACK865">
        <v>1</v>
      </c>
      <c r="ACY865">
        <v>1</v>
      </c>
      <c r="ADF865">
        <v>1</v>
      </c>
      <c r="ADP865">
        <v>1</v>
      </c>
      <c r="AEG865">
        <v>1</v>
      </c>
      <c r="AEH865">
        <v>1</v>
      </c>
      <c r="AEI865">
        <v>1</v>
      </c>
      <c r="AEM865">
        <v>1</v>
      </c>
      <c r="AFD865">
        <v>1</v>
      </c>
      <c r="AFI865">
        <v>1</v>
      </c>
      <c r="AFM865">
        <v>1</v>
      </c>
      <c r="AFQ865">
        <v>1</v>
      </c>
      <c r="AFW865">
        <v>1</v>
      </c>
      <c r="AFZ865">
        <v>2</v>
      </c>
      <c r="AGD865">
        <v>1</v>
      </c>
      <c r="AGF865">
        <v>1</v>
      </c>
      <c r="AGH865">
        <v>1</v>
      </c>
      <c r="AGM865">
        <v>1</v>
      </c>
      <c r="AGO865">
        <v>1</v>
      </c>
      <c r="AGS865">
        <v>1</v>
      </c>
      <c r="AHA865">
        <v>2</v>
      </c>
      <c r="AHD865">
        <v>1</v>
      </c>
      <c r="AHG865">
        <v>1</v>
      </c>
      <c r="AHH865">
        <v>1</v>
      </c>
      <c r="AHK865">
        <v>1</v>
      </c>
      <c r="AHP865">
        <v>1</v>
      </c>
      <c r="AHT865">
        <v>1</v>
      </c>
      <c r="AHU865">
        <v>1</v>
      </c>
      <c r="AIF865">
        <v>1</v>
      </c>
      <c r="AJG865">
        <v>1</v>
      </c>
      <c r="AJH865">
        <v>1</v>
      </c>
      <c r="AJT865">
        <v>1</v>
      </c>
      <c r="AJY865">
        <v>1</v>
      </c>
      <c r="AKA865">
        <v>1</v>
      </c>
      <c r="AKQ865">
        <v>1</v>
      </c>
      <c r="ALF865">
        <v>1</v>
      </c>
    </row>
    <row r="866" spans="38:994" ht="11.25" customHeight="1" x14ac:dyDescent="0.25">
      <c r="BY866">
        <v>1</v>
      </c>
      <c r="CB866">
        <v>1</v>
      </c>
      <c r="CU866">
        <v>2</v>
      </c>
      <c r="DG866">
        <v>1</v>
      </c>
      <c r="DI866">
        <v>1</v>
      </c>
      <c r="DO866">
        <v>1</v>
      </c>
      <c r="DT866">
        <v>2</v>
      </c>
      <c r="DV866">
        <v>1</v>
      </c>
      <c r="DW866">
        <v>1</v>
      </c>
      <c r="DZ866">
        <v>1</v>
      </c>
      <c r="EC866">
        <v>1</v>
      </c>
      <c r="EH866">
        <v>2</v>
      </c>
      <c r="EK866">
        <v>1</v>
      </c>
      <c r="EL866">
        <v>2</v>
      </c>
      <c r="EM866">
        <v>1</v>
      </c>
      <c r="EN866">
        <v>2</v>
      </c>
      <c r="EO866">
        <v>1</v>
      </c>
      <c r="ES866">
        <v>1</v>
      </c>
      <c r="EV866">
        <v>1</v>
      </c>
      <c r="FA866">
        <v>1</v>
      </c>
      <c r="FB866">
        <v>1</v>
      </c>
      <c r="FG866">
        <v>1</v>
      </c>
      <c r="GE866">
        <v>1</v>
      </c>
      <c r="GN866">
        <v>1</v>
      </c>
      <c r="GP866">
        <v>1</v>
      </c>
      <c r="GS866">
        <v>1</v>
      </c>
      <c r="HA866">
        <v>1</v>
      </c>
      <c r="HI866">
        <v>1</v>
      </c>
      <c r="IQ866">
        <v>1</v>
      </c>
      <c r="JF866">
        <v>1</v>
      </c>
      <c r="KF866">
        <v>1</v>
      </c>
      <c r="KP866">
        <v>1</v>
      </c>
      <c r="LD866">
        <v>1</v>
      </c>
      <c r="LL866">
        <v>1</v>
      </c>
      <c r="LY866">
        <v>1</v>
      </c>
      <c r="MA866">
        <v>1</v>
      </c>
      <c r="MG866">
        <v>1</v>
      </c>
      <c r="NH866">
        <v>1</v>
      </c>
      <c r="SW866">
        <v>1</v>
      </c>
      <c r="TD866">
        <v>1</v>
      </c>
      <c r="VH866">
        <v>1</v>
      </c>
      <c r="VO866">
        <v>1</v>
      </c>
      <c r="WE866">
        <v>1</v>
      </c>
      <c r="WL866">
        <v>1</v>
      </c>
      <c r="XJ866">
        <v>1</v>
      </c>
      <c r="XN866">
        <v>1</v>
      </c>
      <c r="XU866">
        <v>1</v>
      </c>
      <c r="YB866">
        <v>1</v>
      </c>
      <c r="YK866">
        <v>1</v>
      </c>
      <c r="ZP866">
        <v>1</v>
      </c>
      <c r="ZQ866">
        <v>1</v>
      </c>
      <c r="AAY866">
        <v>1</v>
      </c>
      <c r="ABE866">
        <v>1</v>
      </c>
      <c r="ACK866">
        <v>1</v>
      </c>
      <c r="ACZ866">
        <v>1</v>
      </c>
      <c r="ADG866">
        <v>1</v>
      </c>
      <c r="ADQ866">
        <v>1</v>
      </c>
      <c r="AEH866">
        <v>1</v>
      </c>
      <c r="AEI866">
        <v>1</v>
      </c>
      <c r="AEJ866">
        <v>1</v>
      </c>
      <c r="AEN866">
        <v>1</v>
      </c>
      <c r="AFE866">
        <v>1</v>
      </c>
      <c r="AFI866">
        <v>1</v>
      </c>
      <c r="AFN866">
        <v>1</v>
      </c>
      <c r="AFR866">
        <v>1</v>
      </c>
      <c r="AFX866">
        <v>1</v>
      </c>
      <c r="AGA866">
        <v>2</v>
      </c>
      <c r="AGE866">
        <v>1</v>
      </c>
      <c r="AGG866">
        <v>1</v>
      </c>
      <c r="AGI866">
        <v>1</v>
      </c>
      <c r="AGN866">
        <v>1</v>
      </c>
      <c r="AGP866">
        <v>1</v>
      </c>
      <c r="AGS866">
        <v>1</v>
      </c>
      <c r="AHA866">
        <v>1</v>
      </c>
      <c r="AHB866">
        <v>1</v>
      </c>
      <c r="AHE866">
        <v>1</v>
      </c>
      <c r="AHH866">
        <v>1</v>
      </c>
      <c r="AHI866">
        <v>1</v>
      </c>
      <c r="AHL866">
        <v>1</v>
      </c>
      <c r="AHQ866">
        <v>1</v>
      </c>
      <c r="AHU866">
        <v>1</v>
      </c>
      <c r="AHV866">
        <v>1</v>
      </c>
      <c r="AIF866">
        <v>1</v>
      </c>
      <c r="AJG866">
        <v>1</v>
      </c>
      <c r="AJI866">
        <v>1</v>
      </c>
      <c r="AJU866">
        <v>1</v>
      </c>
      <c r="AJY866">
        <v>1</v>
      </c>
      <c r="AKA866">
        <v>1</v>
      </c>
      <c r="AKQ866">
        <v>1</v>
      </c>
      <c r="ALF866">
        <v>1</v>
      </c>
    </row>
    <row r="867" spans="38:994" ht="11.25" customHeight="1" x14ac:dyDescent="0.25">
      <c r="BX867">
        <v>1</v>
      </c>
      <c r="CB867">
        <v>1</v>
      </c>
      <c r="CT867">
        <v>2</v>
      </c>
      <c r="DF867">
        <v>1</v>
      </c>
      <c r="DH867">
        <v>1</v>
      </c>
      <c r="DN867">
        <v>1</v>
      </c>
      <c r="DS867">
        <v>2</v>
      </c>
      <c r="DU867">
        <v>1</v>
      </c>
      <c r="DV867">
        <v>1</v>
      </c>
      <c r="DY867">
        <v>1</v>
      </c>
      <c r="EB867">
        <v>1</v>
      </c>
      <c r="EG867">
        <v>1</v>
      </c>
      <c r="EH867">
        <v>1</v>
      </c>
      <c r="EJ867">
        <v>1</v>
      </c>
      <c r="EK867">
        <v>1</v>
      </c>
      <c r="EL867">
        <v>2</v>
      </c>
      <c r="EM867">
        <v>2</v>
      </c>
      <c r="EN867">
        <v>1</v>
      </c>
      <c r="ER867">
        <v>1</v>
      </c>
      <c r="EU867">
        <v>1</v>
      </c>
      <c r="EZ867">
        <v>1</v>
      </c>
      <c r="FA867">
        <v>1</v>
      </c>
      <c r="FF867">
        <v>1</v>
      </c>
      <c r="GD867">
        <v>1</v>
      </c>
      <c r="GM867">
        <v>1</v>
      </c>
      <c r="GP867">
        <v>1</v>
      </c>
      <c r="GR867">
        <v>1</v>
      </c>
      <c r="GZ867">
        <v>1</v>
      </c>
      <c r="HH867">
        <v>1</v>
      </c>
      <c r="IP867">
        <v>1</v>
      </c>
      <c r="JE867">
        <v>1</v>
      </c>
      <c r="KE867">
        <v>1</v>
      </c>
      <c r="KP867">
        <v>1</v>
      </c>
      <c r="LD867">
        <v>1</v>
      </c>
      <c r="LL867">
        <v>1</v>
      </c>
      <c r="LY867">
        <v>1</v>
      </c>
      <c r="MA867">
        <v>1</v>
      </c>
      <c r="MF867">
        <v>1</v>
      </c>
      <c r="NH867">
        <v>1</v>
      </c>
      <c r="SV867">
        <v>1</v>
      </c>
      <c r="TD867">
        <v>1</v>
      </c>
      <c r="VH867">
        <v>1</v>
      </c>
      <c r="VO867">
        <v>1</v>
      </c>
      <c r="WE867">
        <v>1</v>
      </c>
      <c r="WK867">
        <v>1</v>
      </c>
      <c r="XK867">
        <v>1</v>
      </c>
      <c r="XN867">
        <v>1</v>
      </c>
      <c r="XU867">
        <v>1</v>
      </c>
      <c r="YB867">
        <v>1</v>
      </c>
      <c r="YK867">
        <v>1</v>
      </c>
      <c r="ZQ867">
        <v>2</v>
      </c>
      <c r="AAZ867">
        <v>1</v>
      </c>
      <c r="ABD867">
        <v>1</v>
      </c>
      <c r="ACK867">
        <v>1</v>
      </c>
      <c r="ADA867">
        <v>1</v>
      </c>
      <c r="ADH867">
        <v>1</v>
      </c>
      <c r="ADR867">
        <v>1</v>
      </c>
      <c r="AEI867">
        <v>1</v>
      </c>
      <c r="AEJ867">
        <v>1</v>
      </c>
      <c r="AEK867">
        <v>1</v>
      </c>
      <c r="AEO867">
        <v>1</v>
      </c>
      <c r="AFF867">
        <v>1</v>
      </c>
      <c r="AFI867">
        <v>1</v>
      </c>
      <c r="AFO867">
        <v>1</v>
      </c>
      <c r="AFS867">
        <v>1</v>
      </c>
      <c r="AFY867">
        <v>1</v>
      </c>
      <c r="AGB867">
        <v>2</v>
      </c>
      <c r="AGF867">
        <v>1</v>
      </c>
      <c r="AGH867">
        <v>1</v>
      </c>
      <c r="AGJ867">
        <v>1</v>
      </c>
      <c r="AGO867">
        <v>1</v>
      </c>
      <c r="AGQ867">
        <v>1</v>
      </c>
      <c r="AGS867">
        <v>1</v>
      </c>
      <c r="AHA867">
        <v>1</v>
      </c>
      <c r="AHC867">
        <v>1</v>
      </c>
      <c r="AHF867">
        <v>1</v>
      </c>
      <c r="AHI867">
        <v>1</v>
      </c>
      <c r="AHJ867">
        <v>1</v>
      </c>
      <c r="AHM867">
        <v>1</v>
      </c>
      <c r="AHR867">
        <v>1</v>
      </c>
      <c r="AHV867">
        <v>1</v>
      </c>
      <c r="AHW867">
        <v>1</v>
      </c>
      <c r="AIF867">
        <v>1</v>
      </c>
      <c r="AJG867">
        <v>1</v>
      </c>
      <c r="AJJ867">
        <v>1</v>
      </c>
      <c r="AJV867">
        <v>1</v>
      </c>
      <c r="AJY867">
        <v>1</v>
      </c>
      <c r="AKA867">
        <v>1</v>
      </c>
      <c r="AKQ867">
        <v>1</v>
      </c>
      <c r="ALF867">
        <v>1</v>
      </c>
    </row>
    <row r="868" spans="38:994" ht="11.25" customHeight="1" x14ac:dyDescent="0.25">
      <c r="BW868">
        <v>1</v>
      </c>
      <c r="CB868">
        <v>1</v>
      </c>
      <c r="CS868">
        <v>2</v>
      </c>
      <c r="DE868">
        <v>1</v>
      </c>
      <c r="DG868">
        <v>1</v>
      </c>
      <c r="DM868">
        <v>1</v>
      </c>
      <c r="DR868">
        <v>2</v>
      </c>
      <c r="DT868">
        <v>1</v>
      </c>
      <c r="DU868">
        <v>1</v>
      </c>
      <c r="DX868">
        <v>1</v>
      </c>
      <c r="EA868">
        <v>1</v>
      </c>
      <c r="EF868">
        <v>1</v>
      </c>
      <c r="EH868">
        <v>1</v>
      </c>
      <c r="EI868">
        <v>1</v>
      </c>
      <c r="EJ868">
        <v>1</v>
      </c>
      <c r="EK868">
        <v>1</v>
      </c>
      <c r="EL868">
        <v>3</v>
      </c>
      <c r="EM868">
        <v>1</v>
      </c>
      <c r="EQ868">
        <v>1</v>
      </c>
      <c r="ET868">
        <v>1</v>
      </c>
      <c r="EY868">
        <v>1</v>
      </c>
      <c r="EZ868">
        <v>1</v>
      </c>
      <c r="FE868">
        <v>1</v>
      </c>
      <c r="GC868">
        <v>1</v>
      </c>
      <c r="GL868">
        <v>1</v>
      </c>
      <c r="GP868">
        <v>1</v>
      </c>
      <c r="GQ868">
        <v>1</v>
      </c>
      <c r="GY868">
        <v>1</v>
      </c>
      <c r="HG868">
        <v>1</v>
      </c>
      <c r="IO868">
        <v>1</v>
      </c>
      <c r="JD868">
        <v>1</v>
      </c>
      <c r="KD868">
        <v>1</v>
      </c>
      <c r="KP868">
        <v>1</v>
      </c>
      <c r="LD868">
        <v>1</v>
      </c>
      <c r="LL868">
        <v>1</v>
      </c>
      <c r="LY868">
        <v>1</v>
      </c>
      <c r="MA868">
        <v>1</v>
      </c>
      <c r="ME868">
        <v>1</v>
      </c>
      <c r="NH868">
        <v>1</v>
      </c>
      <c r="SU868">
        <v>1</v>
      </c>
      <c r="TD868">
        <v>1</v>
      </c>
      <c r="VH868">
        <v>1</v>
      </c>
      <c r="VO868">
        <v>1</v>
      </c>
      <c r="WE868">
        <v>1</v>
      </c>
      <c r="WJ868">
        <v>1</v>
      </c>
      <c r="XL868">
        <v>1</v>
      </c>
      <c r="XN868">
        <v>1</v>
      </c>
      <c r="XU868">
        <v>1</v>
      </c>
      <c r="YB868">
        <v>1</v>
      </c>
      <c r="YK868">
        <v>1</v>
      </c>
      <c r="ZQ868">
        <v>1</v>
      </c>
      <c r="ZR868">
        <v>1</v>
      </c>
      <c r="ABA868">
        <v>1</v>
      </c>
      <c r="ABC868">
        <v>1</v>
      </c>
      <c r="ACK868">
        <v>1</v>
      </c>
      <c r="ADB868">
        <v>1</v>
      </c>
      <c r="ADI868">
        <v>1</v>
      </c>
      <c r="ADS868">
        <v>1</v>
      </c>
      <c r="AEJ868">
        <v>1</v>
      </c>
      <c r="AEK868">
        <v>1</v>
      </c>
      <c r="AEL868">
        <v>1</v>
      </c>
      <c r="AEP868">
        <v>1</v>
      </c>
      <c r="AFG868">
        <v>1</v>
      </c>
      <c r="AFI868">
        <v>1</v>
      </c>
      <c r="AFP868">
        <v>1</v>
      </c>
      <c r="AFZ868">
        <v>1</v>
      </c>
      <c r="AGC868">
        <v>2</v>
      </c>
      <c r="AGG868">
        <v>1</v>
      </c>
      <c r="AGI868">
        <v>1</v>
      </c>
      <c r="AGK868">
        <v>1</v>
      </c>
      <c r="AGP868">
        <v>1</v>
      </c>
      <c r="AGR868">
        <v>1</v>
      </c>
      <c r="AGS868">
        <v>1</v>
      </c>
      <c r="AHA868">
        <v>1</v>
      </c>
      <c r="AHD868">
        <v>1</v>
      </c>
      <c r="AHG868">
        <v>1</v>
      </c>
      <c r="AHJ868">
        <v>1</v>
      </c>
      <c r="AHK868">
        <v>1</v>
      </c>
      <c r="AHN868">
        <v>1</v>
      </c>
      <c r="AHS868">
        <v>1</v>
      </c>
      <c r="AHW868">
        <v>1</v>
      </c>
      <c r="AHX868">
        <v>1</v>
      </c>
      <c r="AIF868">
        <v>1</v>
      </c>
      <c r="AJG868">
        <v>1</v>
      </c>
      <c r="AJK868">
        <v>1</v>
      </c>
      <c r="AJW868">
        <v>1</v>
      </c>
      <c r="AJY868">
        <v>1</v>
      </c>
      <c r="AKA868">
        <v>1</v>
      </c>
      <c r="AKQ868">
        <v>1</v>
      </c>
      <c r="ALF868">
        <v>1</v>
      </c>
    </row>
    <row r="869" spans="38:994" ht="11.25" customHeight="1" x14ac:dyDescent="0.25">
      <c r="BV869">
        <v>1</v>
      </c>
      <c r="CB869">
        <v>1</v>
      </c>
      <c r="CR869">
        <v>2</v>
      </c>
      <c r="DD869">
        <v>1</v>
      </c>
      <c r="DF869">
        <v>1</v>
      </c>
      <c r="DL869">
        <v>1</v>
      </c>
      <c r="DQ869">
        <v>2</v>
      </c>
      <c r="DS869">
        <v>1</v>
      </c>
      <c r="DT869">
        <v>1</v>
      </c>
      <c r="DW869">
        <v>1</v>
      </c>
      <c r="DZ869">
        <v>1</v>
      </c>
      <c r="EE869">
        <v>1</v>
      </c>
      <c r="EH869">
        <v>2</v>
      </c>
      <c r="EI869">
        <v>1</v>
      </c>
      <c r="EJ869">
        <v>1</v>
      </c>
      <c r="EK869">
        <v>2</v>
      </c>
      <c r="EL869">
        <v>2</v>
      </c>
      <c r="EP869">
        <v>1</v>
      </c>
      <c r="ES869">
        <v>1</v>
      </c>
      <c r="EX869">
        <v>1</v>
      </c>
      <c r="EY869">
        <v>1</v>
      </c>
      <c r="FD869">
        <v>1</v>
      </c>
      <c r="GB869">
        <v>1</v>
      </c>
      <c r="GK869">
        <v>1</v>
      </c>
      <c r="GP869">
        <v>2</v>
      </c>
      <c r="GX869">
        <v>1</v>
      </c>
      <c r="HF869">
        <v>1</v>
      </c>
      <c r="IN869">
        <v>1</v>
      </c>
      <c r="JC869">
        <v>1</v>
      </c>
      <c r="KC869">
        <v>1</v>
      </c>
      <c r="KP869">
        <v>1</v>
      </c>
      <c r="LD869">
        <v>1</v>
      </c>
      <c r="LL869">
        <v>1</v>
      </c>
      <c r="LY869">
        <v>1</v>
      </c>
      <c r="MA869">
        <v>1</v>
      </c>
      <c r="MD869">
        <v>1</v>
      </c>
      <c r="NH869">
        <v>1</v>
      </c>
      <c r="ST869">
        <v>1</v>
      </c>
      <c r="TD869">
        <v>1</v>
      </c>
      <c r="VH869">
        <v>1</v>
      </c>
      <c r="VO869">
        <v>1</v>
      </c>
      <c r="WE869">
        <v>1</v>
      </c>
      <c r="WI869">
        <v>1</v>
      </c>
      <c r="XM869">
        <v>1</v>
      </c>
      <c r="XN869">
        <v>1</v>
      </c>
      <c r="XU869">
        <v>1</v>
      </c>
      <c r="YB869">
        <v>1</v>
      </c>
      <c r="YK869">
        <v>1</v>
      </c>
      <c r="ZQ869">
        <v>1</v>
      </c>
      <c r="ZS869">
        <v>1</v>
      </c>
      <c r="ABB869">
        <v>2</v>
      </c>
      <c r="ACK869">
        <v>1</v>
      </c>
      <c r="ADC869">
        <v>1</v>
      </c>
      <c r="ADJ869">
        <v>1</v>
      </c>
      <c r="ADT869">
        <v>1</v>
      </c>
      <c r="AEK869">
        <v>1</v>
      </c>
      <c r="AEL869">
        <v>1</v>
      </c>
      <c r="AEM869">
        <v>1</v>
      </c>
      <c r="AEQ869">
        <v>1</v>
      </c>
      <c r="AFH869">
        <v>1</v>
      </c>
      <c r="AFI869">
        <v>1</v>
      </c>
      <c r="AFQ869">
        <v>1</v>
      </c>
      <c r="AGA869">
        <v>1</v>
      </c>
      <c r="AGD869">
        <v>2</v>
      </c>
      <c r="AGH869">
        <v>1</v>
      </c>
      <c r="AGJ869">
        <v>1</v>
      </c>
      <c r="AGL869">
        <v>1</v>
      </c>
      <c r="AGQ869">
        <v>1</v>
      </c>
      <c r="AGS869">
        <v>2</v>
      </c>
      <c r="AHA869">
        <v>1</v>
      </c>
      <c r="AHE869">
        <v>1</v>
      </c>
      <c r="AHH869">
        <v>1</v>
      </c>
      <c r="AHK869">
        <v>1</v>
      </c>
      <c r="AHL869">
        <v>1</v>
      </c>
      <c r="AHO869">
        <v>1</v>
      </c>
      <c r="AHT869">
        <v>1</v>
      </c>
      <c r="AHX869">
        <v>1</v>
      </c>
      <c r="AHY869">
        <v>1</v>
      </c>
      <c r="AIF869">
        <v>1</v>
      </c>
      <c r="AJG869">
        <v>1</v>
      </c>
      <c r="AJL869">
        <v>1</v>
      </c>
      <c r="AJX869">
        <v>1</v>
      </c>
      <c r="AJY869">
        <v>1</v>
      </c>
      <c r="AKA869">
        <v>1</v>
      </c>
      <c r="AKQ869">
        <v>1</v>
      </c>
      <c r="ALF869">
        <v>1</v>
      </c>
    </row>
    <row r="870" spans="38:994" ht="11.25" customHeight="1" x14ac:dyDescent="0.25">
      <c r="BU870">
        <v>1</v>
      </c>
      <c r="CB870">
        <v>1</v>
      </c>
      <c r="CQ870">
        <v>2</v>
      </c>
      <c r="DC870">
        <v>1</v>
      </c>
      <c r="DE870">
        <v>1</v>
      </c>
      <c r="DK870">
        <v>1</v>
      </c>
      <c r="DP870">
        <v>2</v>
      </c>
      <c r="DR870">
        <v>1</v>
      </c>
      <c r="DS870">
        <v>1</v>
      </c>
      <c r="DV870">
        <v>1</v>
      </c>
      <c r="DY870">
        <v>1</v>
      </c>
      <c r="ED870">
        <v>1</v>
      </c>
      <c r="EG870">
        <v>1</v>
      </c>
      <c r="EH870">
        <v>2</v>
      </c>
      <c r="EI870">
        <v>1</v>
      </c>
      <c r="EJ870">
        <v>2</v>
      </c>
      <c r="EK870">
        <v>1</v>
      </c>
      <c r="EL870">
        <v>1</v>
      </c>
      <c r="EO870">
        <v>1</v>
      </c>
      <c r="ER870">
        <v>1</v>
      </c>
      <c r="EW870">
        <v>1</v>
      </c>
      <c r="EX870">
        <v>1</v>
      </c>
      <c r="FC870">
        <v>1</v>
      </c>
      <c r="GA870">
        <v>1</v>
      </c>
      <c r="GJ870">
        <v>1</v>
      </c>
      <c r="GO870">
        <v>1</v>
      </c>
      <c r="GP870">
        <v>1</v>
      </c>
      <c r="GW870">
        <v>1</v>
      </c>
      <c r="HE870">
        <v>1</v>
      </c>
      <c r="IM870">
        <v>1</v>
      </c>
      <c r="JB870">
        <v>1</v>
      </c>
      <c r="KB870">
        <v>1</v>
      </c>
      <c r="KP870">
        <v>1</v>
      </c>
      <c r="LD870">
        <v>1</v>
      </c>
      <c r="LL870">
        <v>1</v>
      </c>
      <c r="LY870">
        <v>1</v>
      </c>
      <c r="MA870">
        <v>1</v>
      </c>
      <c r="MC870">
        <v>1</v>
      </c>
      <c r="NH870">
        <v>1</v>
      </c>
      <c r="SS870">
        <v>1</v>
      </c>
      <c r="TD870">
        <v>1</v>
      </c>
      <c r="VH870">
        <v>1</v>
      </c>
      <c r="VO870">
        <v>1</v>
      </c>
      <c r="WE870">
        <v>1</v>
      </c>
      <c r="WH870">
        <v>1</v>
      </c>
      <c r="XN870">
        <v>2</v>
      </c>
      <c r="XU870">
        <v>1</v>
      </c>
      <c r="YB870">
        <v>1</v>
      </c>
      <c r="YK870">
        <v>1</v>
      </c>
      <c r="ZQ870">
        <v>1</v>
      </c>
      <c r="ZT870">
        <v>1</v>
      </c>
      <c r="ABA870">
        <v>1</v>
      </c>
      <c r="ACK870">
        <v>1</v>
      </c>
      <c r="ADD870">
        <v>1</v>
      </c>
      <c r="ADK870">
        <v>1</v>
      </c>
      <c r="ADU870">
        <v>1</v>
      </c>
      <c r="AEL870">
        <v>1</v>
      </c>
      <c r="AEM870">
        <v>1</v>
      </c>
      <c r="AEN870">
        <v>1</v>
      </c>
      <c r="AER870">
        <v>1</v>
      </c>
      <c r="AFI870">
        <v>2</v>
      </c>
      <c r="AFR870">
        <v>1</v>
      </c>
      <c r="AGB870">
        <v>1</v>
      </c>
      <c r="AGE870">
        <v>2</v>
      </c>
      <c r="AGI870">
        <v>1</v>
      </c>
      <c r="AGK870">
        <v>1</v>
      </c>
      <c r="AGM870">
        <v>1</v>
      </c>
      <c r="AGR870">
        <v>1</v>
      </c>
      <c r="AGS870">
        <v>1</v>
      </c>
      <c r="AGT870">
        <v>1</v>
      </c>
      <c r="AHA870">
        <v>1</v>
      </c>
      <c r="AHF870">
        <v>1</v>
      </c>
      <c r="AHI870">
        <v>1</v>
      </c>
      <c r="AHL870">
        <v>1</v>
      </c>
      <c r="AHM870">
        <v>1</v>
      </c>
      <c r="AHP870">
        <v>1</v>
      </c>
      <c r="AHU870">
        <v>1</v>
      </c>
      <c r="AHY870">
        <v>1</v>
      </c>
      <c r="AHZ870">
        <v>1</v>
      </c>
      <c r="AIF870">
        <v>1</v>
      </c>
      <c r="AJG870">
        <v>1</v>
      </c>
      <c r="AJM870">
        <v>1</v>
      </c>
      <c r="AJY870">
        <v>2</v>
      </c>
      <c r="AKA870">
        <v>1</v>
      </c>
      <c r="AKQ870">
        <v>1</v>
      </c>
      <c r="ALF870">
        <v>1</v>
      </c>
    </row>
    <row r="871" spans="38:994" ht="11.25" customHeight="1" x14ac:dyDescent="0.25">
      <c r="BT871">
        <v>1</v>
      </c>
      <c r="CB871">
        <v>1</v>
      </c>
      <c r="CP871">
        <v>2</v>
      </c>
      <c r="DB871">
        <v>1</v>
      </c>
      <c r="DD871">
        <v>1</v>
      </c>
      <c r="DJ871">
        <v>1</v>
      </c>
      <c r="DO871">
        <v>2</v>
      </c>
      <c r="DQ871">
        <v>1</v>
      </c>
      <c r="DR871">
        <v>1</v>
      </c>
      <c r="DU871">
        <v>1</v>
      </c>
      <c r="DX871">
        <v>1</v>
      </c>
      <c r="EC871">
        <v>1</v>
      </c>
      <c r="EF871">
        <v>1</v>
      </c>
      <c r="EG871">
        <v>1</v>
      </c>
      <c r="EH871">
        <v>2</v>
      </c>
      <c r="EI871">
        <v>2</v>
      </c>
      <c r="EJ871">
        <v>1</v>
      </c>
      <c r="EL871">
        <v>1</v>
      </c>
      <c r="EN871">
        <v>1</v>
      </c>
      <c r="EQ871">
        <v>1</v>
      </c>
      <c r="EV871">
        <v>1</v>
      </c>
      <c r="EW871">
        <v>1</v>
      </c>
      <c r="FB871">
        <v>1</v>
      </c>
      <c r="FZ871">
        <v>1</v>
      </c>
      <c r="GI871">
        <v>1</v>
      </c>
      <c r="GN871">
        <v>1</v>
      </c>
      <c r="GP871">
        <v>1</v>
      </c>
      <c r="GV871">
        <v>1</v>
      </c>
      <c r="HD871">
        <v>1</v>
      </c>
      <c r="IL871">
        <v>1</v>
      </c>
      <c r="JA871">
        <v>1</v>
      </c>
      <c r="KA871">
        <v>1</v>
      </c>
      <c r="KP871">
        <v>1</v>
      </c>
      <c r="LD871">
        <v>1</v>
      </c>
      <c r="LL871">
        <v>1</v>
      </c>
      <c r="LY871">
        <v>1</v>
      </c>
      <c r="MA871">
        <v>1</v>
      </c>
      <c r="MB871">
        <v>1</v>
      </c>
      <c r="NH871">
        <v>1</v>
      </c>
      <c r="SR871">
        <v>1</v>
      </c>
      <c r="TD871">
        <v>1</v>
      </c>
      <c r="VH871">
        <v>1</v>
      </c>
      <c r="WE871">
        <v>1</v>
      </c>
      <c r="WG871">
        <v>1</v>
      </c>
      <c r="XN871">
        <v>1</v>
      </c>
      <c r="XO871">
        <v>1</v>
      </c>
      <c r="XU871">
        <v>1</v>
      </c>
      <c r="YB871">
        <v>1</v>
      </c>
      <c r="YK871">
        <v>1</v>
      </c>
      <c r="ZQ871">
        <v>1</v>
      </c>
      <c r="ZU871">
        <v>1</v>
      </c>
      <c r="AAZ871">
        <v>1</v>
      </c>
      <c r="ACK871">
        <v>1</v>
      </c>
      <c r="ADE871">
        <v>1</v>
      </c>
      <c r="ADL871">
        <v>1</v>
      </c>
      <c r="ADV871">
        <v>1</v>
      </c>
      <c r="AEM871">
        <v>1</v>
      </c>
      <c r="AEN871">
        <v>1</v>
      </c>
      <c r="AEO871">
        <v>1</v>
      </c>
      <c r="AES871">
        <v>1</v>
      </c>
      <c r="AFI871">
        <v>1</v>
      </c>
      <c r="AFJ871">
        <v>1</v>
      </c>
      <c r="AFS871">
        <v>1</v>
      </c>
      <c r="AGC871">
        <v>1</v>
      </c>
      <c r="AGF871">
        <v>2</v>
      </c>
      <c r="AGJ871">
        <v>1</v>
      </c>
      <c r="AGL871">
        <v>1</v>
      </c>
      <c r="AGN871">
        <v>1</v>
      </c>
      <c r="AGS871">
        <v>2</v>
      </c>
      <c r="AGU871">
        <v>1</v>
      </c>
      <c r="AHA871">
        <v>1</v>
      </c>
      <c r="AHG871">
        <v>1</v>
      </c>
      <c r="AHJ871">
        <v>1</v>
      </c>
      <c r="AHM871">
        <v>1</v>
      </c>
      <c r="AHN871">
        <v>1</v>
      </c>
      <c r="AHQ871">
        <v>1</v>
      </c>
      <c r="AHV871">
        <v>1</v>
      </c>
      <c r="AHZ871">
        <v>1</v>
      </c>
      <c r="AIA871">
        <v>1</v>
      </c>
      <c r="AIF871">
        <v>1</v>
      </c>
      <c r="AJG871">
        <v>1</v>
      </c>
      <c r="AJN871">
        <v>1</v>
      </c>
      <c r="AJY871">
        <v>1</v>
      </c>
      <c r="AJZ871">
        <v>1</v>
      </c>
      <c r="AKA871">
        <v>1</v>
      </c>
      <c r="AKQ871">
        <v>1</v>
      </c>
      <c r="ALF871">
        <v>1</v>
      </c>
    </row>
    <row r="872" spans="38:994" ht="11.25" customHeight="1" x14ac:dyDescent="0.25">
      <c r="BS872">
        <v>1</v>
      </c>
      <c r="CB872">
        <v>1</v>
      </c>
      <c r="CO872">
        <v>2</v>
      </c>
      <c r="DA872">
        <v>1</v>
      </c>
      <c r="DC872">
        <v>1</v>
      </c>
      <c r="DI872">
        <v>1</v>
      </c>
      <c r="DN872">
        <v>2</v>
      </c>
      <c r="DP872">
        <v>1</v>
      </c>
      <c r="DQ872">
        <v>1</v>
      </c>
      <c r="DT872">
        <v>1</v>
      </c>
      <c r="DW872">
        <v>1</v>
      </c>
      <c r="EB872">
        <v>1</v>
      </c>
      <c r="EE872">
        <v>1</v>
      </c>
      <c r="EF872">
        <v>1</v>
      </c>
      <c r="EG872">
        <v>1</v>
      </c>
      <c r="EH872">
        <v>3</v>
      </c>
      <c r="EI872">
        <v>1</v>
      </c>
      <c r="EL872">
        <v>1</v>
      </c>
      <c r="EM872">
        <v>1</v>
      </c>
      <c r="EP872">
        <v>1</v>
      </c>
      <c r="EU872">
        <v>1</v>
      </c>
      <c r="EV872">
        <v>1</v>
      </c>
      <c r="FA872">
        <v>1</v>
      </c>
      <c r="FY872">
        <v>1</v>
      </c>
      <c r="GH872">
        <v>1</v>
      </c>
      <c r="GM872">
        <v>1</v>
      </c>
      <c r="GP872">
        <v>1</v>
      </c>
      <c r="GU872">
        <v>1</v>
      </c>
      <c r="HC872">
        <v>1</v>
      </c>
      <c r="IK872">
        <v>1</v>
      </c>
      <c r="IZ872">
        <v>1</v>
      </c>
      <c r="JZ872">
        <v>1</v>
      </c>
      <c r="KP872">
        <v>1</v>
      </c>
      <c r="LD872">
        <v>1</v>
      </c>
      <c r="LL872">
        <v>1</v>
      </c>
      <c r="LY872">
        <v>1</v>
      </c>
      <c r="MA872">
        <v>2</v>
      </c>
      <c r="NH872">
        <v>1</v>
      </c>
      <c r="SQ872">
        <v>1</v>
      </c>
      <c r="TD872">
        <v>1</v>
      </c>
      <c r="VH872">
        <v>1</v>
      </c>
      <c r="WE872">
        <v>1</v>
      </c>
      <c r="WF872">
        <v>2</v>
      </c>
      <c r="XN872">
        <v>1</v>
      </c>
      <c r="XP872">
        <v>1</v>
      </c>
      <c r="XU872">
        <v>1</v>
      </c>
      <c r="YB872">
        <v>1</v>
      </c>
      <c r="YK872">
        <v>1</v>
      </c>
      <c r="ZQ872">
        <v>1</v>
      </c>
      <c r="ZV872">
        <v>1</v>
      </c>
      <c r="AAY872">
        <v>1</v>
      </c>
      <c r="ACK872">
        <v>1</v>
      </c>
      <c r="ADF872">
        <v>1</v>
      </c>
      <c r="ADM872">
        <v>1</v>
      </c>
      <c r="ADW872">
        <v>1</v>
      </c>
      <c r="AEN872">
        <v>1</v>
      </c>
      <c r="AEO872">
        <v>1</v>
      </c>
      <c r="AEP872">
        <v>1</v>
      </c>
      <c r="AET872">
        <v>1</v>
      </c>
      <c r="AFI872">
        <v>1</v>
      </c>
      <c r="AFK872">
        <v>1</v>
      </c>
      <c r="AFT872">
        <v>1</v>
      </c>
      <c r="AGD872">
        <v>1</v>
      </c>
      <c r="AGG872">
        <v>2</v>
      </c>
      <c r="AGK872">
        <v>1</v>
      </c>
      <c r="AGM872">
        <v>1</v>
      </c>
      <c r="AGO872">
        <v>1</v>
      </c>
      <c r="AGS872">
        <v>1</v>
      </c>
      <c r="AGT872">
        <v>1</v>
      </c>
      <c r="AGV872">
        <v>1</v>
      </c>
      <c r="AHA872">
        <v>1</v>
      </c>
      <c r="AHH872">
        <v>1</v>
      </c>
      <c r="AHK872">
        <v>1</v>
      </c>
      <c r="AHN872">
        <v>1</v>
      </c>
      <c r="AHO872">
        <v>1</v>
      </c>
      <c r="AHR872">
        <v>1</v>
      </c>
      <c r="AHW872">
        <v>1</v>
      </c>
      <c r="AIA872">
        <v>1</v>
      </c>
      <c r="AIB872">
        <v>1</v>
      </c>
      <c r="AIF872">
        <v>1</v>
      </c>
      <c r="AJG872">
        <v>1</v>
      </c>
      <c r="AJO872">
        <v>1</v>
      </c>
      <c r="AJY872">
        <v>1</v>
      </c>
      <c r="AKA872">
        <v>2</v>
      </c>
      <c r="AKQ872">
        <v>1</v>
      </c>
      <c r="ALF872">
        <v>1</v>
      </c>
    </row>
    <row r="873" spans="38:994" ht="11.25" customHeight="1" x14ac:dyDescent="0.25">
      <c r="BR873">
        <v>1</v>
      </c>
      <c r="CB873">
        <v>1</v>
      </c>
      <c r="CN873">
        <v>2</v>
      </c>
      <c r="CZ873">
        <v>1</v>
      </c>
      <c r="DB873">
        <v>1</v>
      </c>
      <c r="DH873">
        <v>1</v>
      </c>
      <c r="DM873">
        <v>2</v>
      </c>
      <c r="DO873">
        <v>1</v>
      </c>
      <c r="DP873">
        <v>1</v>
      </c>
      <c r="DS873">
        <v>1</v>
      </c>
      <c r="DV873">
        <v>1</v>
      </c>
      <c r="EA873">
        <v>1</v>
      </c>
      <c r="ED873">
        <v>1</v>
      </c>
      <c r="EE873">
        <v>1</v>
      </c>
      <c r="EF873">
        <v>1</v>
      </c>
      <c r="EG873">
        <v>2</v>
      </c>
      <c r="EH873">
        <v>2</v>
      </c>
      <c r="EL873">
        <v>2</v>
      </c>
      <c r="EO873">
        <v>1</v>
      </c>
      <c r="ET873">
        <v>1</v>
      </c>
      <c r="EU873">
        <v>1</v>
      </c>
      <c r="EZ873">
        <v>1</v>
      </c>
      <c r="FX873">
        <v>1</v>
      </c>
      <c r="GG873">
        <v>1</v>
      </c>
      <c r="GL873">
        <v>1</v>
      </c>
      <c r="GP873">
        <v>1</v>
      </c>
      <c r="GT873">
        <v>1</v>
      </c>
      <c r="HB873">
        <v>1</v>
      </c>
      <c r="IJ873">
        <v>1</v>
      </c>
      <c r="IY873">
        <v>1</v>
      </c>
      <c r="JY873">
        <v>1</v>
      </c>
      <c r="KP873">
        <v>1</v>
      </c>
      <c r="LD873">
        <v>1</v>
      </c>
      <c r="LL873">
        <v>1</v>
      </c>
      <c r="LY873">
        <v>1</v>
      </c>
      <c r="LZ873">
        <v>1</v>
      </c>
      <c r="MA873">
        <v>1</v>
      </c>
      <c r="NH873">
        <v>1</v>
      </c>
      <c r="SP873">
        <v>1</v>
      </c>
      <c r="TD873">
        <v>1</v>
      </c>
      <c r="VH873">
        <v>1</v>
      </c>
      <c r="WE873">
        <v>2</v>
      </c>
      <c r="WF873">
        <v>1</v>
      </c>
      <c r="XN873">
        <v>1</v>
      </c>
      <c r="XQ873">
        <v>1</v>
      </c>
      <c r="XU873">
        <v>1</v>
      </c>
      <c r="YB873">
        <v>1</v>
      </c>
      <c r="YK873">
        <v>1</v>
      </c>
      <c r="ZQ873">
        <v>1</v>
      </c>
      <c r="ZW873">
        <v>1</v>
      </c>
      <c r="AAX873">
        <v>1</v>
      </c>
      <c r="ACK873">
        <v>1</v>
      </c>
      <c r="ADG873">
        <v>1</v>
      </c>
      <c r="ADN873">
        <v>1</v>
      </c>
      <c r="ADX873">
        <v>1</v>
      </c>
      <c r="AEO873">
        <v>1</v>
      </c>
      <c r="AEP873">
        <v>1</v>
      </c>
      <c r="AEQ873">
        <v>1</v>
      </c>
      <c r="AEU873">
        <v>1</v>
      </c>
      <c r="AFI873">
        <v>1</v>
      </c>
      <c r="AFL873">
        <v>1</v>
      </c>
      <c r="AFU873">
        <v>1</v>
      </c>
      <c r="AGE873">
        <v>1</v>
      </c>
      <c r="AGH873">
        <v>2</v>
      </c>
      <c r="AGL873">
        <v>1</v>
      </c>
      <c r="AGN873">
        <v>1</v>
      </c>
      <c r="AGP873">
        <v>1</v>
      </c>
      <c r="AGS873">
        <v>1</v>
      </c>
      <c r="AGU873">
        <v>1</v>
      </c>
      <c r="AGW873">
        <v>1</v>
      </c>
      <c r="AHA873">
        <v>1</v>
      </c>
      <c r="AHI873">
        <v>1</v>
      </c>
      <c r="AHL873">
        <v>1</v>
      </c>
      <c r="AHO873">
        <v>1</v>
      </c>
      <c r="AHP873">
        <v>1</v>
      </c>
      <c r="AHS873">
        <v>1</v>
      </c>
      <c r="AHX873">
        <v>1</v>
      </c>
      <c r="AIB873">
        <v>1</v>
      </c>
      <c r="AIC873">
        <v>1</v>
      </c>
      <c r="AIF873">
        <v>1</v>
      </c>
      <c r="AJG873">
        <v>1</v>
      </c>
      <c r="AJP873">
        <v>1</v>
      </c>
      <c r="AJY873">
        <v>1</v>
      </c>
      <c r="AKA873">
        <v>1</v>
      </c>
      <c r="AKB873">
        <v>1</v>
      </c>
      <c r="AKQ873">
        <v>1</v>
      </c>
      <c r="ALF873">
        <v>1</v>
      </c>
    </row>
    <row r="874" spans="38:994" ht="11.25" customHeight="1" x14ac:dyDescent="0.25">
      <c r="BQ874">
        <v>1</v>
      </c>
      <c r="CB874">
        <v>1</v>
      </c>
      <c r="CM874">
        <v>2</v>
      </c>
      <c r="CY874">
        <v>1</v>
      </c>
      <c r="DA874">
        <v>1</v>
      </c>
      <c r="DG874">
        <v>1</v>
      </c>
      <c r="DL874">
        <v>2</v>
      </c>
      <c r="DN874">
        <v>1</v>
      </c>
      <c r="DO874">
        <v>1</v>
      </c>
      <c r="DR874">
        <v>1</v>
      </c>
      <c r="DU874">
        <v>1</v>
      </c>
      <c r="DZ874">
        <v>1</v>
      </c>
      <c r="EC874">
        <v>1</v>
      </c>
      <c r="ED874">
        <v>1</v>
      </c>
      <c r="EE874">
        <v>1</v>
      </c>
      <c r="EF874">
        <v>2</v>
      </c>
      <c r="EG874">
        <v>1</v>
      </c>
      <c r="EH874">
        <v>1</v>
      </c>
      <c r="EK874">
        <v>1</v>
      </c>
      <c r="EL874">
        <v>1</v>
      </c>
      <c r="EN874">
        <v>1</v>
      </c>
      <c r="ES874">
        <v>1</v>
      </c>
      <c r="ET874">
        <v>1</v>
      </c>
      <c r="EY874">
        <v>1</v>
      </c>
      <c r="FW874">
        <v>1</v>
      </c>
      <c r="GF874">
        <v>1</v>
      </c>
      <c r="GK874">
        <v>1</v>
      </c>
      <c r="GP874">
        <v>1</v>
      </c>
      <c r="GS874">
        <v>1</v>
      </c>
      <c r="HA874">
        <v>1</v>
      </c>
      <c r="II874">
        <v>1</v>
      </c>
      <c r="IX874">
        <v>1</v>
      </c>
      <c r="JX874">
        <v>1</v>
      </c>
      <c r="KP874">
        <v>1</v>
      </c>
      <c r="LD874">
        <v>1</v>
      </c>
      <c r="LL874">
        <v>1</v>
      </c>
      <c r="LY874">
        <v>2</v>
      </c>
      <c r="MA874">
        <v>1</v>
      </c>
      <c r="NH874">
        <v>1</v>
      </c>
      <c r="SO874">
        <v>1</v>
      </c>
      <c r="TD874">
        <v>1</v>
      </c>
      <c r="VH874">
        <v>1</v>
      </c>
      <c r="WD874">
        <v>1</v>
      </c>
      <c r="WE874">
        <v>1</v>
      </c>
      <c r="WF874">
        <v>1</v>
      </c>
      <c r="XN874">
        <v>1</v>
      </c>
      <c r="XR874">
        <v>1</v>
      </c>
      <c r="XU874">
        <v>1</v>
      </c>
      <c r="YB874">
        <v>1</v>
      </c>
      <c r="YK874">
        <v>1</v>
      </c>
      <c r="ZQ874">
        <v>1</v>
      </c>
      <c r="ZX874">
        <v>1</v>
      </c>
      <c r="AAW874">
        <v>1</v>
      </c>
      <c r="ACK874">
        <v>1</v>
      </c>
      <c r="ADH874">
        <v>1</v>
      </c>
      <c r="ADO874">
        <v>1</v>
      </c>
      <c r="ADY874">
        <v>1</v>
      </c>
      <c r="AEP874">
        <v>1</v>
      </c>
      <c r="AEQ874">
        <v>1</v>
      </c>
      <c r="AER874">
        <v>1</v>
      </c>
      <c r="AEV874">
        <v>1</v>
      </c>
      <c r="AFI874">
        <v>1</v>
      </c>
      <c r="AFM874">
        <v>1</v>
      </c>
      <c r="AFV874">
        <v>1</v>
      </c>
      <c r="AGF874">
        <v>1</v>
      </c>
      <c r="AGI874">
        <v>2</v>
      </c>
      <c r="AGM874">
        <v>1</v>
      </c>
      <c r="AGO874">
        <v>1</v>
      </c>
      <c r="AGQ874">
        <v>1</v>
      </c>
      <c r="AGS874">
        <v>1</v>
      </c>
      <c r="AGV874">
        <v>1</v>
      </c>
      <c r="AGX874">
        <v>1</v>
      </c>
      <c r="AHJ874">
        <v>1</v>
      </c>
      <c r="AHM874">
        <v>1</v>
      </c>
      <c r="AHP874">
        <v>1</v>
      </c>
      <c r="AHQ874">
        <v>1</v>
      </c>
      <c r="AHT874">
        <v>1</v>
      </c>
      <c r="AHY874">
        <v>1</v>
      </c>
      <c r="AIC874">
        <v>1</v>
      </c>
      <c r="AID874">
        <v>1</v>
      </c>
      <c r="AIF874">
        <v>1</v>
      </c>
      <c r="AJG874">
        <v>1</v>
      </c>
      <c r="AJQ874">
        <v>1</v>
      </c>
      <c r="AJY874">
        <v>1</v>
      </c>
      <c r="AKA874">
        <v>1</v>
      </c>
      <c r="AKC874">
        <v>1</v>
      </c>
      <c r="AKQ874">
        <v>1</v>
      </c>
      <c r="ALF874">
        <v>1</v>
      </c>
    </row>
    <row r="875" spans="38:994" ht="11.25" customHeight="1" x14ac:dyDescent="0.25">
      <c r="BP875">
        <v>1</v>
      </c>
      <c r="CB875">
        <v>1</v>
      </c>
      <c r="CL875">
        <v>2</v>
      </c>
      <c r="CX875">
        <v>1</v>
      </c>
      <c r="CZ875">
        <v>1</v>
      </c>
      <c r="DF875">
        <v>1</v>
      </c>
      <c r="DK875">
        <v>2</v>
      </c>
      <c r="DM875">
        <v>1</v>
      </c>
      <c r="DN875">
        <v>1</v>
      </c>
      <c r="DQ875">
        <v>1</v>
      </c>
      <c r="DT875">
        <v>1</v>
      </c>
      <c r="DY875">
        <v>1</v>
      </c>
      <c r="EB875">
        <v>1</v>
      </c>
      <c r="EC875">
        <v>1</v>
      </c>
      <c r="ED875">
        <v>1</v>
      </c>
      <c r="EE875">
        <v>2</v>
      </c>
      <c r="EF875">
        <v>1</v>
      </c>
      <c r="EH875">
        <v>1</v>
      </c>
      <c r="EJ875">
        <v>1</v>
      </c>
      <c r="EL875">
        <v>1</v>
      </c>
      <c r="EM875">
        <v>1</v>
      </c>
      <c r="ER875">
        <v>1</v>
      </c>
      <c r="ES875">
        <v>1</v>
      </c>
      <c r="EX875">
        <v>1</v>
      </c>
      <c r="FV875">
        <v>1</v>
      </c>
      <c r="GE875">
        <v>1</v>
      </c>
      <c r="GJ875">
        <v>1</v>
      </c>
      <c r="GP875">
        <v>1</v>
      </c>
      <c r="GR875">
        <v>1</v>
      </c>
      <c r="GZ875">
        <v>1</v>
      </c>
      <c r="IH875">
        <v>1</v>
      </c>
      <c r="IW875">
        <v>1</v>
      </c>
      <c r="JW875">
        <v>1</v>
      </c>
      <c r="KP875">
        <v>1</v>
      </c>
      <c r="LD875">
        <v>1</v>
      </c>
      <c r="LL875">
        <v>1</v>
      </c>
      <c r="LX875">
        <v>1</v>
      </c>
      <c r="LY875">
        <v>1</v>
      </c>
      <c r="MA875">
        <v>1</v>
      </c>
      <c r="NH875">
        <v>1</v>
      </c>
      <c r="SN875">
        <v>1</v>
      </c>
      <c r="TD875">
        <v>1</v>
      </c>
      <c r="VH875">
        <v>1</v>
      </c>
      <c r="WC875">
        <v>1</v>
      </c>
      <c r="WE875">
        <v>1</v>
      </c>
      <c r="WF875">
        <v>1</v>
      </c>
      <c r="XN875">
        <v>1</v>
      </c>
      <c r="XS875">
        <v>1</v>
      </c>
      <c r="XU875">
        <v>1</v>
      </c>
      <c r="YB875">
        <v>1</v>
      </c>
      <c r="YK875">
        <v>1</v>
      </c>
      <c r="ZY875">
        <v>1</v>
      </c>
      <c r="AAV875">
        <v>1</v>
      </c>
      <c r="ACK875">
        <v>1</v>
      </c>
      <c r="ADI875">
        <v>1</v>
      </c>
      <c r="ADP875">
        <v>1</v>
      </c>
      <c r="ADZ875">
        <v>1</v>
      </c>
      <c r="AEQ875">
        <v>1</v>
      </c>
      <c r="AER875">
        <v>1</v>
      </c>
      <c r="AES875">
        <v>1</v>
      </c>
      <c r="AEW875">
        <v>1</v>
      </c>
      <c r="AFI875">
        <v>1</v>
      </c>
      <c r="AFN875">
        <v>1</v>
      </c>
      <c r="AFW875">
        <v>1</v>
      </c>
      <c r="AGG875">
        <v>1</v>
      </c>
      <c r="AGJ875">
        <v>2</v>
      </c>
      <c r="AGN875">
        <v>1</v>
      </c>
      <c r="AGP875">
        <v>1</v>
      </c>
      <c r="AGR875">
        <v>1</v>
      </c>
      <c r="AGS875">
        <v>1</v>
      </c>
      <c r="AGW875">
        <v>1</v>
      </c>
      <c r="AGY875">
        <v>1</v>
      </c>
      <c r="AHK875">
        <v>1</v>
      </c>
      <c r="AHN875">
        <v>1</v>
      </c>
      <c r="AHQ875">
        <v>1</v>
      </c>
      <c r="AHR875">
        <v>1</v>
      </c>
      <c r="AHU875">
        <v>1</v>
      </c>
      <c r="AHZ875">
        <v>1</v>
      </c>
      <c r="AID875">
        <v>1</v>
      </c>
      <c r="AIE875">
        <v>1</v>
      </c>
      <c r="AIF875">
        <v>1</v>
      </c>
      <c r="AJG875">
        <v>1</v>
      </c>
      <c r="AJR875">
        <v>1</v>
      </c>
      <c r="AJY875">
        <v>1</v>
      </c>
      <c r="AKA875">
        <v>1</v>
      </c>
      <c r="AKD875">
        <v>1</v>
      </c>
      <c r="AKQ875">
        <v>1</v>
      </c>
      <c r="ALF875">
        <v>1</v>
      </c>
    </row>
    <row r="876" spans="38:994" ht="11.25" customHeight="1" x14ac:dyDescent="0.25">
      <c r="BO876">
        <v>1</v>
      </c>
      <c r="CB876">
        <v>1</v>
      </c>
      <c r="CK876">
        <v>2</v>
      </c>
      <c r="CW876">
        <v>1</v>
      </c>
      <c r="CY876">
        <v>1</v>
      </c>
      <c r="DE876">
        <v>1</v>
      </c>
      <c r="DJ876">
        <v>2</v>
      </c>
      <c r="DL876">
        <v>1</v>
      </c>
      <c r="DM876">
        <v>1</v>
      </c>
      <c r="DP876">
        <v>1</v>
      </c>
      <c r="DS876">
        <v>1</v>
      </c>
      <c r="DX876">
        <v>1</v>
      </c>
      <c r="EA876">
        <v>1</v>
      </c>
      <c r="EB876">
        <v>1</v>
      </c>
      <c r="EC876">
        <v>1</v>
      </c>
      <c r="ED876">
        <v>2</v>
      </c>
      <c r="EE876">
        <v>1</v>
      </c>
      <c r="EH876">
        <v>1</v>
      </c>
      <c r="EI876">
        <v>1</v>
      </c>
      <c r="EL876">
        <v>2</v>
      </c>
      <c r="EQ876">
        <v>1</v>
      </c>
      <c r="ER876">
        <v>1</v>
      </c>
      <c r="EW876">
        <v>1</v>
      </c>
      <c r="FU876">
        <v>1</v>
      </c>
      <c r="GD876">
        <v>1</v>
      </c>
      <c r="GI876">
        <v>1</v>
      </c>
      <c r="GP876">
        <v>1</v>
      </c>
      <c r="GQ876">
        <v>1</v>
      </c>
      <c r="GY876">
        <v>1</v>
      </c>
      <c r="IG876">
        <v>1</v>
      </c>
      <c r="IV876">
        <v>1</v>
      </c>
      <c r="JV876">
        <v>1</v>
      </c>
      <c r="KP876">
        <v>1</v>
      </c>
      <c r="LD876">
        <v>1</v>
      </c>
      <c r="LL876">
        <v>1</v>
      </c>
      <c r="LW876">
        <v>1</v>
      </c>
      <c r="LY876">
        <v>1</v>
      </c>
      <c r="MA876">
        <v>1</v>
      </c>
      <c r="SM876">
        <v>1</v>
      </c>
      <c r="TD876">
        <v>1</v>
      </c>
      <c r="VH876">
        <v>1</v>
      </c>
      <c r="WB876">
        <v>1</v>
      </c>
      <c r="WE876">
        <v>1</v>
      </c>
      <c r="WF876">
        <v>1</v>
      </c>
      <c r="XN876">
        <v>1</v>
      </c>
      <c r="XT876">
        <v>1</v>
      </c>
      <c r="XU876">
        <v>1</v>
      </c>
      <c r="YB876">
        <v>1</v>
      </c>
      <c r="YK876">
        <v>1</v>
      </c>
      <c r="ZZ876">
        <v>1</v>
      </c>
      <c r="AAU876">
        <v>1</v>
      </c>
      <c r="ACK876">
        <v>1</v>
      </c>
      <c r="ADJ876">
        <v>1</v>
      </c>
      <c r="ADQ876">
        <v>1</v>
      </c>
      <c r="AEA876">
        <v>1</v>
      </c>
      <c r="AER876">
        <v>1</v>
      </c>
      <c r="AES876">
        <v>1</v>
      </c>
      <c r="AET876">
        <v>1</v>
      </c>
      <c r="AEX876">
        <v>1</v>
      </c>
      <c r="AFI876">
        <v>1</v>
      </c>
      <c r="AFO876">
        <v>1</v>
      </c>
      <c r="AFX876">
        <v>1</v>
      </c>
      <c r="AGH876">
        <v>1</v>
      </c>
      <c r="AGK876">
        <v>2</v>
      </c>
      <c r="AGO876">
        <v>1</v>
      </c>
      <c r="AGQ876">
        <v>1</v>
      </c>
      <c r="AGS876">
        <v>2</v>
      </c>
      <c r="AGX876">
        <v>1</v>
      </c>
      <c r="AGZ876">
        <v>1</v>
      </c>
      <c r="AHL876">
        <v>1</v>
      </c>
      <c r="AHO876">
        <v>1</v>
      </c>
      <c r="AHR876">
        <v>1</v>
      </c>
      <c r="AHS876">
        <v>1</v>
      </c>
      <c r="AHV876">
        <v>1</v>
      </c>
      <c r="AIA876">
        <v>1</v>
      </c>
      <c r="AIE876">
        <v>1</v>
      </c>
      <c r="AIF876">
        <v>2</v>
      </c>
      <c r="AJG876">
        <v>1</v>
      </c>
      <c r="AJS876">
        <v>1</v>
      </c>
      <c r="AJY876">
        <v>1</v>
      </c>
      <c r="AKA876">
        <v>1</v>
      </c>
      <c r="AKE876">
        <v>1</v>
      </c>
      <c r="AKQ876">
        <v>1</v>
      </c>
      <c r="ALF876">
        <v>1</v>
      </c>
    </row>
    <row r="877" spans="38:994" ht="11.25" customHeight="1" x14ac:dyDescent="0.25">
      <c r="BN877">
        <v>1</v>
      </c>
      <c r="CB877">
        <v>1</v>
      </c>
      <c r="CJ877">
        <v>2</v>
      </c>
      <c r="CV877">
        <v>1</v>
      </c>
      <c r="CX877">
        <v>1</v>
      </c>
      <c r="DD877">
        <v>1</v>
      </c>
      <c r="DI877">
        <v>2</v>
      </c>
      <c r="DK877">
        <v>1</v>
      </c>
      <c r="DL877">
        <v>1</v>
      </c>
      <c r="DO877">
        <v>1</v>
      </c>
      <c r="DR877">
        <v>1</v>
      </c>
      <c r="DW877">
        <v>1</v>
      </c>
      <c r="DZ877">
        <v>1</v>
      </c>
      <c r="EA877">
        <v>1</v>
      </c>
      <c r="EB877">
        <v>1</v>
      </c>
      <c r="EC877">
        <v>2</v>
      </c>
      <c r="ED877">
        <v>1</v>
      </c>
      <c r="EH877">
        <v>2</v>
      </c>
      <c r="EK877">
        <v>1</v>
      </c>
      <c r="EL877">
        <v>1</v>
      </c>
      <c r="EP877">
        <v>1</v>
      </c>
      <c r="EQ877">
        <v>1</v>
      </c>
      <c r="EV877">
        <v>1</v>
      </c>
      <c r="FT877">
        <v>1</v>
      </c>
      <c r="GC877">
        <v>1</v>
      </c>
      <c r="GH877">
        <v>1</v>
      </c>
      <c r="GP877">
        <v>2</v>
      </c>
      <c r="GX877">
        <v>1</v>
      </c>
      <c r="IF877">
        <v>1</v>
      </c>
      <c r="IU877">
        <v>1</v>
      </c>
      <c r="JU877">
        <v>1</v>
      </c>
      <c r="KP877">
        <v>1</v>
      </c>
      <c r="LD877">
        <v>1</v>
      </c>
      <c r="LL877">
        <v>1</v>
      </c>
      <c r="LV877">
        <v>1</v>
      </c>
      <c r="LY877">
        <v>1</v>
      </c>
      <c r="MA877">
        <v>1</v>
      </c>
      <c r="SL877">
        <v>1</v>
      </c>
      <c r="TD877">
        <v>1</v>
      </c>
      <c r="VH877">
        <v>1</v>
      </c>
      <c r="WA877">
        <v>1</v>
      </c>
      <c r="WE877">
        <v>1</v>
      </c>
      <c r="WF877">
        <v>1</v>
      </c>
      <c r="XN877">
        <v>1</v>
      </c>
      <c r="XU877">
        <v>2</v>
      </c>
      <c r="YB877">
        <v>1</v>
      </c>
      <c r="YK877">
        <v>1</v>
      </c>
      <c r="AAA877">
        <v>1</v>
      </c>
      <c r="AAT877">
        <v>1</v>
      </c>
      <c r="ACK877">
        <v>1</v>
      </c>
      <c r="ADK877">
        <v>1</v>
      </c>
      <c r="ADR877">
        <v>1</v>
      </c>
      <c r="AEB877">
        <v>1</v>
      </c>
      <c r="AES877">
        <v>1</v>
      </c>
      <c r="AET877">
        <v>1</v>
      </c>
      <c r="AEU877">
        <v>1</v>
      </c>
      <c r="AEY877">
        <v>1</v>
      </c>
      <c r="AFI877">
        <v>1</v>
      </c>
      <c r="AFP877">
        <v>1</v>
      </c>
      <c r="AFY877">
        <v>1</v>
      </c>
      <c r="AGI877">
        <v>1</v>
      </c>
      <c r="AGL877">
        <v>2</v>
      </c>
      <c r="AGP877">
        <v>1</v>
      </c>
      <c r="AGR877">
        <v>1</v>
      </c>
      <c r="AGS877">
        <v>1</v>
      </c>
      <c r="AGT877">
        <v>1</v>
      </c>
      <c r="AGY877">
        <v>1</v>
      </c>
      <c r="AHA877">
        <v>1</v>
      </c>
      <c r="AHM877">
        <v>1</v>
      </c>
      <c r="AHP877">
        <v>1</v>
      </c>
      <c r="AHS877">
        <v>1</v>
      </c>
      <c r="AHT877">
        <v>1</v>
      </c>
      <c r="AHW877">
        <v>1</v>
      </c>
      <c r="AIB877">
        <v>1</v>
      </c>
      <c r="AIF877">
        <v>2</v>
      </c>
      <c r="AIG877">
        <v>1</v>
      </c>
      <c r="AJG877">
        <v>1</v>
      </c>
      <c r="AJT877">
        <v>1</v>
      </c>
      <c r="AJY877">
        <v>1</v>
      </c>
      <c r="AKA877">
        <v>1</v>
      </c>
      <c r="AKF877">
        <v>1</v>
      </c>
      <c r="AKQ877">
        <v>1</v>
      </c>
      <c r="ALF877">
        <v>1</v>
      </c>
    </row>
    <row r="878" spans="38:994" ht="11.25" customHeight="1" x14ac:dyDescent="0.25">
      <c r="BM878">
        <v>1</v>
      </c>
      <c r="CB878">
        <v>1</v>
      </c>
      <c r="CI878">
        <v>2</v>
      </c>
      <c r="CU878">
        <v>1</v>
      </c>
      <c r="CW878">
        <v>1</v>
      </c>
      <c r="DC878">
        <v>1</v>
      </c>
      <c r="DH878">
        <v>2</v>
      </c>
      <c r="DJ878">
        <v>1</v>
      </c>
      <c r="DK878">
        <v>1</v>
      </c>
      <c r="DN878">
        <v>1</v>
      </c>
      <c r="DQ878">
        <v>1</v>
      </c>
      <c r="DV878">
        <v>1</v>
      </c>
      <c r="DY878">
        <v>1</v>
      </c>
      <c r="DZ878">
        <v>1</v>
      </c>
      <c r="EA878">
        <v>1</v>
      </c>
      <c r="EB878">
        <v>2</v>
      </c>
      <c r="EC878">
        <v>1</v>
      </c>
      <c r="EG878">
        <v>1</v>
      </c>
      <c r="EH878">
        <v>1</v>
      </c>
      <c r="EJ878">
        <v>1</v>
      </c>
      <c r="EL878">
        <v>1</v>
      </c>
      <c r="EO878">
        <v>1</v>
      </c>
      <c r="EP878">
        <v>1</v>
      </c>
      <c r="EU878">
        <v>1</v>
      </c>
      <c r="FS878">
        <v>1</v>
      </c>
      <c r="GB878">
        <v>1</v>
      </c>
      <c r="GG878">
        <v>1</v>
      </c>
      <c r="GO878">
        <v>1</v>
      </c>
      <c r="GP878">
        <v>1</v>
      </c>
      <c r="GW878">
        <v>1</v>
      </c>
      <c r="IE878">
        <v>1</v>
      </c>
      <c r="IT878">
        <v>1</v>
      </c>
      <c r="JT878">
        <v>1</v>
      </c>
      <c r="KP878">
        <v>1</v>
      </c>
      <c r="LD878">
        <v>1</v>
      </c>
      <c r="LL878">
        <v>1</v>
      </c>
      <c r="LU878">
        <v>1</v>
      </c>
      <c r="LY878">
        <v>1</v>
      </c>
      <c r="MA878">
        <v>1</v>
      </c>
      <c r="SK878">
        <v>1</v>
      </c>
      <c r="TD878">
        <v>1</v>
      </c>
      <c r="VH878">
        <v>1</v>
      </c>
      <c r="VZ878">
        <v>1</v>
      </c>
      <c r="WE878">
        <v>1</v>
      </c>
      <c r="WF878">
        <v>1</v>
      </c>
      <c r="XN878">
        <v>1</v>
      </c>
      <c r="XU878">
        <v>1</v>
      </c>
      <c r="XV878">
        <v>1</v>
      </c>
      <c r="YB878">
        <v>1</v>
      </c>
      <c r="YK878">
        <v>1</v>
      </c>
      <c r="AAB878">
        <v>1</v>
      </c>
      <c r="AAS878">
        <v>1</v>
      </c>
      <c r="ACK878">
        <v>1</v>
      </c>
      <c r="ADL878">
        <v>1</v>
      </c>
      <c r="ADS878">
        <v>1</v>
      </c>
      <c r="AEC878">
        <v>1</v>
      </c>
      <c r="AET878">
        <v>1</v>
      </c>
      <c r="AEU878">
        <v>1</v>
      </c>
      <c r="AEV878">
        <v>1</v>
      </c>
      <c r="AEZ878">
        <v>1</v>
      </c>
      <c r="AFI878">
        <v>1</v>
      </c>
      <c r="AFQ878">
        <v>1</v>
      </c>
      <c r="AGJ878">
        <v>1</v>
      </c>
      <c r="AGM878">
        <v>2</v>
      </c>
      <c r="AGQ878">
        <v>1</v>
      </c>
      <c r="AGS878">
        <v>2</v>
      </c>
      <c r="AGU878">
        <v>1</v>
      </c>
      <c r="AGZ878">
        <v>1</v>
      </c>
      <c r="AHB878">
        <v>1</v>
      </c>
      <c r="AHN878">
        <v>1</v>
      </c>
      <c r="AHQ878">
        <v>1</v>
      </c>
      <c r="AHT878">
        <v>1</v>
      </c>
      <c r="AHU878">
        <v>1</v>
      </c>
      <c r="AHX878">
        <v>1</v>
      </c>
      <c r="AIC878">
        <v>1</v>
      </c>
      <c r="AIF878">
        <v>1</v>
      </c>
      <c r="AIG878">
        <v>1</v>
      </c>
      <c r="AIH878">
        <v>1</v>
      </c>
      <c r="AJG878">
        <v>1</v>
      </c>
      <c r="AJU878">
        <v>1</v>
      </c>
      <c r="AJY878">
        <v>1</v>
      </c>
      <c r="AKA878">
        <v>1</v>
      </c>
      <c r="AKG878">
        <v>1</v>
      </c>
      <c r="AKQ878">
        <v>1</v>
      </c>
      <c r="ALF878">
        <v>1</v>
      </c>
    </row>
    <row r="879" spans="38:994" ht="11.25" customHeight="1" x14ac:dyDescent="0.25">
      <c r="BL879">
        <v>1</v>
      </c>
      <c r="CB879">
        <v>1</v>
      </c>
      <c r="CH879">
        <v>2</v>
      </c>
      <c r="CT879">
        <v>1</v>
      </c>
      <c r="CV879">
        <v>1</v>
      </c>
      <c r="DB879">
        <v>1</v>
      </c>
      <c r="DG879">
        <v>2</v>
      </c>
      <c r="DI879">
        <v>1</v>
      </c>
      <c r="DJ879">
        <v>1</v>
      </c>
      <c r="DM879">
        <v>1</v>
      </c>
      <c r="DP879">
        <v>1</v>
      </c>
      <c r="DU879">
        <v>1</v>
      </c>
      <c r="DX879">
        <v>1</v>
      </c>
      <c r="DY879">
        <v>1</v>
      </c>
      <c r="DZ879">
        <v>1</v>
      </c>
      <c r="EA879">
        <v>2</v>
      </c>
      <c r="EB879">
        <v>1</v>
      </c>
      <c r="EF879">
        <v>1</v>
      </c>
      <c r="EH879">
        <v>1</v>
      </c>
      <c r="EI879">
        <v>1</v>
      </c>
      <c r="EL879">
        <v>1</v>
      </c>
      <c r="EN879">
        <v>1</v>
      </c>
      <c r="EO879">
        <v>1</v>
      </c>
      <c r="ET879">
        <v>1</v>
      </c>
      <c r="FR879">
        <v>1</v>
      </c>
      <c r="GA879">
        <v>1</v>
      </c>
      <c r="GF879">
        <v>1</v>
      </c>
      <c r="GN879">
        <v>1</v>
      </c>
      <c r="GP879">
        <v>1</v>
      </c>
      <c r="GV879">
        <v>1</v>
      </c>
      <c r="ID879">
        <v>1</v>
      </c>
      <c r="IS879">
        <v>1</v>
      </c>
      <c r="JS879">
        <v>1</v>
      </c>
      <c r="KP879">
        <v>1</v>
      </c>
      <c r="LD879">
        <v>1</v>
      </c>
      <c r="LL879">
        <v>1</v>
      </c>
      <c r="LT879">
        <v>1</v>
      </c>
      <c r="LY879">
        <v>1</v>
      </c>
      <c r="MA879">
        <v>1</v>
      </c>
      <c r="SJ879">
        <v>1</v>
      </c>
      <c r="TD879">
        <v>1</v>
      </c>
      <c r="VH879">
        <v>1</v>
      </c>
      <c r="VY879">
        <v>1</v>
      </c>
      <c r="WE879">
        <v>1</v>
      </c>
      <c r="WF879">
        <v>1</v>
      </c>
      <c r="XN879">
        <v>1</v>
      </c>
      <c r="XU879">
        <v>1</v>
      </c>
      <c r="XW879">
        <v>1</v>
      </c>
      <c r="YB879">
        <v>1</v>
      </c>
      <c r="YK879">
        <v>1</v>
      </c>
      <c r="AAC879">
        <v>1</v>
      </c>
      <c r="AAR879">
        <v>1</v>
      </c>
      <c r="ACK879">
        <v>1</v>
      </c>
      <c r="ADM879">
        <v>1</v>
      </c>
      <c r="ADT879">
        <v>1</v>
      </c>
      <c r="AED879">
        <v>1</v>
      </c>
      <c r="AEU879">
        <v>1</v>
      </c>
      <c r="AEV879">
        <v>1</v>
      </c>
      <c r="AEW879">
        <v>1</v>
      </c>
      <c r="AFA879">
        <v>1</v>
      </c>
      <c r="AFI879">
        <v>1</v>
      </c>
      <c r="AFR879">
        <v>1</v>
      </c>
      <c r="AGK879">
        <v>1</v>
      </c>
      <c r="AGN879">
        <v>2</v>
      </c>
      <c r="AGR879">
        <v>1</v>
      </c>
      <c r="AGS879">
        <v>1</v>
      </c>
      <c r="AGT879">
        <v>1</v>
      </c>
      <c r="AGV879">
        <v>1</v>
      </c>
      <c r="AHA879">
        <v>1</v>
      </c>
      <c r="AHC879">
        <v>1</v>
      </c>
      <c r="AHO879">
        <v>1</v>
      </c>
      <c r="AHR879">
        <v>1</v>
      </c>
      <c r="AHU879">
        <v>1</v>
      </c>
      <c r="AHV879">
        <v>1</v>
      </c>
      <c r="AHY879">
        <v>1</v>
      </c>
      <c r="AID879">
        <v>1</v>
      </c>
      <c r="AIF879">
        <v>1</v>
      </c>
      <c r="AIH879">
        <v>1</v>
      </c>
      <c r="AII879">
        <v>1</v>
      </c>
      <c r="AJG879">
        <v>1</v>
      </c>
      <c r="AJV879">
        <v>1</v>
      </c>
      <c r="AJY879">
        <v>1</v>
      </c>
      <c r="AKA879">
        <v>1</v>
      </c>
      <c r="AKH879">
        <v>1</v>
      </c>
      <c r="AKQ879">
        <v>1</v>
      </c>
      <c r="ALF879">
        <v>1</v>
      </c>
    </row>
    <row r="880" spans="38:994" ht="11.25" customHeight="1" x14ac:dyDescent="0.25">
      <c r="BK880">
        <v>1</v>
      </c>
      <c r="CB880">
        <v>1</v>
      </c>
      <c r="CG880">
        <v>2</v>
      </c>
      <c r="CS880">
        <v>1</v>
      </c>
      <c r="CU880">
        <v>1</v>
      </c>
      <c r="DA880">
        <v>1</v>
      </c>
      <c r="DF880">
        <v>2</v>
      </c>
      <c r="DH880">
        <v>1</v>
      </c>
      <c r="DI880">
        <v>1</v>
      </c>
      <c r="DL880">
        <v>1</v>
      </c>
      <c r="DO880">
        <v>1</v>
      </c>
      <c r="DT880">
        <v>1</v>
      </c>
      <c r="DW880">
        <v>1</v>
      </c>
      <c r="DX880">
        <v>1</v>
      </c>
      <c r="DY880">
        <v>1</v>
      </c>
      <c r="DZ880">
        <v>2</v>
      </c>
      <c r="EA880">
        <v>1</v>
      </c>
      <c r="EE880">
        <v>1</v>
      </c>
      <c r="EH880">
        <v>2</v>
      </c>
      <c r="EL880">
        <v>1</v>
      </c>
      <c r="EM880">
        <v>1</v>
      </c>
      <c r="EN880">
        <v>1</v>
      </c>
      <c r="ES880">
        <v>1</v>
      </c>
      <c r="FQ880">
        <v>1</v>
      </c>
      <c r="FZ880">
        <v>1</v>
      </c>
      <c r="GE880">
        <v>1</v>
      </c>
      <c r="GM880">
        <v>1</v>
      </c>
      <c r="GP880">
        <v>1</v>
      </c>
      <c r="GU880">
        <v>1</v>
      </c>
      <c r="IC880">
        <v>1</v>
      </c>
      <c r="IR880">
        <v>1</v>
      </c>
      <c r="JR880">
        <v>1</v>
      </c>
      <c r="KP880">
        <v>1</v>
      </c>
      <c r="LD880">
        <v>1</v>
      </c>
      <c r="LL880">
        <v>1</v>
      </c>
      <c r="LS880">
        <v>1</v>
      </c>
      <c r="LY880">
        <v>1</v>
      </c>
      <c r="MA880">
        <v>1</v>
      </c>
      <c r="SI880">
        <v>1</v>
      </c>
      <c r="TD880">
        <v>1</v>
      </c>
      <c r="VH880">
        <v>1</v>
      </c>
      <c r="VX880">
        <v>1</v>
      </c>
      <c r="WE880">
        <v>1</v>
      </c>
      <c r="WF880">
        <v>1</v>
      </c>
      <c r="XN880">
        <v>1</v>
      </c>
      <c r="XU880">
        <v>1</v>
      </c>
      <c r="XX880">
        <v>1</v>
      </c>
      <c r="YB880">
        <v>1</v>
      </c>
      <c r="YK880">
        <v>1</v>
      </c>
      <c r="AAD880">
        <v>1</v>
      </c>
      <c r="AAQ880">
        <v>1</v>
      </c>
      <c r="ACK880">
        <v>1</v>
      </c>
      <c r="ADN880">
        <v>1</v>
      </c>
      <c r="ADU880">
        <v>1</v>
      </c>
      <c r="AEE880">
        <v>1</v>
      </c>
      <c r="AEV880">
        <v>1</v>
      </c>
      <c r="AEW880">
        <v>1</v>
      </c>
      <c r="AEX880">
        <v>1</v>
      </c>
      <c r="AFB880">
        <v>1</v>
      </c>
      <c r="AFI880">
        <v>1</v>
      </c>
      <c r="AFS880">
        <v>1</v>
      </c>
      <c r="AGL880">
        <v>1</v>
      </c>
      <c r="AGO880">
        <v>2</v>
      </c>
      <c r="AGS880">
        <v>2</v>
      </c>
      <c r="AGU880">
        <v>1</v>
      </c>
      <c r="AGW880">
        <v>1</v>
      </c>
      <c r="AHB880">
        <v>1</v>
      </c>
      <c r="AHD880">
        <v>1</v>
      </c>
      <c r="AHP880">
        <v>1</v>
      </c>
      <c r="AHS880">
        <v>1</v>
      </c>
      <c r="AHV880">
        <v>1</v>
      </c>
      <c r="AHW880">
        <v>1</v>
      </c>
      <c r="AHZ880">
        <v>1</v>
      </c>
      <c r="AIE880">
        <v>1</v>
      </c>
      <c r="AIF880">
        <v>1</v>
      </c>
      <c r="AII880">
        <v>1</v>
      </c>
      <c r="AIJ880">
        <v>1</v>
      </c>
      <c r="AJG880">
        <v>1</v>
      </c>
      <c r="AJY880">
        <v>1</v>
      </c>
      <c r="AKA880">
        <v>1</v>
      </c>
      <c r="AKI880">
        <v>1</v>
      </c>
      <c r="AKQ880">
        <v>1</v>
      </c>
      <c r="ALF880">
        <v>1</v>
      </c>
    </row>
    <row r="881" spans="47:994" ht="11.25" customHeight="1" x14ac:dyDescent="0.25">
      <c r="BJ881">
        <v>1</v>
      </c>
      <c r="CB881">
        <v>1</v>
      </c>
      <c r="CF881">
        <v>2</v>
      </c>
      <c r="CR881">
        <v>1</v>
      </c>
      <c r="CT881">
        <v>1</v>
      </c>
      <c r="CZ881">
        <v>1</v>
      </c>
      <c r="DE881">
        <v>2</v>
      </c>
      <c r="DG881">
        <v>1</v>
      </c>
      <c r="DH881">
        <v>1</v>
      </c>
      <c r="DK881">
        <v>1</v>
      </c>
      <c r="DN881">
        <v>1</v>
      </c>
      <c r="DS881">
        <v>1</v>
      </c>
      <c r="DV881">
        <v>1</v>
      </c>
      <c r="DW881">
        <v>1</v>
      </c>
      <c r="DX881">
        <v>1</v>
      </c>
      <c r="DY881">
        <v>2</v>
      </c>
      <c r="DZ881">
        <v>1</v>
      </c>
      <c r="ED881">
        <v>1</v>
      </c>
      <c r="EG881">
        <v>1</v>
      </c>
      <c r="EH881">
        <v>1</v>
      </c>
      <c r="EL881">
        <v>2</v>
      </c>
      <c r="EM881">
        <v>1</v>
      </c>
      <c r="ER881">
        <v>1</v>
      </c>
      <c r="FP881">
        <v>1</v>
      </c>
      <c r="FY881">
        <v>1</v>
      </c>
      <c r="GD881">
        <v>1</v>
      </c>
      <c r="GL881">
        <v>1</v>
      </c>
      <c r="GP881">
        <v>1</v>
      </c>
      <c r="GT881">
        <v>1</v>
      </c>
      <c r="IB881">
        <v>1</v>
      </c>
      <c r="IQ881">
        <v>1</v>
      </c>
      <c r="JQ881">
        <v>1</v>
      </c>
      <c r="KP881">
        <v>1</v>
      </c>
      <c r="LD881">
        <v>1</v>
      </c>
      <c r="LL881">
        <v>1</v>
      </c>
      <c r="LR881">
        <v>1</v>
      </c>
      <c r="LY881">
        <v>1</v>
      </c>
      <c r="MA881">
        <v>1</v>
      </c>
      <c r="SH881">
        <v>1</v>
      </c>
      <c r="TD881">
        <v>1</v>
      </c>
      <c r="VH881">
        <v>1</v>
      </c>
      <c r="VW881">
        <v>1</v>
      </c>
      <c r="WE881">
        <v>1</v>
      </c>
      <c r="WF881">
        <v>1</v>
      </c>
      <c r="XN881">
        <v>1</v>
      </c>
      <c r="XU881">
        <v>1</v>
      </c>
      <c r="XY881">
        <v>1</v>
      </c>
      <c r="YK881">
        <v>1</v>
      </c>
      <c r="AAE881">
        <v>1</v>
      </c>
      <c r="AAP881">
        <v>1</v>
      </c>
      <c r="ACK881">
        <v>1</v>
      </c>
      <c r="ADO881">
        <v>1</v>
      </c>
      <c r="ADV881">
        <v>1</v>
      </c>
      <c r="AEF881">
        <v>1</v>
      </c>
      <c r="AEW881">
        <v>1</v>
      </c>
      <c r="AEX881">
        <v>1</v>
      </c>
      <c r="AEY881">
        <v>1</v>
      </c>
      <c r="AFC881">
        <v>1</v>
      </c>
      <c r="AFI881">
        <v>1</v>
      </c>
      <c r="AFT881">
        <v>1</v>
      </c>
      <c r="AGM881">
        <v>1</v>
      </c>
      <c r="AGP881">
        <v>2</v>
      </c>
      <c r="AGS881">
        <v>1</v>
      </c>
      <c r="AGT881">
        <v>1</v>
      </c>
      <c r="AGV881">
        <v>1</v>
      </c>
      <c r="AGX881">
        <v>1</v>
      </c>
      <c r="AHC881">
        <v>1</v>
      </c>
      <c r="AHE881">
        <v>1</v>
      </c>
      <c r="AHQ881">
        <v>1</v>
      </c>
      <c r="AHT881">
        <v>1</v>
      </c>
      <c r="AHW881">
        <v>1</v>
      </c>
      <c r="AHX881">
        <v>1</v>
      </c>
      <c r="AIA881">
        <v>1</v>
      </c>
      <c r="AIF881">
        <v>2</v>
      </c>
      <c r="AIJ881">
        <v>1</v>
      </c>
      <c r="AIK881">
        <v>1</v>
      </c>
      <c r="AJG881">
        <v>1</v>
      </c>
      <c r="AJY881">
        <v>1</v>
      </c>
      <c r="AKA881">
        <v>1</v>
      </c>
      <c r="AKJ881">
        <v>1</v>
      </c>
      <c r="AKQ881">
        <v>1</v>
      </c>
      <c r="ALF881">
        <v>1</v>
      </c>
    </row>
    <row r="882" spans="47:994" ht="11.25" customHeight="1" x14ac:dyDescent="0.25">
      <c r="BI882">
        <v>1</v>
      </c>
      <c r="CB882">
        <v>1</v>
      </c>
      <c r="CE882">
        <v>2</v>
      </c>
      <c r="CQ882">
        <v>1</v>
      </c>
      <c r="CS882">
        <v>1</v>
      </c>
      <c r="CY882">
        <v>1</v>
      </c>
      <c r="DD882">
        <v>2</v>
      </c>
      <c r="DF882">
        <v>1</v>
      </c>
      <c r="DG882">
        <v>1</v>
      </c>
      <c r="DJ882">
        <v>1</v>
      </c>
      <c r="DM882">
        <v>1</v>
      </c>
      <c r="DR882">
        <v>1</v>
      </c>
      <c r="DU882">
        <v>1</v>
      </c>
      <c r="DV882">
        <v>1</v>
      </c>
      <c r="DW882">
        <v>1</v>
      </c>
      <c r="DX882">
        <v>2</v>
      </c>
      <c r="DY882">
        <v>1</v>
      </c>
      <c r="EC882">
        <v>1</v>
      </c>
      <c r="EF882">
        <v>1</v>
      </c>
      <c r="EH882">
        <v>1</v>
      </c>
      <c r="EK882">
        <v>1</v>
      </c>
      <c r="EL882">
        <v>2</v>
      </c>
      <c r="EQ882">
        <v>1</v>
      </c>
      <c r="FO882">
        <v>1</v>
      </c>
      <c r="FX882">
        <v>1</v>
      </c>
      <c r="GC882">
        <v>1</v>
      </c>
      <c r="GK882">
        <v>1</v>
      </c>
      <c r="GP882">
        <v>1</v>
      </c>
      <c r="GS882">
        <v>1</v>
      </c>
      <c r="IA882">
        <v>1</v>
      </c>
      <c r="IP882">
        <v>1</v>
      </c>
      <c r="JP882">
        <v>1</v>
      </c>
      <c r="KP882">
        <v>1</v>
      </c>
      <c r="LD882">
        <v>1</v>
      </c>
      <c r="LL882">
        <v>1</v>
      </c>
      <c r="LQ882">
        <v>1</v>
      </c>
      <c r="LY882">
        <v>1</v>
      </c>
      <c r="MA882">
        <v>1</v>
      </c>
      <c r="SG882">
        <v>1</v>
      </c>
      <c r="TD882">
        <v>1</v>
      </c>
      <c r="VH882">
        <v>1</v>
      </c>
      <c r="VV882">
        <v>1</v>
      </c>
      <c r="WE882">
        <v>1</v>
      </c>
      <c r="WF882">
        <v>1</v>
      </c>
      <c r="XN882">
        <v>1</v>
      </c>
      <c r="XU882">
        <v>1</v>
      </c>
      <c r="XZ882">
        <v>1</v>
      </c>
      <c r="YK882">
        <v>1</v>
      </c>
      <c r="AAF882">
        <v>1</v>
      </c>
      <c r="AAO882">
        <v>1</v>
      </c>
      <c r="ACK882">
        <v>1</v>
      </c>
      <c r="ADP882">
        <v>1</v>
      </c>
      <c r="ADW882">
        <v>1</v>
      </c>
      <c r="AEG882">
        <v>1</v>
      </c>
      <c r="AEX882">
        <v>1</v>
      </c>
      <c r="AEY882">
        <v>1</v>
      </c>
      <c r="AEZ882">
        <v>1</v>
      </c>
      <c r="AFD882">
        <v>1</v>
      </c>
      <c r="AFI882">
        <v>1</v>
      </c>
      <c r="AFU882">
        <v>1</v>
      </c>
      <c r="AGN882">
        <v>1</v>
      </c>
      <c r="AGQ882">
        <v>2</v>
      </c>
      <c r="AGS882">
        <v>1</v>
      </c>
      <c r="AGU882">
        <v>1</v>
      </c>
      <c r="AGW882">
        <v>1</v>
      </c>
      <c r="AGY882">
        <v>1</v>
      </c>
      <c r="AHD882">
        <v>1</v>
      </c>
      <c r="AHF882">
        <v>1</v>
      </c>
      <c r="AHR882">
        <v>1</v>
      </c>
      <c r="AHU882">
        <v>1</v>
      </c>
      <c r="AHX882">
        <v>1</v>
      </c>
      <c r="AHY882">
        <v>1</v>
      </c>
      <c r="AIB882">
        <v>1</v>
      </c>
      <c r="AIF882">
        <v>1</v>
      </c>
      <c r="AIG882">
        <v>1</v>
      </c>
      <c r="AIK882">
        <v>1</v>
      </c>
      <c r="AIL882">
        <v>1</v>
      </c>
      <c r="AJG882">
        <v>1</v>
      </c>
      <c r="AJY882">
        <v>1</v>
      </c>
      <c r="AKA882">
        <v>1</v>
      </c>
      <c r="AKQ882">
        <v>1</v>
      </c>
      <c r="ALF882">
        <v>1</v>
      </c>
    </row>
    <row r="883" spans="47:994" ht="11.25" customHeight="1" x14ac:dyDescent="0.25">
      <c r="BH883">
        <v>1</v>
      </c>
      <c r="CB883">
        <v>1</v>
      </c>
      <c r="CD883">
        <v>2</v>
      </c>
      <c r="CP883">
        <v>1</v>
      </c>
      <c r="CR883">
        <v>1</v>
      </c>
      <c r="CX883">
        <v>1</v>
      </c>
      <c r="DC883">
        <v>2</v>
      </c>
      <c r="DF883">
        <v>1</v>
      </c>
      <c r="DI883">
        <v>1</v>
      </c>
      <c r="DL883">
        <v>1</v>
      </c>
      <c r="DQ883">
        <v>1</v>
      </c>
      <c r="DT883">
        <v>1</v>
      </c>
      <c r="DU883">
        <v>1</v>
      </c>
      <c r="DV883">
        <v>1</v>
      </c>
      <c r="DW883">
        <v>2</v>
      </c>
      <c r="DX883">
        <v>1</v>
      </c>
      <c r="EB883">
        <v>1</v>
      </c>
      <c r="EE883">
        <v>1</v>
      </c>
      <c r="EH883">
        <v>1</v>
      </c>
      <c r="EJ883">
        <v>1</v>
      </c>
      <c r="EK883">
        <v>1</v>
      </c>
      <c r="EL883">
        <v>1</v>
      </c>
      <c r="EP883">
        <v>1</v>
      </c>
      <c r="FN883">
        <v>1</v>
      </c>
      <c r="FW883">
        <v>1</v>
      </c>
      <c r="FY883">
        <v>1</v>
      </c>
      <c r="FZ883">
        <v>1</v>
      </c>
      <c r="GA883">
        <v>1</v>
      </c>
      <c r="GB883">
        <v>2</v>
      </c>
      <c r="GC883">
        <v>1</v>
      </c>
      <c r="GD883">
        <v>1</v>
      </c>
      <c r="GE883">
        <v>1</v>
      </c>
      <c r="GF883">
        <v>1</v>
      </c>
      <c r="GG883">
        <v>1</v>
      </c>
      <c r="GH883">
        <v>1</v>
      </c>
      <c r="GI883">
        <v>1</v>
      </c>
      <c r="GJ883">
        <v>2</v>
      </c>
      <c r="GK883">
        <v>1</v>
      </c>
      <c r="GL883">
        <v>1</v>
      </c>
      <c r="GM883">
        <v>1</v>
      </c>
      <c r="GN883">
        <v>1</v>
      </c>
      <c r="GO883">
        <v>1</v>
      </c>
      <c r="GP883">
        <v>2</v>
      </c>
      <c r="GQ883">
        <v>1</v>
      </c>
      <c r="GR883">
        <v>2</v>
      </c>
      <c r="GS883">
        <v>1</v>
      </c>
      <c r="GT883">
        <v>1</v>
      </c>
      <c r="GU883">
        <v>1</v>
      </c>
      <c r="GV883">
        <v>1</v>
      </c>
      <c r="GW883">
        <v>1</v>
      </c>
      <c r="GX883">
        <v>1</v>
      </c>
      <c r="GY883">
        <v>1</v>
      </c>
      <c r="GZ883">
        <v>1</v>
      </c>
      <c r="HA883">
        <v>1</v>
      </c>
      <c r="HB883">
        <v>1</v>
      </c>
      <c r="HC883">
        <v>1</v>
      </c>
      <c r="HD883">
        <v>1</v>
      </c>
      <c r="HE883">
        <v>1</v>
      </c>
      <c r="HF883">
        <v>1</v>
      </c>
      <c r="HG883">
        <v>1</v>
      </c>
      <c r="HH883">
        <v>1</v>
      </c>
      <c r="HI883">
        <v>1</v>
      </c>
      <c r="HJ883">
        <v>1</v>
      </c>
      <c r="HK883">
        <v>1</v>
      </c>
      <c r="HL883">
        <v>1</v>
      </c>
      <c r="HM883">
        <v>1</v>
      </c>
      <c r="HN883">
        <v>1</v>
      </c>
      <c r="HO883">
        <v>1</v>
      </c>
      <c r="HP883">
        <v>1</v>
      </c>
      <c r="HQ883">
        <v>1</v>
      </c>
      <c r="HR883">
        <v>1</v>
      </c>
      <c r="HS883">
        <v>1</v>
      </c>
      <c r="HT883">
        <v>1</v>
      </c>
      <c r="HU883">
        <v>1</v>
      </c>
      <c r="HV883">
        <v>1</v>
      </c>
      <c r="HW883">
        <v>1</v>
      </c>
      <c r="HX883">
        <v>1</v>
      </c>
      <c r="HY883">
        <v>1</v>
      </c>
      <c r="HZ883">
        <v>2</v>
      </c>
      <c r="IA883">
        <v>1</v>
      </c>
      <c r="IB883">
        <v>1</v>
      </c>
      <c r="IC883">
        <v>1</v>
      </c>
      <c r="ID883">
        <v>1</v>
      </c>
      <c r="IE883">
        <v>1</v>
      </c>
      <c r="IF883">
        <v>1</v>
      </c>
      <c r="IG883">
        <v>1</v>
      </c>
      <c r="IH883">
        <v>1</v>
      </c>
      <c r="II883">
        <v>1</v>
      </c>
      <c r="IJ883">
        <v>1</v>
      </c>
      <c r="IK883">
        <v>1</v>
      </c>
      <c r="IL883">
        <v>1</v>
      </c>
      <c r="IM883">
        <v>1</v>
      </c>
      <c r="IN883">
        <v>1</v>
      </c>
      <c r="IO883">
        <v>2</v>
      </c>
      <c r="IP883">
        <v>1</v>
      </c>
      <c r="IQ883">
        <v>1</v>
      </c>
      <c r="IR883">
        <v>1</v>
      </c>
      <c r="IS883">
        <v>1</v>
      </c>
      <c r="IT883">
        <v>1</v>
      </c>
      <c r="IU883">
        <v>1</v>
      </c>
      <c r="IV883">
        <v>1</v>
      </c>
      <c r="IW883">
        <v>1</v>
      </c>
      <c r="IX883">
        <v>1</v>
      </c>
      <c r="IY883">
        <v>1</v>
      </c>
      <c r="IZ883">
        <v>1</v>
      </c>
      <c r="JA883">
        <v>1</v>
      </c>
      <c r="JB883">
        <v>1</v>
      </c>
      <c r="JC883">
        <v>1</v>
      </c>
      <c r="JD883">
        <v>1</v>
      </c>
      <c r="JE883">
        <v>1</v>
      </c>
      <c r="JF883">
        <v>1</v>
      </c>
      <c r="JG883">
        <v>1</v>
      </c>
      <c r="JH883">
        <v>1</v>
      </c>
      <c r="JI883">
        <v>1</v>
      </c>
      <c r="JJ883">
        <v>1</v>
      </c>
      <c r="JK883">
        <v>1</v>
      </c>
      <c r="JL883">
        <v>1</v>
      </c>
      <c r="JM883">
        <v>1</v>
      </c>
      <c r="JN883">
        <v>1</v>
      </c>
      <c r="JO883">
        <v>2</v>
      </c>
      <c r="JP883">
        <v>1</v>
      </c>
      <c r="JQ883">
        <v>1</v>
      </c>
      <c r="JR883">
        <v>1</v>
      </c>
      <c r="JS883">
        <v>1</v>
      </c>
      <c r="JT883">
        <v>1</v>
      </c>
      <c r="JU883">
        <v>1</v>
      </c>
      <c r="JV883">
        <v>1</v>
      </c>
      <c r="JW883">
        <v>1</v>
      </c>
      <c r="JX883">
        <v>1</v>
      </c>
      <c r="JY883">
        <v>1</v>
      </c>
      <c r="JZ883">
        <v>1</v>
      </c>
      <c r="KA883">
        <v>1</v>
      </c>
      <c r="KB883">
        <v>1</v>
      </c>
      <c r="KC883">
        <v>1</v>
      </c>
      <c r="KD883">
        <v>1</v>
      </c>
      <c r="KE883">
        <v>1</v>
      </c>
      <c r="KF883">
        <v>1</v>
      </c>
      <c r="KG883">
        <v>1</v>
      </c>
      <c r="KH883">
        <v>1</v>
      </c>
      <c r="KI883">
        <v>1</v>
      </c>
      <c r="KJ883">
        <v>1</v>
      </c>
      <c r="KK883">
        <v>1</v>
      </c>
      <c r="KL883">
        <v>1</v>
      </c>
      <c r="KM883">
        <v>1</v>
      </c>
      <c r="KN883">
        <v>1</v>
      </c>
      <c r="KO883">
        <v>1</v>
      </c>
      <c r="KP883">
        <v>2</v>
      </c>
      <c r="KQ883">
        <v>1</v>
      </c>
      <c r="KR883">
        <v>1</v>
      </c>
      <c r="KS883">
        <v>1</v>
      </c>
      <c r="KT883">
        <v>1</v>
      </c>
      <c r="KU883">
        <v>1</v>
      </c>
      <c r="KV883">
        <v>1</v>
      </c>
      <c r="KW883">
        <v>1</v>
      </c>
      <c r="KX883">
        <v>1</v>
      </c>
      <c r="KY883">
        <v>1</v>
      </c>
      <c r="KZ883">
        <v>1</v>
      </c>
      <c r="LA883">
        <v>1</v>
      </c>
      <c r="LB883">
        <v>1</v>
      </c>
      <c r="LC883">
        <v>1</v>
      </c>
      <c r="LD883">
        <v>2</v>
      </c>
      <c r="LE883">
        <v>1</v>
      </c>
      <c r="LF883">
        <v>1</v>
      </c>
      <c r="LG883">
        <v>1</v>
      </c>
      <c r="LH883">
        <v>1</v>
      </c>
      <c r="LI883">
        <v>1</v>
      </c>
      <c r="LJ883">
        <v>1</v>
      </c>
      <c r="LK883">
        <v>1</v>
      </c>
      <c r="LL883">
        <v>2</v>
      </c>
      <c r="LM883">
        <v>1</v>
      </c>
      <c r="LN883">
        <v>1</v>
      </c>
      <c r="LO883">
        <v>1</v>
      </c>
      <c r="LP883">
        <v>2</v>
      </c>
      <c r="LQ883">
        <v>1</v>
      </c>
      <c r="LR883">
        <v>1</v>
      </c>
      <c r="LS883">
        <v>1</v>
      </c>
      <c r="LT883">
        <v>1</v>
      </c>
      <c r="LU883">
        <v>1</v>
      </c>
      <c r="LV883">
        <v>1</v>
      </c>
      <c r="LW883">
        <v>1</v>
      </c>
      <c r="LX883">
        <v>1</v>
      </c>
      <c r="LY883">
        <v>2</v>
      </c>
      <c r="LZ883">
        <v>1</v>
      </c>
      <c r="MA883">
        <v>2</v>
      </c>
      <c r="MB883">
        <v>1</v>
      </c>
      <c r="MC883">
        <v>1</v>
      </c>
      <c r="MD883">
        <v>1</v>
      </c>
      <c r="ME883">
        <v>1</v>
      </c>
      <c r="MF883">
        <v>1</v>
      </c>
      <c r="MG883">
        <v>1</v>
      </c>
      <c r="MH883">
        <v>1</v>
      </c>
      <c r="MI883">
        <v>1</v>
      </c>
      <c r="MJ883">
        <v>1</v>
      </c>
      <c r="MK883">
        <v>1</v>
      </c>
      <c r="ML883">
        <v>1</v>
      </c>
      <c r="MM883">
        <v>1</v>
      </c>
      <c r="MN883">
        <v>1</v>
      </c>
      <c r="MO883">
        <v>1</v>
      </c>
      <c r="MP883">
        <v>1</v>
      </c>
      <c r="MQ883">
        <v>1</v>
      </c>
      <c r="MR883">
        <v>1</v>
      </c>
      <c r="MS883">
        <v>1</v>
      </c>
      <c r="MT883">
        <v>1</v>
      </c>
      <c r="MU883">
        <v>1</v>
      </c>
      <c r="MV883">
        <v>1</v>
      </c>
      <c r="MW883">
        <v>1</v>
      </c>
      <c r="MX883">
        <v>1</v>
      </c>
      <c r="MY883">
        <v>1</v>
      </c>
      <c r="MZ883">
        <v>1</v>
      </c>
      <c r="NA883">
        <v>1</v>
      </c>
      <c r="NB883">
        <v>1</v>
      </c>
      <c r="NC883">
        <v>1</v>
      </c>
      <c r="ND883">
        <v>1</v>
      </c>
      <c r="NE883">
        <v>1</v>
      </c>
      <c r="NF883">
        <v>1</v>
      </c>
      <c r="NG883">
        <v>1</v>
      </c>
      <c r="NH883">
        <v>1</v>
      </c>
      <c r="NI883">
        <v>1</v>
      </c>
      <c r="NJ883">
        <v>1</v>
      </c>
      <c r="NK883">
        <v>1</v>
      </c>
      <c r="NL883">
        <v>1</v>
      </c>
      <c r="NM883">
        <v>1</v>
      </c>
      <c r="NN883">
        <v>1</v>
      </c>
      <c r="NO883">
        <v>1</v>
      </c>
      <c r="NP883">
        <v>1</v>
      </c>
      <c r="NQ883">
        <v>1</v>
      </c>
      <c r="NR883">
        <v>1</v>
      </c>
      <c r="NS883">
        <v>1</v>
      </c>
      <c r="NT883">
        <v>1</v>
      </c>
      <c r="NU883">
        <v>1</v>
      </c>
      <c r="NV883">
        <v>1</v>
      </c>
      <c r="NW883">
        <v>1</v>
      </c>
      <c r="NX883">
        <v>1</v>
      </c>
      <c r="NY883">
        <v>1</v>
      </c>
      <c r="NZ883">
        <v>1</v>
      </c>
      <c r="OA883">
        <v>1</v>
      </c>
      <c r="OB883">
        <v>1</v>
      </c>
      <c r="OC883">
        <v>1</v>
      </c>
      <c r="OD883">
        <v>1</v>
      </c>
      <c r="OE883">
        <v>1</v>
      </c>
      <c r="OF883">
        <v>1</v>
      </c>
      <c r="OG883">
        <v>1</v>
      </c>
      <c r="OH883">
        <v>1</v>
      </c>
      <c r="OI883">
        <v>1</v>
      </c>
      <c r="OJ883">
        <v>1</v>
      </c>
      <c r="OK883">
        <v>1</v>
      </c>
      <c r="SF883">
        <v>1</v>
      </c>
      <c r="TD883">
        <v>1</v>
      </c>
      <c r="VH883">
        <v>1</v>
      </c>
      <c r="VU883">
        <v>1</v>
      </c>
      <c r="WE883">
        <v>1</v>
      </c>
      <c r="WF883">
        <v>1</v>
      </c>
      <c r="XN883">
        <v>1</v>
      </c>
      <c r="XU883">
        <v>1</v>
      </c>
      <c r="YA883">
        <v>1</v>
      </c>
      <c r="YK883">
        <v>1</v>
      </c>
      <c r="AAG883">
        <v>1</v>
      </c>
      <c r="AAN883">
        <v>1</v>
      </c>
      <c r="ACK883">
        <v>1</v>
      </c>
      <c r="ADQ883">
        <v>1</v>
      </c>
      <c r="ADX883">
        <v>1</v>
      </c>
      <c r="AEH883">
        <v>1</v>
      </c>
      <c r="AEY883">
        <v>1</v>
      </c>
      <c r="AEZ883">
        <v>1</v>
      </c>
      <c r="AFA883">
        <v>1</v>
      </c>
      <c r="AFE883">
        <v>1</v>
      </c>
      <c r="AFI883">
        <v>1</v>
      </c>
      <c r="AFV883">
        <v>1</v>
      </c>
      <c r="AGO883">
        <v>1</v>
      </c>
      <c r="AGR883">
        <v>2</v>
      </c>
      <c r="AGS883">
        <v>1</v>
      </c>
      <c r="AGV883">
        <v>1</v>
      </c>
      <c r="AGX883">
        <v>1</v>
      </c>
      <c r="AGZ883">
        <v>1</v>
      </c>
      <c r="AHE883">
        <v>1</v>
      </c>
      <c r="AHG883">
        <v>1</v>
      </c>
      <c r="AHS883">
        <v>1</v>
      </c>
      <c r="AHV883">
        <v>1</v>
      </c>
      <c r="AHY883">
        <v>1</v>
      </c>
      <c r="AHZ883">
        <v>1</v>
      </c>
      <c r="AIC883">
        <v>1</v>
      </c>
      <c r="AIF883">
        <v>1</v>
      </c>
      <c r="AIH883">
        <v>1</v>
      </c>
      <c r="AIL883">
        <v>1</v>
      </c>
      <c r="AIM883">
        <v>1</v>
      </c>
      <c r="AJG883">
        <v>1</v>
      </c>
      <c r="AJY883">
        <v>1</v>
      </c>
      <c r="AKA883">
        <v>1</v>
      </c>
      <c r="AKQ883">
        <v>1</v>
      </c>
      <c r="ALF883">
        <v>1</v>
      </c>
    </row>
    <row r="884" spans="47:994" ht="11.25" customHeight="1" x14ac:dyDescent="0.25">
      <c r="BG884">
        <v>1</v>
      </c>
      <c r="CB884">
        <v>1</v>
      </c>
      <c r="CC884">
        <v>2</v>
      </c>
      <c r="CO884">
        <v>1</v>
      </c>
      <c r="CQ884">
        <v>1</v>
      </c>
      <c r="CW884">
        <v>1</v>
      </c>
      <c r="DB884">
        <v>2</v>
      </c>
      <c r="DE884">
        <v>1</v>
      </c>
      <c r="DH884">
        <v>1</v>
      </c>
      <c r="DK884">
        <v>1</v>
      </c>
      <c r="DP884">
        <v>1</v>
      </c>
      <c r="DS884">
        <v>1</v>
      </c>
      <c r="DT884">
        <v>1</v>
      </c>
      <c r="DU884">
        <v>1</v>
      </c>
      <c r="DV884">
        <v>2</v>
      </c>
      <c r="DW884">
        <v>1</v>
      </c>
      <c r="EA884">
        <v>1</v>
      </c>
      <c r="ED884">
        <v>1</v>
      </c>
      <c r="EH884">
        <v>1</v>
      </c>
      <c r="EI884">
        <v>1</v>
      </c>
      <c r="EJ884">
        <v>1</v>
      </c>
      <c r="EL884">
        <v>1</v>
      </c>
      <c r="EO884">
        <v>1</v>
      </c>
      <c r="FM884">
        <v>1</v>
      </c>
      <c r="FV884">
        <v>1</v>
      </c>
      <c r="GA884">
        <v>1</v>
      </c>
      <c r="GI884">
        <v>1</v>
      </c>
      <c r="GP884">
        <v>1</v>
      </c>
      <c r="GQ884">
        <v>1</v>
      </c>
      <c r="HY884">
        <v>1</v>
      </c>
      <c r="IN884">
        <v>1</v>
      </c>
      <c r="JN884">
        <v>1</v>
      </c>
      <c r="KP884">
        <v>1</v>
      </c>
      <c r="LD884">
        <v>1</v>
      </c>
      <c r="LL884">
        <v>1</v>
      </c>
      <c r="LO884">
        <v>1</v>
      </c>
      <c r="LY884">
        <v>1</v>
      </c>
      <c r="MA884">
        <v>1</v>
      </c>
      <c r="SE884">
        <v>1</v>
      </c>
      <c r="TD884">
        <v>1</v>
      </c>
      <c r="VH884">
        <v>1</v>
      </c>
      <c r="VT884">
        <v>1</v>
      </c>
      <c r="WE884">
        <v>1</v>
      </c>
      <c r="WF884">
        <v>1</v>
      </c>
      <c r="XN884">
        <v>1</v>
      </c>
      <c r="XU884">
        <v>1</v>
      </c>
      <c r="YB884">
        <v>1</v>
      </c>
      <c r="YK884">
        <v>1</v>
      </c>
      <c r="AAH884">
        <v>1</v>
      </c>
      <c r="AAM884">
        <v>1</v>
      </c>
      <c r="ACK884">
        <v>1</v>
      </c>
      <c r="ADR884">
        <v>1</v>
      </c>
      <c r="ADY884">
        <v>1</v>
      </c>
      <c r="AEI884">
        <v>1</v>
      </c>
      <c r="AEZ884">
        <v>1</v>
      </c>
      <c r="AFA884">
        <v>1</v>
      </c>
      <c r="AFB884">
        <v>1</v>
      </c>
      <c r="AFF884">
        <v>1</v>
      </c>
      <c r="AFI884">
        <v>1</v>
      </c>
      <c r="AFW884">
        <v>1</v>
      </c>
      <c r="AGP884">
        <v>1</v>
      </c>
      <c r="AGS884">
        <v>3</v>
      </c>
      <c r="AGW884">
        <v>1</v>
      </c>
      <c r="AGY884">
        <v>1</v>
      </c>
      <c r="AHA884">
        <v>1</v>
      </c>
      <c r="AHF884">
        <v>1</v>
      </c>
      <c r="AHH884">
        <v>1</v>
      </c>
      <c r="AHT884">
        <v>1</v>
      </c>
      <c r="AHW884">
        <v>1</v>
      </c>
      <c r="AHZ884">
        <v>1</v>
      </c>
      <c r="AIA884">
        <v>1</v>
      </c>
      <c r="AID884">
        <v>1</v>
      </c>
      <c r="AIF884">
        <v>1</v>
      </c>
      <c r="AII884">
        <v>1</v>
      </c>
      <c r="AIM884">
        <v>1</v>
      </c>
      <c r="AIN884">
        <v>1</v>
      </c>
      <c r="AJG884">
        <v>1</v>
      </c>
      <c r="AJY884">
        <v>1</v>
      </c>
      <c r="AKA884">
        <v>1</v>
      </c>
      <c r="AKQ884">
        <v>1</v>
      </c>
      <c r="ALF884">
        <v>1</v>
      </c>
    </row>
    <row r="885" spans="47:994" ht="11.25" customHeight="1" x14ac:dyDescent="0.25">
      <c r="BF885">
        <v>1</v>
      </c>
      <c r="CB885">
        <v>3</v>
      </c>
      <c r="CN885">
        <v>1</v>
      </c>
      <c r="CP885">
        <v>1</v>
      </c>
      <c r="CV885">
        <v>1</v>
      </c>
      <c r="DA885">
        <v>2</v>
      </c>
      <c r="DD885">
        <v>1</v>
      </c>
      <c r="DG885">
        <v>1</v>
      </c>
      <c r="DJ885">
        <v>1</v>
      </c>
      <c r="DO885">
        <v>1</v>
      </c>
      <c r="DR885">
        <v>1</v>
      </c>
      <c r="DS885">
        <v>1</v>
      </c>
      <c r="DT885">
        <v>1</v>
      </c>
      <c r="DU885">
        <v>2</v>
      </c>
      <c r="DV885">
        <v>1</v>
      </c>
      <c r="DZ885">
        <v>1</v>
      </c>
      <c r="EC885">
        <v>1</v>
      </c>
      <c r="EH885">
        <v>2</v>
      </c>
      <c r="EI885">
        <v>1</v>
      </c>
      <c r="EL885">
        <v>1</v>
      </c>
      <c r="EN885">
        <v>1</v>
      </c>
      <c r="FL885">
        <v>1</v>
      </c>
      <c r="FU885">
        <v>1</v>
      </c>
      <c r="FZ885">
        <v>1</v>
      </c>
      <c r="GH885">
        <v>1</v>
      </c>
      <c r="GP885">
        <v>2</v>
      </c>
      <c r="HX885">
        <v>1</v>
      </c>
      <c r="IM885">
        <v>1</v>
      </c>
      <c r="JM885">
        <v>1</v>
      </c>
      <c r="KP885">
        <v>1</v>
      </c>
      <c r="LD885">
        <v>1</v>
      </c>
      <c r="LL885">
        <v>1</v>
      </c>
      <c r="LN885">
        <v>1</v>
      </c>
      <c r="LY885">
        <v>1</v>
      </c>
      <c r="MA885">
        <v>1</v>
      </c>
      <c r="SD885">
        <v>1</v>
      </c>
      <c r="TD885">
        <v>1</v>
      </c>
      <c r="VH885">
        <v>1</v>
      </c>
      <c r="VS885">
        <v>1</v>
      </c>
      <c r="WE885">
        <v>1</v>
      </c>
      <c r="WF885">
        <v>1</v>
      </c>
      <c r="XN885">
        <v>1</v>
      </c>
      <c r="XU885">
        <v>1</v>
      </c>
      <c r="YC885">
        <v>1</v>
      </c>
      <c r="YK885">
        <v>1</v>
      </c>
      <c r="AAI885">
        <v>1</v>
      </c>
      <c r="AAL885">
        <v>1</v>
      </c>
      <c r="ACK885">
        <v>1</v>
      </c>
      <c r="ADS885">
        <v>1</v>
      </c>
      <c r="ADZ885">
        <v>1</v>
      </c>
      <c r="AEJ885">
        <v>1</v>
      </c>
      <c r="AFA885">
        <v>1</v>
      </c>
      <c r="AFB885">
        <v>1</v>
      </c>
      <c r="AFC885">
        <v>1</v>
      </c>
      <c r="AFG885">
        <v>1</v>
      </c>
      <c r="AFI885">
        <v>1</v>
      </c>
      <c r="AFX885">
        <v>1</v>
      </c>
      <c r="AGQ885">
        <v>1</v>
      </c>
      <c r="AGS885">
        <v>1</v>
      </c>
      <c r="AGT885">
        <v>2</v>
      </c>
      <c r="AGX885">
        <v>1</v>
      </c>
      <c r="AGZ885">
        <v>1</v>
      </c>
      <c r="AHB885">
        <v>1</v>
      </c>
      <c r="AHG885">
        <v>1</v>
      </c>
      <c r="AHI885">
        <v>1</v>
      </c>
      <c r="AHU885">
        <v>1</v>
      </c>
      <c r="AHX885">
        <v>1</v>
      </c>
      <c r="AIA885">
        <v>1</v>
      </c>
      <c r="AIB885">
        <v>1</v>
      </c>
      <c r="AIE885">
        <v>1</v>
      </c>
      <c r="AIF885">
        <v>1</v>
      </c>
      <c r="AIJ885">
        <v>1</v>
      </c>
      <c r="AIN885">
        <v>1</v>
      </c>
      <c r="AIO885">
        <v>1</v>
      </c>
      <c r="AJG885">
        <v>1</v>
      </c>
      <c r="AJY885">
        <v>1</v>
      </c>
      <c r="AKA885">
        <v>1</v>
      </c>
      <c r="AKQ885">
        <v>1</v>
      </c>
      <c r="ALF885">
        <v>1</v>
      </c>
    </row>
    <row r="886" spans="47:994" ht="11.25" customHeight="1" x14ac:dyDescent="0.25">
      <c r="BE886">
        <v>1</v>
      </c>
      <c r="CA886">
        <v>2</v>
      </c>
      <c r="CB886">
        <v>1</v>
      </c>
      <c r="CM886">
        <v>1</v>
      </c>
      <c r="CO886">
        <v>1</v>
      </c>
      <c r="CU886">
        <v>1</v>
      </c>
      <c r="CZ886">
        <v>2</v>
      </c>
      <c r="DC886">
        <v>1</v>
      </c>
      <c r="DF886">
        <v>1</v>
      </c>
      <c r="DI886">
        <v>1</v>
      </c>
      <c r="DN886">
        <v>1</v>
      </c>
      <c r="DQ886">
        <v>1</v>
      </c>
      <c r="DR886">
        <v>1</v>
      </c>
      <c r="DS886">
        <v>1</v>
      </c>
      <c r="DT886">
        <v>2</v>
      </c>
      <c r="DU886">
        <v>1</v>
      </c>
      <c r="DY886">
        <v>1</v>
      </c>
      <c r="EB886">
        <v>1</v>
      </c>
      <c r="EG886">
        <v>1</v>
      </c>
      <c r="EH886">
        <v>2</v>
      </c>
      <c r="EL886">
        <v>1</v>
      </c>
      <c r="EM886">
        <v>1</v>
      </c>
      <c r="FK886">
        <v>1</v>
      </c>
      <c r="FT886">
        <v>1</v>
      </c>
      <c r="FY886">
        <v>1</v>
      </c>
      <c r="GG886">
        <v>1</v>
      </c>
      <c r="GO886">
        <v>1</v>
      </c>
      <c r="GP886">
        <v>1</v>
      </c>
      <c r="HW886">
        <v>1</v>
      </c>
      <c r="IL886">
        <v>1</v>
      </c>
      <c r="JL886">
        <v>1</v>
      </c>
      <c r="KP886">
        <v>1</v>
      </c>
      <c r="LD886">
        <v>1</v>
      </c>
      <c r="LL886">
        <v>1</v>
      </c>
      <c r="LM886">
        <v>1</v>
      </c>
      <c r="LY886">
        <v>1</v>
      </c>
      <c r="MA886">
        <v>1</v>
      </c>
      <c r="SC886">
        <v>1</v>
      </c>
      <c r="TD886">
        <v>1</v>
      </c>
      <c r="VH886">
        <v>1</v>
      </c>
      <c r="VR886">
        <v>1</v>
      </c>
      <c r="WE886">
        <v>1</v>
      </c>
      <c r="WF886">
        <v>1</v>
      </c>
      <c r="XN886">
        <v>1</v>
      </c>
      <c r="XU886">
        <v>1</v>
      </c>
      <c r="YD886">
        <v>1</v>
      </c>
      <c r="YK886">
        <v>1</v>
      </c>
      <c r="AAJ886">
        <v>1</v>
      </c>
      <c r="AAK886">
        <v>1</v>
      </c>
      <c r="ACK886">
        <v>1</v>
      </c>
      <c r="ADT886">
        <v>1</v>
      </c>
      <c r="AEA886">
        <v>1</v>
      </c>
      <c r="AEK886">
        <v>1</v>
      </c>
      <c r="AFB886">
        <v>1</v>
      </c>
      <c r="AFC886">
        <v>1</v>
      </c>
      <c r="AFH886">
        <v>1</v>
      </c>
      <c r="AFI886">
        <v>1</v>
      </c>
      <c r="AFY886">
        <v>1</v>
      </c>
      <c r="AGR886">
        <v>1</v>
      </c>
      <c r="AGS886">
        <v>1</v>
      </c>
      <c r="AGU886">
        <v>2</v>
      </c>
      <c r="AGY886">
        <v>1</v>
      </c>
      <c r="AHA886">
        <v>1</v>
      </c>
      <c r="AHC886">
        <v>1</v>
      </c>
      <c r="AHH886">
        <v>1</v>
      </c>
      <c r="AHJ886">
        <v>1</v>
      </c>
      <c r="AHV886">
        <v>1</v>
      </c>
      <c r="AHY886">
        <v>1</v>
      </c>
      <c r="AIB886">
        <v>1</v>
      </c>
      <c r="AIC886">
        <v>1</v>
      </c>
      <c r="AIF886">
        <v>2</v>
      </c>
      <c r="AIK886">
        <v>1</v>
      </c>
      <c r="AIO886">
        <v>1</v>
      </c>
      <c r="AIP886">
        <v>1</v>
      </c>
      <c r="AJG886">
        <v>1</v>
      </c>
      <c r="AJY886">
        <v>1</v>
      </c>
      <c r="AKA886">
        <v>1</v>
      </c>
      <c r="AKQ886">
        <v>1</v>
      </c>
      <c r="ALF886">
        <v>1</v>
      </c>
    </row>
    <row r="887" spans="47:994" ht="11.25" customHeight="1" x14ac:dyDescent="0.25">
      <c r="BD887">
        <v>1</v>
      </c>
      <c r="BZ887">
        <v>2</v>
      </c>
      <c r="CB887">
        <v>1</v>
      </c>
      <c r="CL887">
        <v>1</v>
      </c>
      <c r="CN887">
        <v>1</v>
      </c>
      <c r="CT887">
        <v>1</v>
      </c>
      <c r="CY887">
        <v>2</v>
      </c>
      <c r="DB887">
        <v>1</v>
      </c>
      <c r="DE887">
        <v>1</v>
      </c>
      <c r="DH887">
        <v>1</v>
      </c>
      <c r="DM887">
        <v>1</v>
      </c>
      <c r="DP887">
        <v>1</v>
      </c>
      <c r="DQ887">
        <v>1</v>
      </c>
      <c r="DR887">
        <v>1</v>
      </c>
      <c r="DS887">
        <v>2</v>
      </c>
      <c r="DT887">
        <v>1</v>
      </c>
      <c r="DX887">
        <v>1</v>
      </c>
      <c r="EA887">
        <v>1</v>
      </c>
      <c r="EF887">
        <v>1</v>
      </c>
      <c r="EG887">
        <v>1</v>
      </c>
      <c r="EH887">
        <v>1</v>
      </c>
      <c r="EL887">
        <v>2</v>
      </c>
      <c r="FJ887">
        <v>1</v>
      </c>
      <c r="FS887">
        <v>1</v>
      </c>
      <c r="FX887">
        <v>1</v>
      </c>
      <c r="GF887">
        <v>1</v>
      </c>
      <c r="GN887">
        <v>1</v>
      </c>
      <c r="GP887">
        <v>1</v>
      </c>
      <c r="HV887">
        <v>1</v>
      </c>
      <c r="IK887">
        <v>1</v>
      </c>
      <c r="JK887">
        <v>1</v>
      </c>
      <c r="KP887">
        <v>1</v>
      </c>
      <c r="LD887">
        <v>1</v>
      </c>
      <c r="LL887">
        <v>2</v>
      </c>
      <c r="LY887">
        <v>1</v>
      </c>
      <c r="MA887">
        <v>1</v>
      </c>
      <c r="SB887">
        <v>1</v>
      </c>
      <c r="TD887">
        <v>1</v>
      </c>
      <c r="VH887">
        <v>1</v>
      </c>
      <c r="VQ887">
        <v>1</v>
      </c>
      <c r="WE887">
        <v>1</v>
      </c>
      <c r="WF887">
        <v>1</v>
      </c>
      <c r="XN887">
        <v>1</v>
      </c>
      <c r="XU887">
        <v>1</v>
      </c>
      <c r="YE887">
        <v>1</v>
      </c>
      <c r="YK887">
        <v>1</v>
      </c>
      <c r="AAJ887">
        <v>1</v>
      </c>
      <c r="AAK887">
        <v>1</v>
      </c>
      <c r="ACK887">
        <v>1</v>
      </c>
      <c r="ADU887">
        <v>1</v>
      </c>
      <c r="AEB887">
        <v>1</v>
      </c>
      <c r="AEL887">
        <v>1</v>
      </c>
      <c r="AFC887">
        <v>1</v>
      </c>
      <c r="AFD887">
        <v>1</v>
      </c>
      <c r="AFI887">
        <v>2</v>
      </c>
      <c r="AFZ887">
        <v>1</v>
      </c>
      <c r="AGS887">
        <v>2</v>
      </c>
      <c r="AGV887">
        <v>2</v>
      </c>
      <c r="AGZ887">
        <v>1</v>
      </c>
      <c r="AHB887">
        <v>1</v>
      </c>
      <c r="AHD887">
        <v>1</v>
      </c>
      <c r="AHI887">
        <v>1</v>
      </c>
      <c r="AHK887">
        <v>1</v>
      </c>
      <c r="AHW887">
        <v>1</v>
      </c>
      <c r="AHZ887">
        <v>1</v>
      </c>
      <c r="AIC887">
        <v>1</v>
      </c>
      <c r="AID887">
        <v>1</v>
      </c>
      <c r="AIF887">
        <v>1</v>
      </c>
      <c r="AIG887">
        <v>1</v>
      </c>
      <c r="AIL887">
        <v>1</v>
      </c>
      <c r="AIP887">
        <v>1</v>
      </c>
      <c r="AIQ887">
        <v>1</v>
      </c>
      <c r="AJG887">
        <v>1</v>
      </c>
      <c r="AJY887">
        <v>1</v>
      </c>
      <c r="AKA887">
        <v>1</v>
      </c>
      <c r="AKQ887">
        <v>1</v>
      </c>
      <c r="ALF887">
        <v>1</v>
      </c>
    </row>
    <row r="888" spans="47:994" ht="11.25" customHeight="1" x14ac:dyDescent="0.25">
      <c r="BC888">
        <v>1</v>
      </c>
      <c r="BY888">
        <v>2</v>
      </c>
      <c r="CB888">
        <v>1</v>
      </c>
      <c r="CK888">
        <v>1</v>
      </c>
      <c r="CM888">
        <v>1</v>
      </c>
      <c r="CS888">
        <v>1</v>
      </c>
      <c r="CX888">
        <v>2</v>
      </c>
      <c r="DA888">
        <v>1</v>
      </c>
      <c r="DD888">
        <v>1</v>
      </c>
      <c r="DG888">
        <v>1</v>
      </c>
      <c r="DL888">
        <v>1</v>
      </c>
      <c r="DO888">
        <v>1</v>
      </c>
      <c r="DP888">
        <v>1</v>
      </c>
      <c r="DQ888">
        <v>1</v>
      </c>
      <c r="DR888">
        <v>2</v>
      </c>
      <c r="DS888">
        <v>1</v>
      </c>
      <c r="DW888">
        <v>1</v>
      </c>
      <c r="DZ888">
        <v>1</v>
      </c>
      <c r="EE888">
        <v>1</v>
      </c>
      <c r="EF888">
        <v>1</v>
      </c>
      <c r="EH888">
        <v>1</v>
      </c>
      <c r="EK888">
        <v>1</v>
      </c>
      <c r="EL888">
        <v>1</v>
      </c>
      <c r="FI888">
        <v>1</v>
      </c>
      <c r="FR888">
        <v>1</v>
      </c>
      <c r="FW888">
        <v>1</v>
      </c>
      <c r="GE888">
        <v>1</v>
      </c>
      <c r="GM888">
        <v>1</v>
      </c>
      <c r="GP888">
        <v>1</v>
      </c>
      <c r="HU888">
        <v>1</v>
      </c>
      <c r="IJ888">
        <v>1</v>
      </c>
      <c r="JJ888">
        <v>1</v>
      </c>
      <c r="KP888">
        <v>1</v>
      </c>
      <c r="LD888">
        <v>1</v>
      </c>
      <c r="LK888">
        <v>1</v>
      </c>
      <c r="LL888">
        <v>1</v>
      </c>
      <c r="LY888">
        <v>1</v>
      </c>
      <c r="MA888">
        <v>1</v>
      </c>
      <c r="SA888">
        <v>1</v>
      </c>
      <c r="TD888">
        <v>1</v>
      </c>
      <c r="VH888">
        <v>1</v>
      </c>
      <c r="VP888">
        <v>1</v>
      </c>
      <c r="WE888">
        <v>1</v>
      </c>
      <c r="WF888">
        <v>1</v>
      </c>
      <c r="XN888">
        <v>1</v>
      </c>
      <c r="XU888">
        <v>1</v>
      </c>
      <c r="YF888">
        <v>1</v>
      </c>
      <c r="YK888">
        <v>1</v>
      </c>
      <c r="AAI888">
        <v>1</v>
      </c>
      <c r="AAL888">
        <v>1</v>
      </c>
      <c r="ACK888">
        <v>1</v>
      </c>
      <c r="ADV888">
        <v>1</v>
      </c>
      <c r="AEC888">
        <v>1</v>
      </c>
      <c r="AEM888">
        <v>1</v>
      </c>
      <c r="AFD888">
        <v>1</v>
      </c>
      <c r="AFE888">
        <v>1</v>
      </c>
      <c r="AFI888">
        <v>1</v>
      </c>
      <c r="AFJ888">
        <v>1</v>
      </c>
      <c r="AGA888">
        <v>1</v>
      </c>
      <c r="AGS888">
        <v>1</v>
      </c>
      <c r="AGT888">
        <v>1</v>
      </c>
      <c r="AGW888">
        <v>2</v>
      </c>
      <c r="AHA888">
        <v>1</v>
      </c>
      <c r="AHC888">
        <v>1</v>
      </c>
      <c r="AHE888">
        <v>1</v>
      </c>
      <c r="AHJ888">
        <v>1</v>
      </c>
      <c r="AHL888">
        <v>1</v>
      </c>
      <c r="AHX888">
        <v>1</v>
      </c>
      <c r="AIA888">
        <v>1</v>
      </c>
      <c r="AID888">
        <v>1</v>
      </c>
      <c r="AIE888">
        <v>1</v>
      </c>
      <c r="AIF888">
        <v>1</v>
      </c>
      <c r="AIH888">
        <v>1</v>
      </c>
      <c r="AIM888">
        <v>1</v>
      </c>
      <c r="AIQ888">
        <v>1</v>
      </c>
      <c r="AIR888">
        <v>1</v>
      </c>
      <c r="AJG888">
        <v>1</v>
      </c>
      <c r="AJY888">
        <v>1</v>
      </c>
      <c r="AKA888">
        <v>1</v>
      </c>
      <c r="AKQ888">
        <v>1</v>
      </c>
      <c r="ALF888">
        <v>1</v>
      </c>
    </row>
    <row r="889" spans="47:994" ht="11.25" customHeight="1" x14ac:dyDescent="0.25">
      <c r="BB889">
        <v>1</v>
      </c>
      <c r="BX889">
        <v>2</v>
      </c>
      <c r="CB889">
        <v>1</v>
      </c>
      <c r="CJ889">
        <v>1</v>
      </c>
      <c r="CL889">
        <v>1</v>
      </c>
      <c r="CR889">
        <v>1</v>
      </c>
      <c r="CW889">
        <v>2</v>
      </c>
      <c r="CZ889">
        <v>1</v>
      </c>
      <c r="DC889">
        <v>1</v>
      </c>
      <c r="DF889">
        <v>1</v>
      </c>
      <c r="DK889">
        <v>1</v>
      </c>
      <c r="DN889">
        <v>1</v>
      </c>
      <c r="DO889">
        <v>1</v>
      </c>
      <c r="DP889">
        <v>1</v>
      </c>
      <c r="DQ889">
        <v>2</v>
      </c>
      <c r="DR889">
        <v>1</v>
      </c>
      <c r="DV889">
        <v>1</v>
      </c>
      <c r="DY889">
        <v>1</v>
      </c>
      <c r="ED889">
        <v>1</v>
      </c>
      <c r="EE889">
        <v>1</v>
      </c>
      <c r="EJ889">
        <v>1</v>
      </c>
      <c r="EL889">
        <v>1</v>
      </c>
      <c r="FH889">
        <v>1</v>
      </c>
      <c r="FQ889">
        <v>1</v>
      </c>
      <c r="FV889">
        <v>1</v>
      </c>
      <c r="GD889">
        <v>1</v>
      </c>
      <c r="GL889">
        <v>1</v>
      </c>
      <c r="GP889">
        <v>1</v>
      </c>
      <c r="HT889">
        <v>1</v>
      </c>
      <c r="II889">
        <v>1</v>
      </c>
      <c r="JI889">
        <v>1</v>
      </c>
      <c r="KP889">
        <v>1</v>
      </c>
      <c r="LD889">
        <v>1</v>
      </c>
      <c r="LJ889">
        <v>1</v>
      </c>
      <c r="LL889">
        <v>1</v>
      </c>
      <c r="LY889">
        <v>1</v>
      </c>
      <c r="MA889">
        <v>1</v>
      </c>
      <c r="RZ889">
        <v>1</v>
      </c>
      <c r="TD889">
        <v>1</v>
      </c>
      <c r="VH889">
        <v>1</v>
      </c>
      <c r="VO889">
        <v>1</v>
      </c>
      <c r="WE889">
        <v>1</v>
      </c>
      <c r="WF889">
        <v>1</v>
      </c>
      <c r="XN889">
        <v>1</v>
      </c>
      <c r="XU889">
        <v>1</v>
      </c>
      <c r="YG889">
        <v>1</v>
      </c>
      <c r="YK889">
        <v>1</v>
      </c>
      <c r="AAH889">
        <v>1</v>
      </c>
      <c r="AAM889">
        <v>1</v>
      </c>
      <c r="ACK889">
        <v>1</v>
      </c>
      <c r="ADW889">
        <v>1</v>
      </c>
      <c r="AED889">
        <v>1</v>
      </c>
      <c r="AEN889">
        <v>1</v>
      </c>
      <c r="AFE889">
        <v>1</v>
      </c>
      <c r="AFF889">
        <v>1</v>
      </c>
      <c r="AFI889">
        <v>1</v>
      </c>
      <c r="AFK889">
        <v>1</v>
      </c>
      <c r="AGB889">
        <v>1</v>
      </c>
      <c r="AGS889">
        <v>1</v>
      </c>
      <c r="AGU889">
        <v>1</v>
      </c>
      <c r="AGX889">
        <v>2</v>
      </c>
      <c r="AHB889">
        <v>1</v>
      </c>
      <c r="AHD889">
        <v>1</v>
      </c>
      <c r="AHF889">
        <v>1</v>
      </c>
      <c r="AHK889">
        <v>1</v>
      </c>
      <c r="AHM889">
        <v>1</v>
      </c>
      <c r="AHY889">
        <v>1</v>
      </c>
      <c r="AIB889">
        <v>1</v>
      </c>
      <c r="AIE889">
        <v>1</v>
      </c>
      <c r="AIF889">
        <v>2</v>
      </c>
      <c r="AII889">
        <v>1</v>
      </c>
      <c r="AIN889">
        <v>1</v>
      </c>
      <c r="AIR889">
        <v>1</v>
      </c>
      <c r="AIS889">
        <v>1</v>
      </c>
      <c r="AJG889">
        <v>1</v>
      </c>
      <c r="AJY889">
        <v>1</v>
      </c>
      <c r="AKA889">
        <v>1</v>
      </c>
      <c r="AKQ889">
        <v>1</v>
      </c>
      <c r="ALF889">
        <v>1</v>
      </c>
    </row>
    <row r="890" spans="47:994" ht="11.25" customHeight="1" x14ac:dyDescent="0.25">
      <c r="BA890">
        <v>1</v>
      </c>
      <c r="BW890">
        <v>2</v>
      </c>
      <c r="CB890">
        <v>1</v>
      </c>
      <c r="CI890">
        <v>1</v>
      </c>
      <c r="CK890">
        <v>1</v>
      </c>
      <c r="CQ890">
        <v>1</v>
      </c>
      <c r="CV890">
        <v>2</v>
      </c>
      <c r="CY890">
        <v>1</v>
      </c>
      <c r="DB890">
        <v>1</v>
      </c>
      <c r="DE890">
        <v>1</v>
      </c>
      <c r="DJ890">
        <v>1</v>
      </c>
      <c r="DM890">
        <v>1</v>
      </c>
      <c r="DN890">
        <v>1</v>
      </c>
      <c r="DO890">
        <v>1</v>
      </c>
      <c r="DP890">
        <v>2</v>
      </c>
      <c r="DQ890">
        <v>1</v>
      </c>
      <c r="DU890">
        <v>1</v>
      </c>
      <c r="DX890">
        <v>1</v>
      </c>
      <c r="EC890">
        <v>1</v>
      </c>
      <c r="ED890">
        <v>1</v>
      </c>
      <c r="EI890">
        <v>1</v>
      </c>
      <c r="EL890">
        <v>1</v>
      </c>
      <c r="FG890">
        <v>1</v>
      </c>
      <c r="FP890">
        <v>1</v>
      </c>
      <c r="FU890">
        <v>1</v>
      </c>
      <c r="GC890">
        <v>1</v>
      </c>
      <c r="GK890">
        <v>1</v>
      </c>
      <c r="GP890">
        <v>1</v>
      </c>
      <c r="HS890">
        <v>1</v>
      </c>
      <c r="IH890">
        <v>1</v>
      </c>
      <c r="JH890">
        <v>1</v>
      </c>
      <c r="KP890">
        <v>1</v>
      </c>
      <c r="LD890">
        <v>1</v>
      </c>
      <c r="LI890">
        <v>1</v>
      </c>
      <c r="LY890">
        <v>1</v>
      </c>
      <c r="MA890">
        <v>1</v>
      </c>
      <c r="RY890">
        <v>1</v>
      </c>
      <c r="TD890">
        <v>1</v>
      </c>
      <c r="VH890">
        <v>1</v>
      </c>
      <c r="VN890">
        <v>1</v>
      </c>
      <c r="WE890">
        <v>1</v>
      </c>
      <c r="WF890">
        <v>1</v>
      </c>
      <c r="XN890">
        <v>1</v>
      </c>
      <c r="XU890">
        <v>1</v>
      </c>
      <c r="YH890">
        <v>1</v>
      </c>
      <c r="YK890">
        <v>1</v>
      </c>
      <c r="AAG890">
        <v>1</v>
      </c>
      <c r="AAN890">
        <v>1</v>
      </c>
      <c r="ACK890">
        <v>1</v>
      </c>
      <c r="ADX890">
        <v>1</v>
      </c>
      <c r="AEE890">
        <v>1</v>
      </c>
      <c r="AEO890">
        <v>1</v>
      </c>
      <c r="AFF890">
        <v>1</v>
      </c>
      <c r="AFG890">
        <v>1</v>
      </c>
      <c r="AFI890">
        <v>1</v>
      </c>
      <c r="AFL890">
        <v>1</v>
      </c>
      <c r="AGC890">
        <v>1</v>
      </c>
      <c r="AGS890">
        <v>1</v>
      </c>
      <c r="AGV890">
        <v>1</v>
      </c>
      <c r="AGY890">
        <v>2</v>
      </c>
      <c r="AHC890">
        <v>1</v>
      </c>
      <c r="AHE890">
        <v>1</v>
      </c>
      <c r="AHG890">
        <v>1</v>
      </c>
      <c r="AHL890">
        <v>1</v>
      </c>
      <c r="AHN890">
        <v>1</v>
      </c>
      <c r="AHZ890">
        <v>1</v>
      </c>
      <c r="AIC890">
        <v>1</v>
      </c>
      <c r="AIF890">
        <v>2</v>
      </c>
      <c r="AIG890">
        <v>1</v>
      </c>
      <c r="AIJ890">
        <v>1</v>
      </c>
      <c r="AIO890">
        <v>1</v>
      </c>
      <c r="AIS890">
        <v>1</v>
      </c>
      <c r="AIT890">
        <v>1</v>
      </c>
      <c r="AJG890">
        <v>1</v>
      </c>
      <c r="AJY890">
        <v>1</v>
      </c>
      <c r="AKA890">
        <v>1</v>
      </c>
      <c r="AKQ890">
        <v>1</v>
      </c>
      <c r="ALF890">
        <v>1</v>
      </c>
    </row>
    <row r="891" spans="47:994" ht="11.25" customHeight="1" x14ac:dyDescent="0.25">
      <c r="AZ891">
        <v>1</v>
      </c>
      <c r="BV891">
        <v>2</v>
      </c>
      <c r="CB891">
        <v>1</v>
      </c>
      <c r="CH891">
        <v>1</v>
      </c>
      <c r="CJ891">
        <v>1</v>
      </c>
      <c r="CP891">
        <v>1</v>
      </c>
      <c r="CU891">
        <v>2</v>
      </c>
      <c r="CX891">
        <v>1</v>
      </c>
      <c r="DA891">
        <v>1</v>
      </c>
      <c r="DD891">
        <v>1</v>
      </c>
      <c r="DI891">
        <v>1</v>
      </c>
      <c r="DL891">
        <v>1</v>
      </c>
      <c r="DM891">
        <v>1</v>
      </c>
      <c r="DN891">
        <v>1</v>
      </c>
      <c r="DO891">
        <v>2</v>
      </c>
      <c r="DP891">
        <v>1</v>
      </c>
      <c r="DT891">
        <v>1</v>
      </c>
      <c r="DW891">
        <v>1</v>
      </c>
      <c r="EB891">
        <v>1</v>
      </c>
      <c r="EC891">
        <v>1</v>
      </c>
      <c r="EH891">
        <v>1</v>
      </c>
      <c r="EL891">
        <v>1</v>
      </c>
      <c r="FF891">
        <v>1</v>
      </c>
      <c r="FO891">
        <v>1</v>
      </c>
      <c r="FT891">
        <v>1</v>
      </c>
      <c r="GB891">
        <v>1</v>
      </c>
      <c r="GJ891">
        <v>1</v>
      </c>
      <c r="GP891">
        <v>1</v>
      </c>
      <c r="HR891">
        <v>1</v>
      </c>
      <c r="IG891">
        <v>1</v>
      </c>
      <c r="JG891">
        <v>1</v>
      </c>
      <c r="KP891">
        <v>1</v>
      </c>
      <c r="LD891">
        <v>1</v>
      </c>
      <c r="LH891">
        <v>1</v>
      </c>
      <c r="LY891">
        <v>1</v>
      </c>
      <c r="MA891">
        <v>1</v>
      </c>
      <c r="RX891">
        <v>1</v>
      </c>
      <c r="TD891">
        <v>1</v>
      </c>
      <c r="VH891">
        <v>1</v>
      </c>
      <c r="VM891">
        <v>1</v>
      </c>
      <c r="WF891">
        <v>1</v>
      </c>
      <c r="XN891">
        <v>1</v>
      </c>
      <c r="XU891">
        <v>1</v>
      </c>
      <c r="YI891">
        <v>1</v>
      </c>
      <c r="YK891">
        <v>1</v>
      </c>
      <c r="AAF891">
        <v>1</v>
      </c>
      <c r="AAO891">
        <v>1</v>
      </c>
      <c r="ACK891">
        <v>1</v>
      </c>
      <c r="ADY891">
        <v>1</v>
      </c>
      <c r="AEF891">
        <v>1</v>
      </c>
      <c r="AEP891">
        <v>1</v>
      </c>
      <c r="AFG891">
        <v>1</v>
      </c>
      <c r="AFH891">
        <v>1</v>
      </c>
      <c r="AFI891">
        <v>1</v>
      </c>
      <c r="AFM891">
        <v>1</v>
      </c>
      <c r="AGD891">
        <v>1</v>
      </c>
      <c r="AGW891">
        <v>1</v>
      </c>
      <c r="AGZ891">
        <v>2</v>
      </c>
      <c r="AHD891">
        <v>1</v>
      </c>
      <c r="AHF891">
        <v>1</v>
      </c>
      <c r="AHH891">
        <v>1</v>
      </c>
      <c r="AHM891">
        <v>1</v>
      </c>
      <c r="AHO891">
        <v>1</v>
      </c>
      <c r="AIA891">
        <v>1</v>
      </c>
      <c r="AID891">
        <v>1</v>
      </c>
      <c r="AIF891">
        <v>1</v>
      </c>
      <c r="AIG891">
        <v>1</v>
      </c>
      <c r="AIH891">
        <v>1</v>
      </c>
      <c r="AIK891">
        <v>1</v>
      </c>
      <c r="AIP891">
        <v>1</v>
      </c>
      <c r="AIT891">
        <v>1</v>
      </c>
      <c r="AIU891">
        <v>1</v>
      </c>
      <c r="AJG891">
        <v>1</v>
      </c>
      <c r="AJY891">
        <v>1</v>
      </c>
      <c r="AKA891">
        <v>1</v>
      </c>
      <c r="AKQ891">
        <v>1</v>
      </c>
      <c r="ALF891">
        <v>1</v>
      </c>
    </row>
    <row r="892" spans="47:994" ht="11.25" customHeight="1" x14ac:dyDescent="0.25">
      <c r="AY892">
        <v>1</v>
      </c>
      <c r="BU892">
        <v>2</v>
      </c>
      <c r="CB892">
        <v>1</v>
      </c>
      <c r="CG892">
        <v>1</v>
      </c>
      <c r="CI892">
        <v>1</v>
      </c>
      <c r="CO892">
        <v>1</v>
      </c>
      <c r="CT892">
        <v>2</v>
      </c>
      <c r="CW892">
        <v>1</v>
      </c>
      <c r="CZ892">
        <v>1</v>
      </c>
      <c r="DC892">
        <v>1</v>
      </c>
      <c r="DH892">
        <v>1</v>
      </c>
      <c r="DK892">
        <v>1</v>
      </c>
      <c r="DL892">
        <v>1</v>
      </c>
      <c r="DM892">
        <v>1</v>
      </c>
      <c r="DN892">
        <v>2</v>
      </c>
      <c r="DO892">
        <v>1</v>
      </c>
      <c r="DS892">
        <v>1</v>
      </c>
      <c r="DV892">
        <v>1</v>
      </c>
      <c r="EA892">
        <v>1</v>
      </c>
      <c r="EB892">
        <v>1</v>
      </c>
      <c r="EG892">
        <v>1</v>
      </c>
      <c r="FE892">
        <v>1</v>
      </c>
      <c r="FN892">
        <v>1</v>
      </c>
      <c r="FS892">
        <v>1</v>
      </c>
      <c r="GA892">
        <v>1</v>
      </c>
      <c r="GI892">
        <v>1</v>
      </c>
      <c r="GP892">
        <v>1</v>
      </c>
      <c r="HQ892">
        <v>1</v>
      </c>
      <c r="IF892">
        <v>1</v>
      </c>
      <c r="JF892">
        <v>1</v>
      </c>
      <c r="KP892">
        <v>1</v>
      </c>
      <c r="LD892">
        <v>1</v>
      </c>
      <c r="LG892">
        <v>1</v>
      </c>
      <c r="LY892">
        <v>1</v>
      </c>
      <c r="MA892">
        <v>1</v>
      </c>
      <c r="RW892">
        <v>1</v>
      </c>
      <c r="TD892">
        <v>1</v>
      </c>
      <c r="VH892">
        <v>1</v>
      </c>
      <c r="VL892">
        <v>1</v>
      </c>
      <c r="WF892">
        <v>1</v>
      </c>
      <c r="XN892">
        <v>1</v>
      </c>
      <c r="XU892">
        <v>1</v>
      </c>
      <c r="YJ892">
        <v>1</v>
      </c>
      <c r="YK892">
        <v>1</v>
      </c>
      <c r="AAE892">
        <v>1</v>
      </c>
      <c r="AAP892">
        <v>1</v>
      </c>
      <c r="ACK892">
        <v>1</v>
      </c>
      <c r="ADZ892">
        <v>1</v>
      </c>
      <c r="AEG892">
        <v>1</v>
      </c>
      <c r="AEQ892">
        <v>1</v>
      </c>
      <c r="AFH892">
        <v>1</v>
      </c>
      <c r="AFI892">
        <v>2</v>
      </c>
      <c r="AFN892">
        <v>1</v>
      </c>
      <c r="AGE892">
        <v>1</v>
      </c>
      <c r="AGX892">
        <v>1</v>
      </c>
      <c r="AHA892">
        <v>2</v>
      </c>
      <c r="AHE892">
        <v>1</v>
      </c>
      <c r="AHG892">
        <v>1</v>
      </c>
      <c r="AHI892">
        <v>1</v>
      </c>
      <c r="AHN892">
        <v>1</v>
      </c>
      <c r="AHP892">
        <v>1</v>
      </c>
      <c r="AIB892">
        <v>1</v>
      </c>
      <c r="AIE892">
        <v>1</v>
      </c>
      <c r="AIF892">
        <v>1</v>
      </c>
      <c r="AIH892">
        <v>1</v>
      </c>
      <c r="AII892">
        <v>1</v>
      </c>
      <c r="AIL892">
        <v>1</v>
      </c>
      <c r="AIQ892">
        <v>1</v>
      </c>
      <c r="AIU892">
        <v>1</v>
      </c>
      <c r="AIV892">
        <v>1</v>
      </c>
      <c r="AJG892">
        <v>1</v>
      </c>
      <c r="AJY892">
        <v>1</v>
      </c>
      <c r="AKA892">
        <v>1</v>
      </c>
      <c r="AKQ892">
        <v>1</v>
      </c>
      <c r="ALF892">
        <v>1</v>
      </c>
    </row>
    <row r="893" spans="47:994" ht="11.25" customHeight="1" x14ac:dyDescent="0.25">
      <c r="AX893">
        <v>1</v>
      </c>
      <c r="BT893">
        <v>1</v>
      </c>
      <c r="CB893">
        <v>1</v>
      </c>
      <c r="CF893">
        <v>1</v>
      </c>
      <c r="CH893">
        <v>1</v>
      </c>
      <c r="CN893">
        <v>1</v>
      </c>
      <c r="CS893">
        <v>2</v>
      </c>
      <c r="CV893">
        <v>1</v>
      </c>
      <c r="CY893">
        <v>1</v>
      </c>
      <c r="DB893">
        <v>1</v>
      </c>
      <c r="DG893">
        <v>1</v>
      </c>
      <c r="DJ893">
        <v>1</v>
      </c>
      <c r="DK893">
        <v>1</v>
      </c>
      <c r="DL893">
        <v>1</v>
      </c>
      <c r="DM893">
        <v>2</v>
      </c>
      <c r="DN893">
        <v>1</v>
      </c>
      <c r="DR893">
        <v>1</v>
      </c>
      <c r="DU893">
        <v>1</v>
      </c>
      <c r="DZ893">
        <v>1</v>
      </c>
      <c r="EA893">
        <v>1</v>
      </c>
      <c r="EF893">
        <v>1</v>
      </c>
      <c r="FD893">
        <v>1</v>
      </c>
      <c r="FM893">
        <v>1</v>
      </c>
      <c r="FR893">
        <v>1</v>
      </c>
      <c r="FZ893">
        <v>1</v>
      </c>
      <c r="GH893">
        <v>1</v>
      </c>
      <c r="GP893">
        <v>1</v>
      </c>
      <c r="HP893">
        <v>1</v>
      </c>
      <c r="IE893">
        <v>1</v>
      </c>
      <c r="JE893">
        <v>1</v>
      </c>
      <c r="KP893">
        <v>1</v>
      </c>
      <c r="LD893">
        <v>1</v>
      </c>
      <c r="LF893">
        <v>1</v>
      </c>
      <c r="LY893">
        <v>1</v>
      </c>
      <c r="MA893">
        <v>1</v>
      </c>
      <c r="RV893">
        <v>1</v>
      </c>
      <c r="TD893">
        <v>1</v>
      </c>
      <c r="VH893">
        <v>1</v>
      </c>
      <c r="VK893">
        <v>1</v>
      </c>
      <c r="WF893">
        <v>1</v>
      </c>
      <c r="XN893">
        <v>1</v>
      </c>
      <c r="XU893">
        <v>1</v>
      </c>
      <c r="YK893">
        <v>2</v>
      </c>
      <c r="AAD893">
        <v>1</v>
      </c>
      <c r="AAQ893">
        <v>1</v>
      </c>
      <c r="ACK893">
        <v>1</v>
      </c>
      <c r="AEA893">
        <v>1</v>
      </c>
      <c r="AEH893">
        <v>1</v>
      </c>
      <c r="AER893">
        <v>1</v>
      </c>
      <c r="AFI893">
        <v>2</v>
      </c>
      <c r="AFJ893">
        <v>1</v>
      </c>
      <c r="AFO893">
        <v>1</v>
      </c>
      <c r="AGF893">
        <v>1</v>
      </c>
      <c r="AGY893">
        <v>1</v>
      </c>
      <c r="AHB893">
        <v>2</v>
      </c>
      <c r="AHF893">
        <v>1</v>
      </c>
      <c r="AHH893">
        <v>1</v>
      </c>
      <c r="AHJ893">
        <v>1</v>
      </c>
      <c r="AHO893">
        <v>1</v>
      </c>
      <c r="AHQ893">
        <v>1</v>
      </c>
      <c r="AIC893">
        <v>1</v>
      </c>
      <c r="AIF893">
        <v>2</v>
      </c>
      <c r="AII893">
        <v>1</v>
      </c>
      <c r="AIJ893">
        <v>1</v>
      </c>
      <c r="AIM893">
        <v>1</v>
      </c>
      <c r="AIR893">
        <v>1</v>
      </c>
      <c r="AIV893">
        <v>1</v>
      </c>
      <c r="AIW893">
        <v>1</v>
      </c>
      <c r="AJG893">
        <v>1</v>
      </c>
      <c r="AJY893">
        <v>1</v>
      </c>
      <c r="AKA893">
        <v>1</v>
      </c>
      <c r="AKQ893">
        <v>1</v>
      </c>
      <c r="ALF893">
        <v>1</v>
      </c>
    </row>
    <row r="894" spans="47:994" ht="11.25" customHeight="1" x14ac:dyDescent="0.25">
      <c r="AW894">
        <v>1</v>
      </c>
      <c r="BS894">
        <v>1</v>
      </c>
      <c r="CB894">
        <v>1</v>
      </c>
      <c r="CE894">
        <v>1</v>
      </c>
      <c r="CG894">
        <v>1</v>
      </c>
      <c r="CM894">
        <v>1</v>
      </c>
      <c r="CR894">
        <v>2</v>
      </c>
      <c r="CU894">
        <v>1</v>
      </c>
      <c r="CX894">
        <v>1</v>
      </c>
      <c r="DA894">
        <v>1</v>
      </c>
      <c r="DF894">
        <v>1</v>
      </c>
      <c r="DI894">
        <v>1</v>
      </c>
      <c r="DJ894">
        <v>1</v>
      </c>
      <c r="DK894">
        <v>1</v>
      </c>
      <c r="DL894">
        <v>2</v>
      </c>
      <c r="DM894">
        <v>1</v>
      </c>
      <c r="DQ894">
        <v>1</v>
      </c>
      <c r="DT894">
        <v>1</v>
      </c>
      <c r="DY894">
        <v>1</v>
      </c>
      <c r="DZ894">
        <v>1</v>
      </c>
      <c r="EE894">
        <v>1</v>
      </c>
      <c r="FC894">
        <v>1</v>
      </c>
      <c r="FL894">
        <v>1</v>
      </c>
      <c r="FQ894">
        <v>1</v>
      </c>
      <c r="FY894">
        <v>1</v>
      </c>
      <c r="GG894">
        <v>1</v>
      </c>
      <c r="GP894">
        <v>1</v>
      </c>
      <c r="HO894">
        <v>1</v>
      </c>
      <c r="ID894">
        <v>1</v>
      </c>
      <c r="JD894">
        <v>1</v>
      </c>
      <c r="JE894">
        <v>1</v>
      </c>
      <c r="JF894">
        <v>1</v>
      </c>
      <c r="JG894">
        <v>1</v>
      </c>
      <c r="JH894">
        <v>1</v>
      </c>
      <c r="JI894">
        <v>1</v>
      </c>
      <c r="JJ894">
        <v>1</v>
      </c>
      <c r="JK894">
        <v>1</v>
      </c>
      <c r="JL894">
        <v>1</v>
      </c>
      <c r="JM894">
        <v>1</v>
      </c>
      <c r="JN894">
        <v>1</v>
      </c>
      <c r="JO894">
        <v>1</v>
      </c>
      <c r="JP894">
        <v>1</v>
      </c>
      <c r="JQ894">
        <v>1</v>
      </c>
      <c r="JR894">
        <v>1</v>
      </c>
      <c r="JS894">
        <v>1</v>
      </c>
      <c r="JT894">
        <v>1</v>
      </c>
      <c r="JU894">
        <v>1</v>
      </c>
      <c r="JV894">
        <v>1</v>
      </c>
      <c r="JW894">
        <v>1</v>
      </c>
      <c r="JX894">
        <v>1</v>
      </c>
      <c r="JY894">
        <v>1</v>
      </c>
      <c r="JZ894">
        <v>1</v>
      </c>
      <c r="KA894">
        <v>1</v>
      </c>
      <c r="KB894">
        <v>1</v>
      </c>
      <c r="KC894">
        <v>1</v>
      </c>
      <c r="KD894">
        <v>1</v>
      </c>
      <c r="KE894">
        <v>1</v>
      </c>
      <c r="KF894">
        <v>1</v>
      </c>
      <c r="KG894">
        <v>1</v>
      </c>
      <c r="KH894">
        <v>1</v>
      </c>
      <c r="KI894">
        <v>1</v>
      </c>
      <c r="KJ894">
        <v>1</v>
      </c>
      <c r="KK894">
        <v>1</v>
      </c>
      <c r="KL894">
        <v>1</v>
      </c>
      <c r="KM894">
        <v>1</v>
      </c>
      <c r="KN894">
        <v>1</v>
      </c>
      <c r="KO894">
        <v>1</v>
      </c>
      <c r="KP894">
        <v>2</v>
      </c>
      <c r="KQ894">
        <v>1</v>
      </c>
      <c r="KR894">
        <v>1</v>
      </c>
      <c r="KS894">
        <v>1</v>
      </c>
      <c r="KT894">
        <v>1</v>
      </c>
      <c r="KU894">
        <v>1</v>
      </c>
      <c r="KV894">
        <v>1</v>
      </c>
      <c r="KW894">
        <v>1</v>
      </c>
      <c r="KX894">
        <v>1</v>
      </c>
      <c r="KY894">
        <v>1</v>
      </c>
      <c r="KZ894">
        <v>1</v>
      </c>
      <c r="LA894">
        <v>1</v>
      </c>
      <c r="LB894">
        <v>1</v>
      </c>
      <c r="LC894">
        <v>1</v>
      </c>
      <c r="LD894">
        <v>2</v>
      </c>
      <c r="LE894">
        <v>2</v>
      </c>
      <c r="LF894">
        <v>1</v>
      </c>
      <c r="LG894">
        <v>1</v>
      </c>
      <c r="LH894">
        <v>1</v>
      </c>
      <c r="LI894">
        <v>1</v>
      </c>
      <c r="LJ894">
        <v>1</v>
      </c>
      <c r="LK894">
        <v>1</v>
      </c>
      <c r="LL894">
        <v>1</v>
      </c>
      <c r="LM894">
        <v>1</v>
      </c>
      <c r="LN894">
        <v>1</v>
      </c>
      <c r="LO894">
        <v>1</v>
      </c>
      <c r="LP894">
        <v>1</v>
      </c>
      <c r="LQ894">
        <v>1</v>
      </c>
      <c r="LR894">
        <v>1</v>
      </c>
      <c r="LS894">
        <v>1</v>
      </c>
      <c r="LT894">
        <v>1</v>
      </c>
      <c r="LU894">
        <v>1</v>
      </c>
      <c r="LV894">
        <v>1</v>
      </c>
      <c r="LW894">
        <v>1</v>
      </c>
      <c r="LX894">
        <v>1</v>
      </c>
      <c r="LY894">
        <v>2</v>
      </c>
      <c r="LZ894">
        <v>1</v>
      </c>
      <c r="MA894">
        <v>2</v>
      </c>
      <c r="MB894">
        <v>1</v>
      </c>
      <c r="MC894">
        <v>1</v>
      </c>
      <c r="MD894">
        <v>1</v>
      </c>
      <c r="ME894">
        <v>1</v>
      </c>
      <c r="MF894">
        <v>1</v>
      </c>
      <c r="MG894">
        <v>1</v>
      </c>
      <c r="MH894">
        <v>1</v>
      </c>
      <c r="MI894">
        <v>1</v>
      </c>
      <c r="MJ894">
        <v>1</v>
      </c>
      <c r="MK894">
        <v>1</v>
      </c>
      <c r="ML894">
        <v>1</v>
      </c>
      <c r="MM894">
        <v>1</v>
      </c>
      <c r="MN894">
        <v>1</v>
      </c>
      <c r="MO894">
        <v>1</v>
      </c>
      <c r="MP894">
        <v>1</v>
      </c>
      <c r="MQ894">
        <v>1</v>
      </c>
      <c r="MR894">
        <v>1</v>
      </c>
      <c r="MS894">
        <v>1</v>
      </c>
      <c r="MT894">
        <v>1</v>
      </c>
      <c r="MU894">
        <v>1</v>
      </c>
      <c r="MV894">
        <v>1</v>
      </c>
      <c r="MW894">
        <v>1</v>
      </c>
      <c r="MX894">
        <v>1</v>
      </c>
      <c r="MY894">
        <v>1</v>
      </c>
      <c r="MZ894">
        <v>1</v>
      </c>
      <c r="NA894">
        <v>1</v>
      </c>
      <c r="NB894">
        <v>1</v>
      </c>
      <c r="NC894">
        <v>1</v>
      </c>
      <c r="ND894">
        <v>1</v>
      </c>
      <c r="NE894">
        <v>1</v>
      </c>
      <c r="NF894">
        <v>1</v>
      </c>
      <c r="NG894">
        <v>1</v>
      </c>
      <c r="NH894">
        <v>1</v>
      </c>
      <c r="NI894">
        <v>1</v>
      </c>
      <c r="NJ894">
        <v>1</v>
      </c>
      <c r="NK894">
        <v>1</v>
      </c>
      <c r="NL894">
        <v>1</v>
      </c>
      <c r="NM894">
        <v>1</v>
      </c>
      <c r="NN894">
        <v>1</v>
      </c>
      <c r="NO894">
        <v>1</v>
      </c>
      <c r="NP894">
        <v>1</v>
      </c>
      <c r="NQ894">
        <v>1</v>
      </c>
      <c r="NR894">
        <v>1</v>
      </c>
      <c r="NS894">
        <v>1</v>
      </c>
      <c r="NT894">
        <v>1</v>
      </c>
      <c r="NU894">
        <v>1</v>
      </c>
      <c r="NV894">
        <v>1</v>
      </c>
      <c r="NW894">
        <v>1</v>
      </c>
      <c r="NX894">
        <v>1</v>
      </c>
      <c r="NY894">
        <v>1</v>
      </c>
      <c r="NZ894">
        <v>1</v>
      </c>
      <c r="OA894">
        <v>1</v>
      </c>
      <c r="OB894">
        <v>1</v>
      </c>
      <c r="OC894">
        <v>1</v>
      </c>
      <c r="OD894">
        <v>1</v>
      </c>
      <c r="OE894">
        <v>1</v>
      </c>
      <c r="OF894">
        <v>1</v>
      </c>
      <c r="OG894">
        <v>1</v>
      </c>
      <c r="OH894">
        <v>1</v>
      </c>
      <c r="OI894">
        <v>1</v>
      </c>
      <c r="OJ894">
        <v>1</v>
      </c>
      <c r="OK894">
        <v>1</v>
      </c>
      <c r="OL894">
        <v>1</v>
      </c>
      <c r="OM894">
        <v>1</v>
      </c>
      <c r="ON894">
        <v>1</v>
      </c>
      <c r="OO894">
        <v>1</v>
      </c>
      <c r="OP894">
        <v>1</v>
      </c>
      <c r="OQ894">
        <v>1</v>
      </c>
      <c r="OR894">
        <v>1</v>
      </c>
      <c r="OS894">
        <v>1</v>
      </c>
      <c r="OT894">
        <v>1</v>
      </c>
      <c r="OU894">
        <v>1</v>
      </c>
      <c r="OV894">
        <v>1</v>
      </c>
      <c r="OW894">
        <v>1</v>
      </c>
      <c r="OX894">
        <v>1</v>
      </c>
      <c r="OY894">
        <v>1</v>
      </c>
      <c r="OZ894">
        <v>1</v>
      </c>
      <c r="PA894">
        <v>1</v>
      </c>
      <c r="PB894">
        <v>1</v>
      </c>
      <c r="PC894">
        <v>1</v>
      </c>
      <c r="PD894">
        <v>1</v>
      </c>
      <c r="PE894">
        <v>1</v>
      </c>
      <c r="PF894">
        <v>1</v>
      </c>
      <c r="PG894">
        <v>1</v>
      </c>
      <c r="PH894">
        <v>1</v>
      </c>
      <c r="PI894">
        <v>1</v>
      </c>
      <c r="PJ894">
        <v>1</v>
      </c>
      <c r="PK894">
        <v>1</v>
      </c>
      <c r="PL894">
        <v>1</v>
      </c>
      <c r="PM894">
        <v>1</v>
      </c>
      <c r="PN894">
        <v>1</v>
      </c>
      <c r="PO894">
        <v>1</v>
      </c>
      <c r="PP894">
        <v>1</v>
      </c>
      <c r="PQ894">
        <v>1</v>
      </c>
      <c r="PR894">
        <v>1</v>
      </c>
      <c r="PS894">
        <v>1</v>
      </c>
      <c r="PT894">
        <v>1</v>
      </c>
      <c r="PU894">
        <v>1</v>
      </c>
      <c r="PV894">
        <v>1</v>
      </c>
      <c r="PW894">
        <v>1</v>
      </c>
      <c r="PX894">
        <v>1</v>
      </c>
      <c r="PY894">
        <v>1</v>
      </c>
      <c r="PZ894">
        <v>1</v>
      </c>
      <c r="QA894">
        <v>1</v>
      </c>
      <c r="QB894">
        <v>1</v>
      </c>
      <c r="QC894">
        <v>1</v>
      </c>
      <c r="QD894">
        <v>1</v>
      </c>
      <c r="QE894">
        <v>1</v>
      </c>
      <c r="QF894">
        <v>1</v>
      </c>
      <c r="QG894">
        <v>1</v>
      </c>
      <c r="QH894">
        <v>1</v>
      </c>
      <c r="QI894">
        <v>1</v>
      </c>
      <c r="QJ894">
        <v>1</v>
      </c>
      <c r="QK894">
        <v>1</v>
      </c>
      <c r="QL894">
        <v>1</v>
      </c>
      <c r="QM894">
        <v>1</v>
      </c>
      <c r="QN894">
        <v>1</v>
      </c>
      <c r="QO894">
        <v>1</v>
      </c>
      <c r="QP894">
        <v>1</v>
      </c>
      <c r="QQ894">
        <v>1</v>
      </c>
      <c r="QR894">
        <v>1</v>
      </c>
      <c r="QS894">
        <v>1</v>
      </c>
      <c r="QT894">
        <v>1</v>
      </c>
      <c r="QU894">
        <v>1</v>
      </c>
      <c r="QV894">
        <v>1</v>
      </c>
      <c r="QW894">
        <v>1</v>
      </c>
      <c r="QX894">
        <v>1</v>
      </c>
      <c r="QY894">
        <v>1</v>
      </c>
      <c r="QZ894">
        <v>1</v>
      </c>
      <c r="RA894">
        <v>1</v>
      </c>
      <c r="RB894">
        <v>1</v>
      </c>
      <c r="RC894">
        <v>1</v>
      </c>
      <c r="RD894">
        <v>1</v>
      </c>
      <c r="RE894">
        <v>1</v>
      </c>
      <c r="RF894">
        <v>1</v>
      </c>
      <c r="RG894">
        <v>1</v>
      </c>
      <c r="RH894">
        <v>1</v>
      </c>
      <c r="RI894">
        <v>2</v>
      </c>
      <c r="RJ894">
        <v>2</v>
      </c>
      <c r="RK894">
        <v>2</v>
      </c>
      <c r="RL894">
        <v>2</v>
      </c>
      <c r="RM894">
        <v>2</v>
      </c>
      <c r="RN894">
        <v>2</v>
      </c>
      <c r="RO894">
        <v>2</v>
      </c>
      <c r="RP894">
        <v>2</v>
      </c>
      <c r="RQ894">
        <v>2</v>
      </c>
      <c r="RR894">
        <v>2</v>
      </c>
      <c r="RS894">
        <v>2</v>
      </c>
      <c r="RT894">
        <v>2</v>
      </c>
      <c r="RU894">
        <v>3</v>
      </c>
      <c r="RV894">
        <v>2</v>
      </c>
      <c r="RW894">
        <v>2</v>
      </c>
      <c r="RX894">
        <v>2</v>
      </c>
      <c r="RY894">
        <v>2</v>
      </c>
      <c r="RZ894">
        <v>2</v>
      </c>
      <c r="SA894">
        <v>2</v>
      </c>
      <c r="SB894">
        <v>2</v>
      </c>
      <c r="SC894">
        <v>2</v>
      </c>
      <c r="SD894">
        <v>2</v>
      </c>
      <c r="SE894">
        <v>2</v>
      </c>
      <c r="SF894">
        <v>2</v>
      </c>
      <c r="SG894">
        <v>2</v>
      </c>
      <c r="SH894">
        <v>2</v>
      </c>
      <c r="SI894">
        <v>2</v>
      </c>
      <c r="SJ894">
        <v>2</v>
      </c>
      <c r="SK894">
        <v>2</v>
      </c>
      <c r="SL894">
        <v>2</v>
      </c>
      <c r="SM894">
        <v>2</v>
      </c>
      <c r="SN894">
        <v>2</v>
      </c>
      <c r="SO894">
        <v>2</v>
      </c>
      <c r="SP894">
        <v>2</v>
      </c>
      <c r="SQ894">
        <v>2</v>
      </c>
      <c r="SR894">
        <v>2</v>
      </c>
      <c r="SS894">
        <v>2</v>
      </c>
      <c r="ST894">
        <v>2</v>
      </c>
      <c r="SU894">
        <v>2</v>
      </c>
      <c r="SV894">
        <v>2</v>
      </c>
      <c r="SW894">
        <v>2</v>
      </c>
      <c r="SX894">
        <v>2</v>
      </c>
      <c r="SY894">
        <v>2</v>
      </c>
      <c r="SZ894">
        <v>2</v>
      </c>
      <c r="TA894">
        <v>2</v>
      </c>
      <c r="TB894">
        <v>2</v>
      </c>
      <c r="TC894">
        <v>2</v>
      </c>
      <c r="TD894">
        <v>3</v>
      </c>
      <c r="TE894">
        <v>2</v>
      </c>
      <c r="TF894">
        <v>2</v>
      </c>
      <c r="TG894">
        <v>2</v>
      </c>
      <c r="TH894">
        <v>2</v>
      </c>
      <c r="TI894">
        <v>2</v>
      </c>
      <c r="TJ894">
        <v>2</v>
      </c>
      <c r="TK894">
        <v>2</v>
      </c>
      <c r="TL894">
        <v>2</v>
      </c>
      <c r="TM894">
        <v>2</v>
      </c>
      <c r="TN894">
        <v>2</v>
      </c>
      <c r="TO894">
        <v>2</v>
      </c>
      <c r="TP894">
        <v>2</v>
      </c>
      <c r="TQ894">
        <v>2</v>
      </c>
      <c r="TR894">
        <v>2</v>
      </c>
      <c r="TS894">
        <v>2</v>
      </c>
      <c r="TT894">
        <v>2</v>
      </c>
      <c r="TU894">
        <v>2</v>
      </c>
      <c r="TV894">
        <v>2</v>
      </c>
      <c r="TW894">
        <v>2</v>
      </c>
      <c r="TX894">
        <v>2</v>
      </c>
      <c r="TY894">
        <v>2</v>
      </c>
      <c r="TZ894">
        <v>2</v>
      </c>
      <c r="UA894">
        <v>2</v>
      </c>
      <c r="UB894">
        <v>2</v>
      </c>
      <c r="UC894">
        <v>2</v>
      </c>
      <c r="UD894">
        <v>2</v>
      </c>
      <c r="UE894">
        <v>2</v>
      </c>
      <c r="UF894">
        <v>2</v>
      </c>
      <c r="UG894">
        <v>2</v>
      </c>
      <c r="UH894">
        <v>2</v>
      </c>
      <c r="UI894">
        <v>2</v>
      </c>
      <c r="UJ894">
        <v>2</v>
      </c>
      <c r="UK894">
        <v>2</v>
      </c>
      <c r="UL894">
        <v>1</v>
      </c>
      <c r="UM894">
        <v>1</v>
      </c>
      <c r="UN894">
        <v>1</v>
      </c>
      <c r="UO894">
        <v>1</v>
      </c>
      <c r="UP894">
        <v>1</v>
      </c>
      <c r="UQ894">
        <v>1</v>
      </c>
      <c r="UR894">
        <v>1</v>
      </c>
      <c r="US894">
        <v>1</v>
      </c>
      <c r="UT894">
        <v>1</v>
      </c>
      <c r="UU894">
        <v>1</v>
      </c>
      <c r="UV894">
        <v>1</v>
      </c>
      <c r="UW894">
        <v>1</v>
      </c>
      <c r="UX894">
        <v>1</v>
      </c>
      <c r="UY894">
        <v>1</v>
      </c>
      <c r="UZ894">
        <v>1</v>
      </c>
      <c r="VA894">
        <v>1</v>
      </c>
      <c r="VB894">
        <v>1</v>
      </c>
      <c r="VC894">
        <v>1</v>
      </c>
      <c r="VD894">
        <v>1</v>
      </c>
      <c r="VE894">
        <v>1</v>
      </c>
      <c r="VF894">
        <v>1</v>
      </c>
      <c r="VG894">
        <v>1</v>
      </c>
      <c r="VH894">
        <v>2</v>
      </c>
      <c r="VI894">
        <v>1</v>
      </c>
      <c r="VJ894">
        <v>2</v>
      </c>
      <c r="VK894">
        <v>1</v>
      </c>
      <c r="VL894">
        <v>1</v>
      </c>
      <c r="VM894">
        <v>1</v>
      </c>
      <c r="VN894">
        <v>1</v>
      </c>
      <c r="VO894">
        <v>1</v>
      </c>
      <c r="VP894">
        <v>1</v>
      </c>
      <c r="VQ894">
        <v>1</v>
      </c>
      <c r="VR894">
        <v>1</v>
      </c>
      <c r="VS894">
        <v>1</v>
      </c>
      <c r="VT894">
        <v>1</v>
      </c>
      <c r="VU894">
        <v>1</v>
      </c>
      <c r="VV894">
        <v>1</v>
      </c>
      <c r="VW894">
        <v>1</v>
      </c>
      <c r="VX894">
        <v>1</v>
      </c>
      <c r="VY894">
        <v>1</v>
      </c>
      <c r="VZ894">
        <v>1</v>
      </c>
      <c r="WA894">
        <v>1</v>
      </c>
      <c r="WB894">
        <v>1</v>
      </c>
      <c r="WC894">
        <v>1</v>
      </c>
      <c r="WD894">
        <v>1</v>
      </c>
      <c r="WE894">
        <v>1</v>
      </c>
      <c r="WF894">
        <v>2</v>
      </c>
      <c r="WG894">
        <v>1</v>
      </c>
      <c r="WH894">
        <v>1</v>
      </c>
      <c r="WI894">
        <v>1</v>
      </c>
      <c r="WJ894">
        <v>1</v>
      </c>
      <c r="WK894">
        <v>1</v>
      </c>
      <c r="WL894">
        <v>1</v>
      </c>
      <c r="WM894">
        <v>1</v>
      </c>
      <c r="WN894">
        <v>1</v>
      </c>
      <c r="WO894">
        <v>1</v>
      </c>
      <c r="WP894">
        <v>1</v>
      </c>
      <c r="WQ894">
        <v>1</v>
      </c>
      <c r="WR894">
        <v>1</v>
      </c>
      <c r="WS894">
        <v>1</v>
      </c>
      <c r="WT894">
        <v>1</v>
      </c>
      <c r="WU894">
        <v>1</v>
      </c>
      <c r="WV894">
        <v>1</v>
      </c>
      <c r="WW894">
        <v>1</v>
      </c>
      <c r="WX894">
        <v>1</v>
      </c>
      <c r="WY894">
        <v>1</v>
      </c>
      <c r="WZ894">
        <v>1</v>
      </c>
      <c r="XA894">
        <v>1</v>
      </c>
      <c r="XB894">
        <v>1</v>
      </c>
      <c r="XC894">
        <v>1</v>
      </c>
      <c r="XD894">
        <v>1</v>
      </c>
      <c r="XE894">
        <v>1</v>
      </c>
      <c r="XF894">
        <v>1</v>
      </c>
      <c r="XG894">
        <v>1</v>
      </c>
      <c r="XH894">
        <v>1</v>
      </c>
      <c r="XI894">
        <v>1</v>
      </c>
      <c r="XJ894">
        <v>1</v>
      </c>
      <c r="XK894">
        <v>1</v>
      </c>
      <c r="XL894">
        <v>1</v>
      </c>
      <c r="XM894">
        <v>1</v>
      </c>
      <c r="XN894">
        <v>2</v>
      </c>
      <c r="XO894">
        <v>1</v>
      </c>
      <c r="XP894">
        <v>1</v>
      </c>
      <c r="XQ894">
        <v>1</v>
      </c>
      <c r="XR894">
        <v>1</v>
      </c>
      <c r="XS894">
        <v>1</v>
      </c>
      <c r="XT894">
        <v>1</v>
      </c>
      <c r="XU894">
        <v>2</v>
      </c>
      <c r="XV894">
        <v>1</v>
      </c>
      <c r="XW894">
        <v>1</v>
      </c>
      <c r="XX894">
        <v>1</v>
      </c>
      <c r="XY894">
        <v>1</v>
      </c>
      <c r="XZ894">
        <v>1</v>
      </c>
      <c r="YA894">
        <v>1</v>
      </c>
      <c r="YB894">
        <v>1</v>
      </c>
      <c r="YC894">
        <v>1</v>
      </c>
      <c r="YD894">
        <v>1</v>
      </c>
      <c r="YE894">
        <v>1</v>
      </c>
      <c r="YF894">
        <v>1</v>
      </c>
      <c r="YG894">
        <v>1</v>
      </c>
      <c r="YH894">
        <v>1</v>
      </c>
      <c r="YI894">
        <v>1</v>
      </c>
      <c r="YJ894">
        <v>1</v>
      </c>
      <c r="YK894">
        <v>2</v>
      </c>
      <c r="YL894">
        <v>2</v>
      </c>
      <c r="YM894">
        <v>1</v>
      </c>
      <c r="YN894">
        <v>1</v>
      </c>
      <c r="YO894">
        <v>1</v>
      </c>
      <c r="YP894">
        <v>1</v>
      </c>
      <c r="YQ894">
        <v>1</v>
      </c>
      <c r="YR894">
        <v>1</v>
      </c>
      <c r="YS894">
        <v>1</v>
      </c>
      <c r="YT894">
        <v>1</v>
      </c>
      <c r="YU894">
        <v>1</v>
      </c>
      <c r="YV894">
        <v>1</v>
      </c>
      <c r="YW894">
        <v>1</v>
      </c>
      <c r="YX894">
        <v>1</v>
      </c>
      <c r="YY894">
        <v>1</v>
      </c>
      <c r="YZ894">
        <v>1</v>
      </c>
      <c r="ZA894">
        <v>1</v>
      </c>
      <c r="ZB894">
        <v>1</v>
      </c>
      <c r="ZC894">
        <v>1</v>
      </c>
      <c r="ZD894">
        <v>1</v>
      </c>
      <c r="ZE894">
        <v>1</v>
      </c>
      <c r="ZF894">
        <v>1</v>
      </c>
      <c r="ZG894">
        <v>1</v>
      </c>
      <c r="ZH894">
        <v>1</v>
      </c>
      <c r="ZI894">
        <v>1</v>
      </c>
      <c r="ZJ894">
        <v>1</v>
      </c>
      <c r="ZK894">
        <v>1</v>
      </c>
      <c r="ZL894">
        <v>1</v>
      </c>
      <c r="ZM894">
        <v>1</v>
      </c>
      <c r="ZN894">
        <v>1</v>
      </c>
      <c r="ZO894">
        <v>1</v>
      </c>
      <c r="ZP894">
        <v>1</v>
      </c>
      <c r="ZQ894">
        <v>1</v>
      </c>
      <c r="ZR894">
        <v>1</v>
      </c>
      <c r="ZS894">
        <v>1</v>
      </c>
      <c r="ZT894">
        <v>1</v>
      </c>
      <c r="ZU894">
        <v>1</v>
      </c>
      <c r="ZV894">
        <v>1</v>
      </c>
      <c r="ZW894">
        <v>1</v>
      </c>
      <c r="ZX894">
        <v>1</v>
      </c>
      <c r="ZY894">
        <v>1</v>
      </c>
      <c r="ZZ894">
        <v>1</v>
      </c>
      <c r="AAA894">
        <v>1</v>
      </c>
      <c r="AAB894">
        <v>1</v>
      </c>
      <c r="AAC894">
        <v>2</v>
      </c>
      <c r="AAD894">
        <v>1</v>
      </c>
      <c r="AAE894">
        <v>1</v>
      </c>
      <c r="AAF894">
        <v>1</v>
      </c>
      <c r="AAG894">
        <v>1</v>
      </c>
      <c r="AAH894">
        <v>1</v>
      </c>
      <c r="AAI894">
        <v>1</v>
      </c>
      <c r="AAJ894">
        <v>1</v>
      </c>
      <c r="AAK894">
        <v>1</v>
      </c>
      <c r="AAL894">
        <v>1</v>
      </c>
      <c r="AAM894">
        <v>1</v>
      </c>
      <c r="AAN894">
        <v>1</v>
      </c>
      <c r="AAO894">
        <v>1</v>
      </c>
      <c r="AAP894">
        <v>1</v>
      </c>
      <c r="AAQ894">
        <v>1</v>
      </c>
      <c r="AAR894">
        <v>2</v>
      </c>
      <c r="AAS894">
        <v>1</v>
      </c>
      <c r="AAT894">
        <v>1</v>
      </c>
      <c r="AAU894">
        <v>1</v>
      </c>
      <c r="AAV894">
        <v>1</v>
      </c>
      <c r="AAW894">
        <v>1</v>
      </c>
      <c r="AAX894">
        <v>1</v>
      </c>
      <c r="AAY894">
        <v>1</v>
      </c>
      <c r="AAZ894">
        <v>1</v>
      </c>
      <c r="ABA894">
        <v>1</v>
      </c>
      <c r="ABB894">
        <v>1</v>
      </c>
      <c r="ABC894">
        <v>1</v>
      </c>
      <c r="ABD894">
        <v>1</v>
      </c>
      <c r="ABE894">
        <v>1</v>
      </c>
      <c r="ABF894">
        <v>1</v>
      </c>
      <c r="ABG894">
        <v>1</v>
      </c>
      <c r="ABH894">
        <v>1</v>
      </c>
      <c r="ABI894">
        <v>1</v>
      </c>
      <c r="ABJ894">
        <v>1</v>
      </c>
      <c r="ABK894">
        <v>1</v>
      </c>
      <c r="ABL894">
        <v>1</v>
      </c>
      <c r="ABM894">
        <v>1</v>
      </c>
      <c r="ABN894">
        <v>1</v>
      </c>
      <c r="ABO894">
        <v>1</v>
      </c>
      <c r="ABP894">
        <v>1</v>
      </c>
      <c r="ABQ894">
        <v>1</v>
      </c>
      <c r="ABR894">
        <v>1</v>
      </c>
      <c r="ABS894">
        <v>1</v>
      </c>
      <c r="ABT894">
        <v>1</v>
      </c>
      <c r="ABU894">
        <v>1</v>
      </c>
      <c r="ABV894">
        <v>1</v>
      </c>
      <c r="ABW894">
        <v>1</v>
      </c>
      <c r="ABX894">
        <v>1</v>
      </c>
      <c r="ABY894">
        <v>1</v>
      </c>
      <c r="ABZ894">
        <v>1</v>
      </c>
      <c r="ACA894">
        <v>1</v>
      </c>
      <c r="ACB894">
        <v>1</v>
      </c>
      <c r="ACC894">
        <v>1</v>
      </c>
      <c r="ACD894">
        <v>1</v>
      </c>
      <c r="ACE894">
        <v>1</v>
      </c>
      <c r="ACF894">
        <v>1</v>
      </c>
      <c r="ACG894">
        <v>1</v>
      </c>
      <c r="ACH894">
        <v>1</v>
      </c>
      <c r="ACI894">
        <v>1</v>
      </c>
      <c r="ACJ894">
        <v>1</v>
      </c>
      <c r="ACK894">
        <v>2</v>
      </c>
      <c r="ACL894">
        <v>1</v>
      </c>
      <c r="ACM894">
        <v>1</v>
      </c>
      <c r="ACN894">
        <v>1</v>
      </c>
      <c r="ACO894">
        <v>1</v>
      </c>
      <c r="ACP894">
        <v>1</v>
      </c>
      <c r="ACQ894">
        <v>1</v>
      </c>
      <c r="ACR894">
        <v>1</v>
      </c>
      <c r="ACS894">
        <v>1</v>
      </c>
      <c r="ACT894">
        <v>1</v>
      </c>
      <c r="AEB894">
        <v>1</v>
      </c>
      <c r="AEI894">
        <v>1</v>
      </c>
      <c r="AES894">
        <v>1</v>
      </c>
      <c r="AFI894">
        <v>1</v>
      </c>
      <c r="AFJ894">
        <v>1</v>
      </c>
      <c r="AFK894">
        <v>1</v>
      </c>
      <c r="AFP894">
        <v>1</v>
      </c>
      <c r="AGG894">
        <v>1</v>
      </c>
      <c r="AGZ894">
        <v>1</v>
      </c>
      <c r="AHC894">
        <v>2</v>
      </c>
      <c r="AHG894">
        <v>1</v>
      </c>
      <c r="AHI894">
        <v>1</v>
      </c>
      <c r="AHK894">
        <v>1</v>
      </c>
      <c r="AHP894">
        <v>1</v>
      </c>
      <c r="AHR894">
        <v>1</v>
      </c>
      <c r="AID894">
        <v>1</v>
      </c>
      <c r="AIF894">
        <v>1</v>
      </c>
      <c r="AIG894">
        <v>1</v>
      </c>
      <c r="AIJ894">
        <v>1</v>
      </c>
      <c r="AIK894">
        <v>1</v>
      </c>
      <c r="AIN894">
        <v>1</v>
      </c>
      <c r="AIS894">
        <v>1</v>
      </c>
      <c r="AIW894">
        <v>1</v>
      </c>
      <c r="AIX894">
        <v>1</v>
      </c>
      <c r="AJG894">
        <v>1</v>
      </c>
      <c r="AJY894">
        <v>1</v>
      </c>
      <c r="AKA894">
        <v>1</v>
      </c>
      <c r="AKQ894">
        <v>1</v>
      </c>
      <c r="ALF894">
        <v>1</v>
      </c>
    </row>
    <row r="895" spans="47:994" ht="11.25" customHeight="1" x14ac:dyDescent="0.25">
      <c r="AV895">
        <v>1</v>
      </c>
      <c r="BR895">
        <v>1</v>
      </c>
      <c r="CB895">
        <v>1</v>
      </c>
      <c r="CD895">
        <v>1</v>
      </c>
      <c r="CF895">
        <v>1</v>
      </c>
      <c r="CL895">
        <v>1</v>
      </c>
      <c r="CQ895">
        <v>2</v>
      </c>
      <c r="CT895">
        <v>1</v>
      </c>
      <c r="CW895">
        <v>1</v>
      </c>
      <c r="CZ895">
        <v>1</v>
      </c>
      <c r="DE895">
        <v>1</v>
      </c>
      <c r="DH895">
        <v>1</v>
      </c>
      <c r="DI895">
        <v>1</v>
      </c>
      <c r="DJ895">
        <v>1</v>
      </c>
      <c r="DK895">
        <v>2</v>
      </c>
      <c r="DL895">
        <v>1</v>
      </c>
      <c r="DP895">
        <v>1</v>
      </c>
      <c r="DS895">
        <v>1</v>
      </c>
      <c r="DX895">
        <v>1</v>
      </c>
      <c r="DY895">
        <v>1</v>
      </c>
      <c r="ED895">
        <v>1</v>
      </c>
      <c r="FB895">
        <v>1</v>
      </c>
      <c r="FK895">
        <v>1</v>
      </c>
      <c r="FP895">
        <v>1</v>
      </c>
      <c r="FX895">
        <v>1</v>
      </c>
      <c r="GF895">
        <v>1</v>
      </c>
      <c r="GP895">
        <v>1</v>
      </c>
      <c r="HN895">
        <v>1</v>
      </c>
      <c r="IC895">
        <v>1</v>
      </c>
      <c r="JC895">
        <v>1</v>
      </c>
      <c r="KP895">
        <v>1</v>
      </c>
      <c r="LD895">
        <v>2</v>
      </c>
      <c r="LY895">
        <v>1</v>
      </c>
      <c r="MA895">
        <v>1</v>
      </c>
      <c r="RT895">
        <v>1</v>
      </c>
      <c r="TD895">
        <v>1</v>
      </c>
      <c r="VH895">
        <v>1</v>
      </c>
      <c r="VI895">
        <v>1</v>
      </c>
      <c r="WF895">
        <v>1</v>
      </c>
      <c r="XN895">
        <v>1</v>
      </c>
      <c r="XU895">
        <v>1</v>
      </c>
      <c r="YK895">
        <v>1</v>
      </c>
      <c r="YM895">
        <v>1</v>
      </c>
      <c r="AAB895">
        <v>1</v>
      </c>
      <c r="AAS895">
        <v>1</v>
      </c>
      <c r="ACK895">
        <v>1</v>
      </c>
      <c r="AEC895">
        <v>1</v>
      </c>
      <c r="AEJ895">
        <v>1</v>
      </c>
      <c r="AET895">
        <v>1</v>
      </c>
      <c r="AFI895">
        <v>1</v>
      </c>
      <c r="AFK895">
        <v>1</v>
      </c>
      <c r="AFL895">
        <v>1</v>
      </c>
      <c r="AFQ895">
        <v>1</v>
      </c>
      <c r="AGH895">
        <v>1</v>
      </c>
      <c r="AHA895">
        <v>1</v>
      </c>
      <c r="AHD895">
        <v>2</v>
      </c>
      <c r="AHH895">
        <v>1</v>
      </c>
      <c r="AHJ895">
        <v>1</v>
      </c>
      <c r="AHL895">
        <v>1</v>
      </c>
      <c r="AHQ895">
        <v>1</v>
      </c>
      <c r="AHS895">
        <v>1</v>
      </c>
      <c r="AIE895">
        <v>1</v>
      </c>
      <c r="AIF895">
        <v>1</v>
      </c>
      <c r="AIH895">
        <v>1</v>
      </c>
      <c r="AIK895">
        <v>1</v>
      </c>
      <c r="AIL895">
        <v>1</v>
      </c>
      <c r="AIO895">
        <v>1</v>
      </c>
      <c r="AIT895">
        <v>1</v>
      </c>
      <c r="AIX895">
        <v>1</v>
      </c>
      <c r="AIY895">
        <v>1</v>
      </c>
      <c r="AJG895">
        <v>1</v>
      </c>
      <c r="AJY895">
        <v>1</v>
      </c>
      <c r="AKA895">
        <v>1</v>
      </c>
      <c r="AKQ895">
        <v>1</v>
      </c>
      <c r="ALF895">
        <v>1</v>
      </c>
    </row>
    <row r="896" spans="47:994" ht="11.25" customHeight="1" x14ac:dyDescent="0.25">
      <c r="AU896">
        <v>1</v>
      </c>
      <c r="BQ896">
        <v>1</v>
      </c>
      <c r="CB896">
        <v>1</v>
      </c>
      <c r="CC896">
        <v>1</v>
      </c>
      <c r="CE896">
        <v>1</v>
      </c>
      <c r="CK896">
        <v>1</v>
      </c>
      <c r="CP896">
        <v>2</v>
      </c>
      <c r="CS896">
        <v>1</v>
      </c>
      <c r="CV896">
        <v>1</v>
      </c>
      <c r="CY896">
        <v>1</v>
      </c>
      <c r="DD896">
        <v>1</v>
      </c>
      <c r="DG896">
        <v>1</v>
      </c>
      <c r="DH896">
        <v>1</v>
      </c>
      <c r="DI896">
        <v>1</v>
      </c>
      <c r="DJ896">
        <v>2</v>
      </c>
      <c r="DK896">
        <v>1</v>
      </c>
      <c r="DO896">
        <v>1</v>
      </c>
      <c r="DR896">
        <v>1</v>
      </c>
      <c r="DW896">
        <v>1</v>
      </c>
      <c r="DX896">
        <v>1</v>
      </c>
      <c r="EC896">
        <v>1</v>
      </c>
      <c r="FA896">
        <v>1</v>
      </c>
      <c r="FJ896">
        <v>1</v>
      </c>
      <c r="FO896">
        <v>1</v>
      </c>
      <c r="FW896">
        <v>1</v>
      </c>
      <c r="GE896">
        <v>1</v>
      </c>
      <c r="GP896">
        <v>1</v>
      </c>
      <c r="HM896">
        <v>1</v>
      </c>
      <c r="IB896">
        <v>1</v>
      </c>
      <c r="JB896">
        <v>1</v>
      </c>
      <c r="KP896">
        <v>1</v>
      </c>
      <c r="LC896">
        <v>1</v>
      </c>
      <c r="LD896">
        <v>1</v>
      </c>
      <c r="LY896">
        <v>1</v>
      </c>
      <c r="MA896">
        <v>1</v>
      </c>
      <c r="RS896">
        <v>1</v>
      </c>
      <c r="TD896">
        <v>1</v>
      </c>
      <c r="VH896">
        <v>2</v>
      </c>
      <c r="WF896">
        <v>1</v>
      </c>
      <c r="XN896">
        <v>1</v>
      </c>
      <c r="XU896">
        <v>1</v>
      </c>
      <c r="YK896">
        <v>1</v>
      </c>
      <c r="YN896">
        <v>1</v>
      </c>
      <c r="AAA896">
        <v>1</v>
      </c>
      <c r="AAT896">
        <v>1</v>
      </c>
      <c r="ACK896">
        <v>1</v>
      </c>
      <c r="AED896">
        <v>1</v>
      </c>
      <c r="AEK896">
        <v>1</v>
      </c>
      <c r="AEU896">
        <v>1</v>
      </c>
      <c r="AFI896">
        <v>1</v>
      </c>
      <c r="AFL896">
        <v>1</v>
      </c>
      <c r="AFM896">
        <v>1</v>
      </c>
      <c r="AFR896">
        <v>1</v>
      </c>
      <c r="AGI896">
        <v>1</v>
      </c>
      <c r="AHB896">
        <v>1</v>
      </c>
      <c r="AHE896">
        <v>2</v>
      </c>
      <c r="AHI896">
        <v>1</v>
      </c>
      <c r="AHK896">
        <v>1</v>
      </c>
      <c r="AHM896">
        <v>1</v>
      </c>
      <c r="AHR896">
        <v>1</v>
      </c>
      <c r="AHT896">
        <v>1</v>
      </c>
      <c r="AIF896">
        <v>2</v>
      </c>
      <c r="AII896">
        <v>1</v>
      </c>
      <c r="AIL896">
        <v>1</v>
      </c>
      <c r="AIM896">
        <v>1</v>
      </c>
      <c r="AIP896">
        <v>1</v>
      </c>
      <c r="AIU896">
        <v>1</v>
      </c>
      <c r="AIY896">
        <v>1</v>
      </c>
      <c r="AIZ896">
        <v>1</v>
      </c>
      <c r="AJG896">
        <v>1</v>
      </c>
      <c r="AJY896">
        <v>1</v>
      </c>
      <c r="AKA896">
        <v>1</v>
      </c>
      <c r="AKQ896">
        <v>1</v>
      </c>
      <c r="ALF896">
        <v>1</v>
      </c>
    </row>
    <row r="897" spans="20:994" ht="11.25" customHeight="1" x14ac:dyDescent="0.25">
      <c r="AT897">
        <v>1</v>
      </c>
      <c r="BP897">
        <v>1</v>
      </c>
      <c r="CB897">
        <v>2</v>
      </c>
      <c r="CD897">
        <v>1</v>
      </c>
      <c r="CJ897">
        <v>1</v>
      </c>
      <c r="CO897">
        <v>2</v>
      </c>
      <c r="CR897">
        <v>1</v>
      </c>
      <c r="CU897">
        <v>1</v>
      </c>
      <c r="CX897">
        <v>1</v>
      </c>
      <c r="DC897">
        <v>1</v>
      </c>
      <c r="DF897">
        <v>1</v>
      </c>
      <c r="DG897">
        <v>1</v>
      </c>
      <c r="DH897">
        <v>1</v>
      </c>
      <c r="DI897">
        <v>2</v>
      </c>
      <c r="DJ897">
        <v>1</v>
      </c>
      <c r="DN897">
        <v>1</v>
      </c>
      <c r="DQ897">
        <v>1</v>
      </c>
      <c r="DV897">
        <v>1</v>
      </c>
      <c r="DW897">
        <v>1</v>
      </c>
      <c r="EB897">
        <v>1</v>
      </c>
      <c r="EZ897">
        <v>1</v>
      </c>
      <c r="FI897">
        <v>1</v>
      </c>
      <c r="FN897">
        <v>1</v>
      </c>
      <c r="FV897">
        <v>1</v>
      </c>
      <c r="GD897">
        <v>1</v>
      </c>
      <c r="GP897">
        <v>1</v>
      </c>
      <c r="HL897">
        <v>1</v>
      </c>
      <c r="IA897">
        <v>1</v>
      </c>
      <c r="JA897">
        <v>1</v>
      </c>
      <c r="KP897">
        <v>1</v>
      </c>
      <c r="LB897">
        <v>1</v>
      </c>
      <c r="LD897">
        <v>1</v>
      </c>
      <c r="LY897">
        <v>1</v>
      </c>
      <c r="MA897">
        <v>1</v>
      </c>
      <c r="RR897">
        <v>1</v>
      </c>
      <c r="TD897">
        <v>1</v>
      </c>
      <c r="VG897">
        <v>1</v>
      </c>
      <c r="VH897">
        <v>1</v>
      </c>
      <c r="WF897">
        <v>1</v>
      </c>
      <c r="XN897">
        <v>1</v>
      </c>
      <c r="XU897">
        <v>1</v>
      </c>
      <c r="YK897">
        <v>1</v>
      </c>
      <c r="YO897">
        <v>1</v>
      </c>
      <c r="ZZ897">
        <v>1</v>
      </c>
      <c r="AAU897">
        <v>1</v>
      </c>
      <c r="ACK897">
        <v>1</v>
      </c>
      <c r="AEE897">
        <v>1</v>
      </c>
      <c r="AEL897">
        <v>1</v>
      </c>
      <c r="AEV897">
        <v>1</v>
      </c>
      <c r="AFI897">
        <v>1</v>
      </c>
      <c r="AFM897">
        <v>1</v>
      </c>
      <c r="AFN897">
        <v>1</v>
      </c>
      <c r="AFS897">
        <v>1</v>
      </c>
      <c r="AGJ897">
        <v>1</v>
      </c>
      <c r="AHC897">
        <v>1</v>
      </c>
      <c r="AHF897">
        <v>2</v>
      </c>
      <c r="AHJ897">
        <v>1</v>
      </c>
      <c r="AHL897">
        <v>1</v>
      </c>
      <c r="AHN897">
        <v>1</v>
      </c>
      <c r="AHS897">
        <v>1</v>
      </c>
      <c r="AHU897">
        <v>1</v>
      </c>
      <c r="AIF897">
        <v>1</v>
      </c>
      <c r="AIG897">
        <v>1</v>
      </c>
      <c r="AIJ897">
        <v>1</v>
      </c>
      <c r="AIM897">
        <v>1</v>
      </c>
      <c r="AIN897">
        <v>1</v>
      </c>
      <c r="AIQ897">
        <v>1</v>
      </c>
      <c r="AIV897">
        <v>1</v>
      </c>
      <c r="AIZ897">
        <v>1</v>
      </c>
      <c r="AJA897">
        <v>1</v>
      </c>
      <c r="AJG897">
        <v>1</v>
      </c>
      <c r="AJY897">
        <v>1</v>
      </c>
      <c r="AKA897">
        <v>1</v>
      </c>
      <c r="AKQ897">
        <v>1</v>
      </c>
      <c r="ALF897">
        <v>1</v>
      </c>
    </row>
    <row r="898" spans="20:994" ht="11.25" customHeight="1" x14ac:dyDescent="0.25">
      <c r="AS898">
        <v>1</v>
      </c>
      <c r="BO898">
        <v>1</v>
      </c>
      <c r="CA898">
        <v>1</v>
      </c>
      <c r="CB898">
        <v>1</v>
      </c>
      <c r="CC898">
        <v>1</v>
      </c>
      <c r="CI898">
        <v>1</v>
      </c>
      <c r="CN898">
        <v>2</v>
      </c>
      <c r="CQ898">
        <v>1</v>
      </c>
      <c r="CT898">
        <v>1</v>
      </c>
      <c r="CW898">
        <v>1</v>
      </c>
      <c r="DB898">
        <v>1</v>
      </c>
      <c r="DE898">
        <v>1</v>
      </c>
      <c r="DF898">
        <v>1</v>
      </c>
      <c r="DG898">
        <v>1</v>
      </c>
      <c r="DH898">
        <v>2</v>
      </c>
      <c r="DI898">
        <v>1</v>
      </c>
      <c r="DM898">
        <v>1</v>
      </c>
      <c r="DP898">
        <v>1</v>
      </c>
      <c r="DU898">
        <v>1</v>
      </c>
      <c r="DV898">
        <v>1</v>
      </c>
      <c r="EA898">
        <v>1</v>
      </c>
      <c r="EY898">
        <v>1</v>
      </c>
      <c r="FH898">
        <v>1</v>
      </c>
      <c r="FM898">
        <v>1</v>
      </c>
      <c r="FU898">
        <v>1</v>
      </c>
      <c r="GC898">
        <v>1</v>
      </c>
      <c r="GP898">
        <v>1</v>
      </c>
      <c r="HK898">
        <v>1</v>
      </c>
      <c r="HZ898">
        <v>1</v>
      </c>
      <c r="IZ898">
        <v>1</v>
      </c>
      <c r="KP898">
        <v>1</v>
      </c>
      <c r="LA898">
        <v>1</v>
      </c>
      <c r="LD898">
        <v>1</v>
      </c>
      <c r="LY898">
        <v>1</v>
      </c>
      <c r="MA898">
        <v>1</v>
      </c>
      <c r="RQ898">
        <v>1</v>
      </c>
      <c r="TD898">
        <v>1</v>
      </c>
      <c r="VF898">
        <v>1</v>
      </c>
      <c r="VH898">
        <v>1</v>
      </c>
      <c r="WF898">
        <v>1</v>
      </c>
      <c r="XN898">
        <v>1</v>
      </c>
      <c r="XU898">
        <v>1</v>
      </c>
      <c r="YK898">
        <v>1</v>
      </c>
      <c r="YP898">
        <v>1</v>
      </c>
      <c r="ZY898">
        <v>1</v>
      </c>
      <c r="AAV898">
        <v>1</v>
      </c>
      <c r="ACK898">
        <v>1</v>
      </c>
      <c r="AEF898">
        <v>1</v>
      </c>
      <c r="AEM898">
        <v>1</v>
      </c>
      <c r="AEW898">
        <v>1</v>
      </c>
      <c r="AFI898">
        <v>1</v>
      </c>
      <c r="AFN898">
        <v>1</v>
      </c>
      <c r="AFO898">
        <v>1</v>
      </c>
      <c r="AFT898">
        <v>1</v>
      </c>
      <c r="AGK898">
        <v>1</v>
      </c>
      <c r="AHD898">
        <v>1</v>
      </c>
      <c r="AHG898">
        <v>2</v>
      </c>
      <c r="AHK898">
        <v>1</v>
      </c>
      <c r="AHM898">
        <v>1</v>
      </c>
      <c r="AHO898">
        <v>1</v>
      </c>
      <c r="AHT898">
        <v>1</v>
      </c>
      <c r="AHV898">
        <v>1</v>
      </c>
      <c r="AIF898">
        <v>1</v>
      </c>
      <c r="AIH898">
        <v>1</v>
      </c>
      <c r="AIK898">
        <v>1</v>
      </c>
      <c r="AIN898">
        <v>1</v>
      </c>
      <c r="AIR898">
        <v>1</v>
      </c>
      <c r="AIW898">
        <v>1</v>
      </c>
      <c r="AJA898">
        <v>1</v>
      </c>
      <c r="AJB898">
        <v>1</v>
      </c>
      <c r="AJG898">
        <v>1</v>
      </c>
      <c r="AKA898">
        <v>1</v>
      </c>
      <c r="AKQ898">
        <v>1</v>
      </c>
      <c r="ALF898">
        <v>1</v>
      </c>
    </row>
    <row r="899" spans="20:994" ht="11.25" customHeight="1" x14ac:dyDescent="0.25">
      <c r="AR899">
        <v>1</v>
      </c>
      <c r="BN899">
        <v>1</v>
      </c>
      <c r="BZ899">
        <v>1</v>
      </c>
      <c r="CB899">
        <v>2</v>
      </c>
      <c r="CH899">
        <v>1</v>
      </c>
      <c r="CM899">
        <v>2</v>
      </c>
      <c r="CP899">
        <v>1</v>
      </c>
      <c r="CS899">
        <v>1</v>
      </c>
      <c r="CV899">
        <v>1</v>
      </c>
      <c r="DA899">
        <v>1</v>
      </c>
      <c r="DD899">
        <v>1</v>
      </c>
      <c r="DE899">
        <v>1</v>
      </c>
      <c r="DF899">
        <v>1</v>
      </c>
      <c r="DG899">
        <v>2</v>
      </c>
      <c r="DH899">
        <v>1</v>
      </c>
      <c r="DL899">
        <v>1</v>
      </c>
      <c r="DO899">
        <v>1</v>
      </c>
      <c r="DT899">
        <v>1</v>
      </c>
      <c r="DU899">
        <v>1</v>
      </c>
      <c r="DZ899">
        <v>1</v>
      </c>
      <c r="EX899">
        <v>1</v>
      </c>
      <c r="FG899">
        <v>1</v>
      </c>
      <c r="FL899">
        <v>1</v>
      </c>
      <c r="FT899">
        <v>1</v>
      </c>
      <c r="GB899">
        <v>1</v>
      </c>
      <c r="GP899">
        <v>1</v>
      </c>
      <c r="HJ899">
        <v>1</v>
      </c>
      <c r="HY899">
        <v>1</v>
      </c>
      <c r="IY899">
        <v>1</v>
      </c>
      <c r="KP899">
        <v>1</v>
      </c>
      <c r="KZ899">
        <v>1</v>
      </c>
      <c r="LD899">
        <v>1</v>
      </c>
      <c r="LY899">
        <v>1</v>
      </c>
      <c r="MA899">
        <v>1</v>
      </c>
      <c r="RP899">
        <v>1</v>
      </c>
      <c r="TD899">
        <v>1</v>
      </c>
      <c r="VE899">
        <v>1</v>
      </c>
      <c r="VH899">
        <v>1</v>
      </c>
      <c r="WF899">
        <v>1</v>
      </c>
      <c r="XN899">
        <v>1</v>
      </c>
      <c r="XU899">
        <v>1</v>
      </c>
      <c r="YK899">
        <v>1</v>
      </c>
      <c r="YQ899">
        <v>1</v>
      </c>
      <c r="ZX899">
        <v>1</v>
      </c>
      <c r="AAW899">
        <v>1</v>
      </c>
      <c r="ACK899">
        <v>1</v>
      </c>
      <c r="AEG899">
        <v>1</v>
      </c>
      <c r="AEN899">
        <v>1</v>
      </c>
      <c r="AEX899">
        <v>1</v>
      </c>
      <c r="AFI899">
        <v>1</v>
      </c>
      <c r="AFO899">
        <v>1</v>
      </c>
      <c r="AFP899">
        <v>1</v>
      </c>
      <c r="AFU899">
        <v>1</v>
      </c>
      <c r="AGL899">
        <v>1</v>
      </c>
      <c r="AHE899">
        <v>1</v>
      </c>
      <c r="AHH899">
        <v>2</v>
      </c>
      <c r="AHL899">
        <v>1</v>
      </c>
      <c r="AHP899">
        <v>1</v>
      </c>
      <c r="AHU899">
        <v>1</v>
      </c>
      <c r="AHW899">
        <v>1</v>
      </c>
      <c r="AIF899">
        <v>1</v>
      </c>
      <c r="AII899">
        <v>1</v>
      </c>
      <c r="AIL899">
        <v>1</v>
      </c>
      <c r="AIO899">
        <v>1</v>
      </c>
      <c r="AIS899">
        <v>1</v>
      </c>
      <c r="AIX899">
        <v>1</v>
      </c>
      <c r="AJB899">
        <v>1</v>
      </c>
      <c r="AJC899">
        <v>1</v>
      </c>
      <c r="AJG899">
        <v>1</v>
      </c>
      <c r="AKA899">
        <v>1</v>
      </c>
      <c r="AKQ899">
        <v>1</v>
      </c>
      <c r="ALF899">
        <v>1</v>
      </c>
    </row>
    <row r="900" spans="20:994" ht="11.25" customHeight="1" x14ac:dyDescent="0.25">
      <c r="AQ900">
        <v>1</v>
      </c>
      <c r="BM900">
        <v>1</v>
      </c>
      <c r="BY900">
        <v>1</v>
      </c>
      <c r="CA900">
        <v>1</v>
      </c>
      <c r="CB900">
        <v>1</v>
      </c>
      <c r="CG900">
        <v>1</v>
      </c>
      <c r="CL900">
        <v>2</v>
      </c>
      <c r="CO900">
        <v>1</v>
      </c>
      <c r="CR900">
        <v>1</v>
      </c>
      <c r="CU900">
        <v>1</v>
      </c>
      <c r="CZ900">
        <v>1</v>
      </c>
      <c r="DC900">
        <v>1</v>
      </c>
      <c r="DD900">
        <v>1</v>
      </c>
      <c r="DE900">
        <v>1</v>
      </c>
      <c r="DF900">
        <v>2</v>
      </c>
      <c r="DG900">
        <v>1</v>
      </c>
      <c r="DK900">
        <v>1</v>
      </c>
      <c r="DN900">
        <v>1</v>
      </c>
      <c r="DS900">
        <v>1</v>
      </c>
      <c r="DT900">
        <v>1</v>
      </c>
      <c r="DY900">
        <v>1</v>
      </c>
      <c r="EW900">
        <v>1</v>
      </c>
      <c r="FF900">
        <v>1</v>
      </c>
      <c r="FK900">
        <v>1</v>
      </c>
      <c r="FS900">
        <v>1</v>
      </c>
      <c r="GA900">
        <v>1</v>
      </c>
      <c r="GP900">
        <v>1</v>
      </c>
      <c r="HI900">
        <v>1</v>
      </c>
      <c r="HX900">
        <v>1</v>
      </c>
      <c r="IX900">
        <v>1</v>
      </c>
      <c r="KP900">
        <v>1</v>
      </c>
      <c r="KY900">
        <v>1</v>
      </c>
      <c r="LD900">
        <v>1</v>
      </c>
      <c r="LY900">
        <v>1</v>
      </c>
      <c r="MA900">
        <v>1</v>
      </c>
      <c r="RO900">
        <v>1</v>
      </c>
      <c r="TD900">
        <v>1</v>
      </c>
      <c r="VD900">
        <v>1</v>
      </c>
      <c r="VH900">
        <v>1</v>
      </c>
      <c r="WF900">
        <v>1</v>
      </c>
      <c r="XN900">
        <v>1</v>
      </c>
      <c r="XU900">
        <v>1</v>
      </c>
      <c r="YK900">
        <v>1</v>
      </c>
      <c r="YR900">
        <v>1</v>
      </c>
      <c r="ZW900">
        <v>1</v>
      </c>
      <c r="AAX900">
        <v>1</v>
      </c>
      <c r="ACK900">
        <v>1</v>
      </c>
      <c r="AEH900">
        <v>1</v>
      </c>
      <c r="AEO900">
        <v>1</v>
      </c>
      <c r="AEY900">
        <v>1</v>
      </c>
      <c r="AFI900">
        <v>1</v>
      </c>
      <c r="AFP900">
        <v>1</v>
      </c>
      <c r="AFQ900">
        <v>1</v>
      </c>
      <c r="AFV900">
        <v>1</v>
      </c>
      <c r="AGM900">
        <v>1</v>
      </c>
      <c r="AHF900">
        <v>1</v>
      </c>
      <c r="AHI900">
        <v>2</v>
      </c>
      <c r="AHM900">
        <v>1</v>
      </c>
      <c r="AHQ900">
        <v>1</v>
      </c>
      <c r="AHV900">
        <v>1</v>
      </c>
      <c r="AHX900">
        <v>1</v>
      </c>
      <c r="AIF900">
        <v>1</v>
      </c>
      <c r="AIJ900">
        <v>1</v>
      </c>
      <c r="AIM900">
        <v>1</v>
      </c>
      <c r="AIP900">
        <v>1</v>
      </c>
      <c r="AIY900">
        <v>1</v>
      </c>
      <c r="AJC900">
        <v>1</v>
      </c>
      <c r="AJD900">
        <v>1</v>
      </c>
      <c r="AJG900">
        <v>1</v>
      </c>
      <c r="AKA900">
        <v>1</v>
      </c>
      <c r="AKQ900">
        <v>1</v>
      </c>
      <c r="ALF900">
        <v>1</v>
      </c>
    </row>
    <row r="901" spans="20:994" ht="11.25" customHeight="1" x14ac:dyDescent="0.25">
      <c r="AP901">
        <v>1</v>
      </c>
      <c r="BL901">
        <v>1</v>
      </c>
      <c r="BX901">
        <v>1</v>
      </c>
      <c r="BZ901">
        <v>1</v>
      </c>
      <c r="CB901">
        <v>1</v>
      </c>
      <c r="CF901">
        <v>1</v>
      </c>
      <c r="CK901">
        <v>2</v>
      </c>
      <c r="CN901">
        <v>1</v>
      </c>
      <c r="CQ901">
        <v>1</v>
      </c>
      <c r="CT901">
        <v>1</v>
      </c>
      <c r="CY901">
        <v>1</v>
      </c>
      <c r="DB901">
        <v>1</v>
      </c>
      <c r="DC901">
        <v>1</v>
      </c>
      <c r="DD901">
        <v>1</v>
      </c>
      <c r="DE901">
        <v>2</v>
      </c>
      <c r="DF901">
        <v>1</v>
      </c>
      <c r="DJ901">
        <v>1</v>
      </c>
      <c r="DM901">
        <v>1</v>
      </c>
      <c r="DR901">
        <v>1</v>
      </c>
      <c r="DS901">
        <v>1</v>
      </c>
      <c r="DX901">
        <v>1</v>
      </c>
      <c r="EV901">
        <v>1</v>
      </c>
      <c r="FE901">
        <v>1</v>
      </c>
      <c r="FJ901">
        <v>1</v>
      </c>
      <c r="FR901">
        <v>1</v>
      </c>
      <c r="FZ901">
        <v>1</v>
      </c>
      <c r="GP901">
        <v>1</v>
      </c>
      <c r="HH901">
        <v>1</v>
      </c>
      <c r="HW901">
        <v>1</v>
      </c>
      <c r="IW901">
        <v>1</v>
      </c>
      <c r="KP901">
        <v>1</v>
      </c>
      <c r="KX901">
        <v>1</v>
      </c>
      <c r="LD901">
        <v>1</v>
      </c>
      <c r="LY901">
        <v>1</v>
      </c>
      <c r="MA901">
        <v>1</v>
      </c>
      <c r="RN901">
        <v>1</v>
      </c>
      <c r="TD901">
        <v>1</v>
      </c>
      <c r="TT901">
        <v>1</v>
      </c>
      <c r="VC901">
        <v>1</v>
      </c>
      <c r="VH901">
        <v>1</v>
      </c>
      <c r="WF901">
        <v>1</v>
      </c>
      <c r="XN901">
        <v>1</v>
      </c>
      <c r="XU901">
        <v>1</v>
      </c>
      <c r="YK901">
        <v>1</v>
      </c>
      <c r="YS901">
        <v>1</v>
      </c>
      <c r="ZV901">
        <v>1</v>
      </c>
      <c r="AAY901">
        <v>1</v>
      </c>
      <c r="ACK901">
        <v>1</v>
      </c>
      <c r="AEI901">
        <v>1</v>
      </c>
      <c r="AEP901">
        <v>1</v>
      </c>
      <c r="AEZ901">
        <v>1</v>
      </c>
      <c r="AFI901">
        <v>1</v>
      </c>
      <c r="AFQ901">
        <v>1</v>
      </c>
      <c r="AFR901">
        <v>1</v>
      </c>
      <c r="AFW901">
        <v>1</v>
      </c>
      <c r="AGN901">
        <v>1</v>
      </c>
      <c r="AHG901">
        <v>1</v>
      </c>
      <c r="AHJ901">
        <v>2</v>
      </c>
      <c r="AHN901">
        <v>1</v>
      </c>
      <c r="AHR901">
        <v>1</v>
      </c>
      <c r="AHW901">
        <v>1</v>
      </c>
      <c r="AHY901">
        <v>1</v>
      </c>
      <c r="AIF901">
        <v>1</v>
      </c>
      <c r="AIK901">
        <v>1</v>
      </c>
      <c r="AIN901">
        <v>1</v>
      </c>
      <c r="AIQ901">
        <v>1</v>
      </c>
      <c r="AIZ901">
        <v>1</v>
      </c>
      <c r="AJD901">
        <v>1</v>
      </c>
      <c r="AJG901">
        <v>1</v>
      </c>
      <c r="AKA901">
        <v>1</v>
      </c>
      <c r="AKQ901">
        <v>1</v>
      </c>
      <c r="ALF901">
        <v>1</v>
      </c>
    </row>
    <row r="902" spans="20:994" ht="11.25" customHeight="1" x14ac:dyDescent="0.25">
      <c r="AM902">
        <v>1</v>
      </c>
      <c r="AN902">
        <v>1</v>
      </c>
      <c r="AO902">
        <v>2</v>
      </c>
      <c r="AP902">
        <v>1</v>
      </c>
      <c r="AQ902">
        <v>1</v>
      </c>
      <c r="AR902">
        <v>1</v>
      </c>
      <c r="AS902">
        <v>1</v>
      </c>
      <c r="AT902">
        <v>1</v>
      </c>
      <c r="AU902">
        <v>1</v>
      </c>
      <c r="AV902">
        <v>1</v>
      </c>
      <c r="AW902">
        <v>1</v>
      </c>
      <c r="AX902">
        <v>1</v>
      </c>
      <c r="AY902">
        <v>1</v>
      </c>
      <c r="AZ902">
        <v>1</v>
      </c>
      <c r="BA902">
        <v>1</v>
      </c>
      <c r="BB902">
        <v>1</v>
      </c>
      <c r="BC902">
        <v>1</v>
      </c>
      <c r="BD902">
        <v>1</v>
      </c>
      <c r="BE902">
        <v>1</v>
      </c>
      <c r="BF902">
        <v>1</v>
      </c>
      <c r="BG902">
        <v>1</v>
      </c>
      <c r="BH902">
        <v>1</v>
      </c>
      <c r="BI902">
        <v>1</v>
      </c>
      <c r="BJ902">
        <v>1</v>
      </c>
      <c r="BK902">
        <v>2</v>
      </c>
      <c r="BL902">
        <v>1</v>
      </c>
      <c r="BM902">
        <v>1</v>
      </c>
      <c r="BN902">
        <v>1</v>
      </c>
      <c r="BO902">
        <v>1</v>
      </c>
      <c r="BP902">
        <v>1</v>
      </c>
      <c r="BQ902">
        <v>1</v>
      </c>
      <c r="BR902">
        <v>1</v>
      </c>
      <c r="BS902">
        <v>1</v>
      </c>
      <c r="BT902">
        <v>1</v>
      </c>
      <c r="BU902">
        <v>1</v>
      </c>
      <c r="BV902">
        <v>1</v>
      </c>
      <c r="BW902">
        <v>2</v>
      </c>
      <c r="BX902">
        <v>1</v>
      </c>
      <c r="BY902">
        <v>2</v>
      </c>
      <c r="BZ902">
        <v>1</v>
      </c>
      <c r="CA902">
        <v>1</v>
      </c>
      <c r="CB902">
        <v>2</v>
      </c>
      <c r="CC902">
        <v>1</v>
      </c>
      <c r="CD902">
        <v>1</v>
      </c>
      <c r="CE902">
        <v>2</v>
      </c>
      <c r="CF902">
        <v>1</v>
      </c>
      <c r="CG902">
        <v>1</v>
      </c>
      <c r="CH902">
        <v>1</v>
      </c>
      <c r="CI902">
        <v>1</v>
      </c>
      <c r="CJ902">
        <v>3</v>
      </c>
      <c r="CK902">
        <v>1</v>
      </c>
      <c r="CL902">
        <v>1</v>
      </c>
      <c r="CM902">
        <v>2</v>
      </c>
      <c r="CN902">
        <v>1</v>
      </c>
      <c r="CO902">
        <v>1</v>
      </c>
      <c r="CP902">
        <v>2</v>
      </c>
      <c r="CQ902">
        <v>1</v>
      </c>
      <c r="CR902">
        <v>1</v>
      </c>
      <c r="CS902">
        <v>2</v>
      </c>
      <c r="CT902">
        <v>1</v>
      </c>
      <c r="CU902">
        <v>1</v>
      </c>
      <c r="CV902">
        <v>1</v>
      </c>
      <c r="CW902">
        <v>1</v>
      </c>
      <c r="CX902">
        <v>2</v>
      </c>
      <c r="CY902">
        <v>1</v>
      </c>
      <c r="CZ902">
        <v>1</v>
      </c>
      <c r="DA902">
        <v>2</v>
      </c>
      <c r="DB902">
        <v>2</v>
      </c>
      <c r="DC902">
        <v>2</v>
      </c>
      <c r="DD902">
        <v>3</v>
      </c>
      <c r="DE902">
        <v>2</v>
      </c>
      <c r="DF902">
        <v>1</v>
      </c>
      <c r="DG902">
        <v>1</v>
      </c>
      <c r="DH902">
        <v>1</v>
      </c>
      <c r="DI902">
        <v>2</v>
      </c>
      <c r="DJ902">
        <v>1</v>
      </c>
      <c r="DK902">
        <v>1</v>
      </c>
      <c r="DL902">
        <v>2</v>
      </c>
      <c r="DM902">
        <v>1</v>
      </c>
      <c r="DN902">
        <v>1</v>
      </c>
      <c r="DO902">
        <v>1</v>
      </c>
      <c r="DP902">
        <v>1</v>
      </c>
      <c r="DQ902">
        <v>2</v>
      </c>
      <c r="DR902">
        <v>2</v>
      </c>
      <c r="DS902">
        <v>1</v>
      </c>
      <c r="DT902">
        <v>1</v>
      </c>
      <c r="DU902">
        <v>1</v>
      </c>
      <c r="DV902">
        <v>1</v>
      </c>
      <c r="DW902">
        <v>2</v>
      </c>
      <c r="DX902">
        <v>1</v>
      </c>
      <c r="DY902">
        <v>1</v>
      </c>
      <c r="DZ902">
        <v>1</v>
      </c>
      <c r="EA902">
        <v>1</v>
      </c>
      <c r="EB902">
        <v>1</v>
      </c>
      <c r="EC902">
        <v>1</v>
      </c>
      <c r="ED902">
        <v>1</v>
      </c>
      <c r="EE902">
        <v>1</v>
      </c>
      <c r="EF902">
        <v>1</v>
      </c>
      <c r="EG902">
        <v>1</v>
      </c>
      <c r="EH902">
        <v>1</v>
      </c>
      <c r="EI902">
        <v>1</v>
      </c>
      <c r="EJ902">
        <v>1</v>
      </c>
      <c r="EK902">
        <v>1</v>
      </c>
      <c r="EL902">
        <v>1</v>
      </c>
      <c r="EM902">
        <v>1</v>
      </c>
      <c r="EN902">
        <v>1</v>
      </c>
      <c r="EO902">
        <v>1</v>
      </c>
      <c r="EP902">
        <v>1</v>
      </c>
      <c r="EQ902">
        <v>1</v>
      </c>
      <c r="ER902">
        <v>1</v>
      </c>
      <c r="ES902">
        <v>1</v>
      </c>
      <c r="ET902">
        <v>1</v>
      </c>
      <c r="EU902">
        <v>2</v>
      </c>
      <c r="EV902">
        <v>1</v>
      </c>
      <c r="EW902">
        <v>1</v>
      </c>
      <c r="EX902">
        <v>1</v>
      </c>
      <c r="EY902">
        <v>1</v>
      </c>
      <c r="EZ902">
        <v>1</v>
      </c>
      <c r="FA902">
        <v>1</v>
      </c>
      <c r="FB902">
        <v>1</v>
      </c>
      <c r="FC902">
        <v>1</v>
      </c>
      <c r="FD902">
        <v>2</v>
      </c>
      <c r="FE902">
        <v>1</v>
      </c>
      <c r="FF902">
        <v>1</v>
      </c>
      <c r="FG902">
        <v>1</v>
      </c>
      <c r="FH902">
        <v>1</v>
      </c>
      <c r="FI902">
        <v>2</v>
      </c>
      <c r="FJ902">
        <v>1</v>
      </c>
      <c r="FK902">
        <v>1</v>
      </c>
      <c r="FL902">
        <v>1</v>
      </c>
      <c r="FM902">
        <v>1</v>
      </c>
      <c r="FN902">
        <v>1</v>
      </c>
      <c r="FO902">
        <v>1</v>
      </c>
      <c r="FP902">
        <v>1</v>
      </c>
      <c r="FQ902">
        <v>2</v>
      </c>
      <c r="FR902">
        <v>1</v>
      </c>
      <c r="FS902">
        <v>1</v>
      </c>
      <c r="FT902">
        <v>1</v>
      </c>
      <c r="FU902">
        <v>1</v>
      </c>
      <c r="FV902">
        <v>1</v>
      </c>
      <c r="FW902">
        <v>1</v>
      </c>
      <c r="FX902">
        <v>1</v>
      </c>
      <c r="FY902">
        <v>2</v>
      </c>
      <c r="FZ902">
        <v>1</v>
      </c>
      <c r="GA902">
        <v>1</v>
      </c>
      <c r="GB902">
        <v>1</v>
      </c>
      <c r="GC902">
        <v>1</v>
      </c>
      <c r="GD902">
        <v>1</v>
      </c>
      <c r="GE902">
        <v>1</v>
      </c>
      <c r="GF902">
        <v>1</v>
      </c>
      <c r="GG902">
        <v>1</v>
      </c>
      <c r="GH902">
        <v>1</v>
      </c>
      <c r="GI902">
        <v>1</v>
      </c>
      <c r="GJ902">
        <v>1</v>
      </c>
      <c r="GK902">
        <v>1</v>
      </c>
      <c r="GL902">
        <v>1</v>
      </c>
      <c r="GM902">
        <v>1</v>
      </c>
      <c r="GN902">
        <v>1</v>
      </c>
      <c r="GO902">
        <v>1</v>
      </c>
      <c r="GP902">
        <v>2</v>
      </c>
      <c r="GQ902">
        <v>1</v>
      </c>
      <c r="GR902">
        <v>1</v>
      </c>
      <c r="GS902">
        <v>1</v>
      </c>
      <c r="GT902">
        <v>1</v>
      </c>
      <c r="GU902">
        <v>1</v>
      </c>
      <c r="GV902">
        <v>1</v>
      </c>
      <c r="GW902">
        <v>1</v>
      </c>
      <c r="GX902">
        <v>1</v>
      </c>
      <c r="GY902">
        <v>1</v>
      </c>
      <c r="GZ902">
        <v>1</v>
      </c>
      <c r="HA902">
        <v>1</v>
      </c>
      <c r="HB902">
        <v>1</v>
      </c>
      <c r="HC902">
        <v>1</v>
      </c>
      <c r="HD902">
        <v>1</v>
      </c>
      <c r="HE902">
        <v>1</v>
      </c>
      <c r="HF902">
        <v>1</v>
      </c>
      <c r="HG902">
        <v>2</v>
      </c>
      <c r="HH902">
        <v>1</v>
      </c>
      <c r="HI902">
        <v>1</v>
      </c>
      <c r="HJ902">
        <v>1</v>
      </c>
      <c r="HK902">
        <v>1</v>
      </c>
      <c r="HL902">
        <v>1</v>
      </c>
      <c r="HM902">
        <v>1</v>
      </c>
      <c r="HN902">
        <v>1</v>
      </c>
      <c r="HO902">
        <v>1</v>
      </c>
      <c r="HP902">
        <v>1</v>
      </c>
      <c r="HQ902">
        <v>1</v>
      </c>
      <c r="HR902">
        <v>1</v>
      </c>
      <c r="HS902">
        <v>1</v>
      </c>
      <c r="HT902">
        <v>1</v>
      </c>
      <c r="HU902">
        <v>1</v>
      </c>
      <c r="HV902">
        <v>2</v>
      </c>
      <c r="HW902">
        <v>1</v>
      </c>
      <c r="HX902">
        <v>1</v>
      </c>
      <c r="HY902">
        <v>1</v>
      </c>
      <c r="HZ902">
        <v>1</v>
      </c>
      <c r="IA902">
        <v>1</v>
      </c>
      <c r="IB902">
        <v>1</v>
      </c>
      <c r="IC902">
        <v>1</v>
      </c>
      <c r="ID902">
        <v>1</v>
      </c>
      <c r="IE902">
        <v>1</v>
      </c>
      <c r="IF902">
        <v>1</v>
      </c>
      <c r="IG902">
        <v>1</v>
      </c>
      <c r="IH902">
        <v>1</v>
      </c>
      <c r="II902">
        <v>1</v>
      </c>
      <c r="IJ902">
        <v>1</v>
      </c>
      <c r="IK902">
        <v>1</v>
      </c>
      <c r="IL902">
        <v>1</v>
      </c>
      <c r="IM902">
        <v>1</v>
      </c>
      <c r="IN902">
        <v>1</v>
      </c>
      <c r="IO902">
        <v>1</v>
      </c>
      <c r="IP902">
        <v>1</v>
      </c>
      <c r="IQ902">
        <v>1</v>
      </c>
      <c r="IR902">
        <v>1</v>
      </c>
      <c r="IS902">
        <v>1</v>
      </c>
      <c r="IT902">
        <v>1</v>
      </c>
      <c r="IU902">
        <v>1</v>
      </c>
      <c r="IV902">
        <v>2</v>
      </c>
      <c r="IW902">
        <v>1</v>
      </c>
      <c r="IX902">
        <v>1</v>
      </c>
      <c r="IY902">
        <v>1</v>
      </c>
      <c r="IZ902">
        <v>1</v>
      </c>
      <c r="JA902">
        <v>1</v>
      </c>
      <c r="JB902">
        <v>1</v>
      </c>
      <c r="JC902">
        <v>1</v>
      </c>
      <c r="JD902">
        <v>1</v>
      </c>
      <c r="JE902">
        <v>1</v>
      </c>
      <c r="JF902">
        <v>1</v>
      </c>
      <c r="JG902">
        <v>1</v>
      </c>
      <c r="JH902">
        <v>1</v>
      </c>
      <c r="JI902">
        <v>1</v>
      </c>
      <c r="JJ902">
        <v>1</v>
      </c>
      <c r="JK902">
        <v>1</v>
      </c>
      <c r="JL902">
        <v>1</v>
      </c>
      <c r="JM902">
        <v>1</v>
      </c>
      <c r="JN902">
        <v>1</v>
      </c>
      <c r="JO902">
        <v>1</v>
      </c>
      <c r="JP902">
        <v>1</v>
      </c>
      <c r="JQ902">
        <v>1</v>
      </c>
      <c r="JR902">
        <v>1</v>
      </c>
      <c r="JS902">
        <v>1</v>
      </c>
      <c r="JT902">
        <v>1</v>
      </c>
      <c r="JU902">
        <v>1</v>
      </c>
      <c r="JV902">
        <v>1</v>
      </c>
      <c r="JW902">
        <v>1</v>
      </c>
      <c r="JX902">
        <v>1</v>
      </c>
      <c r="JY902">
        <v>1</v>
      </c>
      <c r="JZ902">
        <v>1</v>
      </c>
      <c r="KA902">
        <v>1</v>
      </c>
      <c r="KB902">
        <v>1</v>
      </c>
      <c r="KC902">
        <v>1</v>
      </c>
      <c r="KD902">
        <v>1</v>
      </c>
      <c r="KE902">
        <v>1</v>
      </c>
      <c r="KF902">
        <v>1</v>
      </c>
      <c r="KG902">
        <v>1</v>
      </c>
      <c r="KH902">
        <v>1</v>
      </c>
      <c r="KI902">
        <v>1</v>
      </c>
      <c r="KJ902">
        <v>1</v>
      </c>
      <c r="KK902">
        <v>1</v>
      </c>
      <c r="KL902">
        <v>1</v>
      </c>
      <c r="KM902">
        <v>1</v>
      </c>
      <c r="KN902">
        <v>1</v>
      </c>
      <c r="KO902">
        <v>1</v>
      </c>
      <c r="KP902">
        <v>2</v>
      </c>
      <c r="KQ902">
        <v>1</v>
      </c>
      <c r="KR902">
        <v>1</v>
      </c>
      <c r="KS902">
        <v>1</v>
      </c>
      <c r="KT902">
        <v>1</v>
      </c>
      <c r="KU902">
        <v>1</v>
      </c>
      <c r="KV902">
        <v>1</v>
      </c>
      <c r="KW902">
        <v>2</v>
      </c>
      <c r="KX902">
        <v>1</v>
      </c>
      <c r="KY902">
        <v>1</v>
      </c>
      <c r="KZ902">
        <v>1</v>
      </c>
      <c r="LA902">
        <v>1</v>
      </c>
      <c r="LB902">
        <v>1</v>
      </c>
      <c r="LC902">
        <v>1</v>
      </c>
      <c r="LD902">
        <v>2</v>
      </c>
      <c r="LE902">
        <v>1</v>
      </c>
      <c r="LF902">
        <v>1</v>
      </c>
      <c r="LG902">
        <v>1</v>
      </c>
      <c r="LH902">
        <v>1</v>
      </c>
      <c r="LI902">
        <v>1</v>
      </c>
      <c r="LJ902">
        <v>1</v>
      </c>
      <c r="LK902">
        <v>1</v>
      </c>
      <c r="LL902">
        <v>1</v>
      </c>
      <c r="LM902">
        <v>1</v>
      </c>
      <c r="LN902">
        <v>1</v>
      </c>
      <c r="LO902">
        <v>1</v>
      </c>
      <c r="LP902">
        <v>1</v>
      </c>
      <c r="LQ902">
        <v>1</v>
      </c>
      <c r="LR902">
        <v>1</v>
      </c>
      <c r="LS902">
        <v>1</v>
      </c>
      <c r="LT902">
        <v>1</v>
      </c>
      <c r="LU902">
        <v>1</v>
      </c>
      <c r="LV902">
        <v>1</v>
      </c>
      <c r="LW902">
        <v>1</v>
      </c>
      <c r="LX902">
        <v>1</v>
      </c>
      <c r="LY902">
        <v>2</v>
      </c>
      <c r="LZ902">
        <v>1</v>
      </c>
      <c r="MA902">
        <v>2</v>
      </c>
      <c r="MB902">
        <v>1</v>
      </c>
      <c r="MC902">
        <v>1</v>
      </c>
      <c r="MD902">
        <v>1</v>
      </c>
      <c r="ME902">
        <v>1</v>
      </c>
      <c r="MF902">
        <v>1</v>
      </c>
      <c r="MG902">
        <v>1</v>
      </c>
      <c r="MH902">
        <v>1</v>
      </c>
      <c r="MI902">
        <v>1</v>
      </c>
      <c r="MJ902">
        <v>1</v>
      </c>
      <c r="MK902">
        <v>1</v>
      </c>
      <c r="ML902">
        <v>1</v>
      </c>
      <c r="MM902">
        <v>1</v>
      </c>
      <c r="MN902">
        <v>1</v>
      </c>
      <c r="MO902">
        <v>1</v>
      </c>
      <c r="MP902">
        <v>1</v>
      </c>
      <c r="MQ902">
        <v>1</v>
      </c>
      <c r="MR902">
        <v>1</v>
      </c>
      <c r="MS902">
        <v>1</v>
      </c>
      <c r="MT902">
        <v>1</v>
      </c>
      <c r="MU902">
        <v>1</v>
      </c>
      <c r="MV902">
        <v>1</v>
      </c>
      <c r="MW902">
        <v>1</v>
      </c>
      <c r="MX902">
        <v>1</v>
      </c>
      <c r="MY902">
        <v>1</v>
      </c>
      <c r="MZ902">
        <v>1</v>
      </c>
      <c r="NA902">
        <v>1</v>
      </c>
      <c r="NB902">
        <v>1</v>
      </c>
      <c r="NC902">
        <v>1</v>
      </c>
      <c r="ND902">
        <v>1</v>
      </c>
      <c r="NE902">
        <v>1</v>
      </c>
      <c r="NF902">
        <v>1</v>
      </c>
      <c r="NG902">
        <v>1</v>
      </c>
      <c r="NH902">
        <v>1</v>
      </c>
      <c r="NI902">
        <v>1</v>
      </c>
      <c r="NJ902">
        <v>1</v>
      </c>
      <c r="NK902">
        <v>1</v>
      </c>
      <c r="NL902">
        <v>1</v>
      </c>
      <c r="NM902">
        <v>1</v>
      </c>
      <c r="NN902">
        <v>1</v>
      </c>
      <c r="NO902">
        <v>1</v>
      </c>
      <c r="NP902">
        <v>1</v>
      </c>
      <c r="NQ902">
        <v>1</v>
      </c>
      <c r="NR902">
        <v>1</v>
      </c>
      <c r="NS902">
        <v>1</v>
      </c>
      <c r="NT902">
        <v>1</v>
      </c>
      <c r="NU902">
        <v>1</v>
      </c>
      <c r="NV902">
        <v>1</v>
      </c>
      <c r="NW902">
        <v>1</v>
      </c>
      <c r="NX902">
        <v>1</v>
      </c>
      <c r="NY902">
        <v>1</v>
      </c>
      <c r="NZ902">
        <v>1</v>
      </c>
      <c r="OA902">
        <v>1</v>
      </c>
      <c r="OB902">
        <v>1</v>
      </c>
      <c r="OC902">
        <v>1</v>
      </c>
      <c r="OD902">
        <v>1</v>
      </c>
      <c r="OE902">
        <v>1</v>
      </c>
      <c r="OF902">
        <v>1</v>
      </c>
      <c r="OG902">
        <v>1</v>
      </c>
      <c r="OH902">
        <v>1</v>
      </c>
      <c r="OI902">
        <v>1</v>
      </c>
      <c r="OJ902">
        <v>1</v>
      </c>
      <c r="OK902">
        <v>1</v>
      </c>
      <c r="OL902">
        <v>1</v>
      </c>
      <c r="OM902">
        <v>1</v>
      </c>
      <c r="ON902">
        <v>1</v>
      </c>
      <c r="OO902">
        <v>1</v>
      </c>
      <c r="OP902">
        <v>1</v>
      </c>
      <c r="OQ902">
        <v>1</v>
      </c>
      <c r="OR902">
        <v>1</v>
      </c>
      <c r="OS902">
        <v>1</v>
      </c>
      <c r="OT902">
        <v>1</v>
      </c>
      <c r="OU902">
        <v>1</v>
      </c>
      <c r="OV902">
        <v>1</v>
      </c>
      <c r="OW902">
        <v>1</v>
      </c>
      <c r="OX902">
        <v>1</v>
      </c>
      <c r="OY902">
        <v>1</v>
      </c>
      <c r="OZ902">
        <v>1</v>
      </c>
      <c r="PA902">
        <v>1</v>
      </c>
      <c r="PB902">
        <v>1</v>
      </c>
      <c r="PC902">
        <v>1</v>
      </c>
      <c r="PD902">
        <v>1</v>
      </c>
      <c r="PE902">
        <v>1</v>
      </c>
      <c r="PF902">
        <v>1</v>
      </c>
      <c r="PG902">
        <v>1</v>
      </c>
      <c r="PH902">
        <v>1</v>
      </c>
      <c r="PI902">
        <v>1</v>
      </c>
      <c r="PJ902">
        <v>1</v>
      </c>
      <c r="PK902">
        <v>1</v>
      </c>
      <c r="PL902">
        <v>1</v>
      </c>
      <c r="PM902">
        <v>1</v>
      </c>
      <c r="PN902">
        <v>1</v>
      </c>
      <c r="PO902">
        <v>1</v>
      </c>
      <c r="PP902">
        <v>1</v>
      </c>
      <c r="PQ902">
        <v>1</v>
      </c>
      <c r="PR902">
        <v>1</v>
      </c>
      <c r="PS902">
        <v>1</v>
      </c>
      <c r="PT902">
        <v>1</v>
      </c>
      <c r="PU902">
        <v>1</v>
      </c>
      <c r="PV902">
        <v>1</v>
      </c>
      <c r="PW902">
        <v>1</v>
      </c>
      <c r="PX902">
        <v>1</v>
      </c>
      <c r="PY902">
        <v>1</v>
      </c>
      <c r="PZ902">
        <v>1</v>
      </c>
      <c r="QA902">
        <v>1</v>
      </c>
      <c r="QB902">
        <v>1</v>
      </c>
      <c r="QC902">
        <v>1</v>
      </c>
      <c r="QD902">
        <v>1</v>
      </c>
      <c r="QE902">
        <v>1</v>
      </c>
      <c r="QF902">
        <v>1</v>
      </c>
      <c r="QG902">
        <v>1</v>
      </c>
      <c r="QH902">
        <v>1</v>
      </c>
      <c r="QI902">
        <v>1</v>
      </c>
      <c r="QJ902">
        <v>1</v>
      </c>
      <c r="QK902">
        <v>1</v>
      </c>
      <c r="QL902">
        <v>1</v>
      </c>
      <c r="QM902">
        <v>1</v>
      </c>
      <c r="QN902">
        <v>1</v>
      </c>
      <c r="QO902">
        <v>1</v>
      </c>
      <c r="QP902">
        <v>1</v>
      </c>
      <c r="QQ902">
        <v>1</v>
      </c>
      <c r="QR902">
        <v>1</v>
      </c>
      <c r="QS902">
        <v>1</v>
      </c>
      <c r="QT902">
        <v>1</v>
      </c>
      <c r="QU902">
        <v>1</v>
      </c>
      <c r="QV902">
        <v>1</v>
      </c>
      <c r="QW902">
        <v>1</v>
      </c>
      <c r="QX902">
        <v>1</v>
      </c>
      <c r="QY902">
        <v>1</v>
      </c>
      <c r="QZ902">
        <v>1</v>
      </c>
      <c r="RA902">
        <v>1</v>
      </c>
      <c r="RB902">
        <v>1</v>
      </c>
      <c r="RC902">
        <v>1</v>
      </c>
      <c r="RD902">
        <v>1</v>
      </c>
      <c r="RE902">
        <v>1</v>
      </c>
      <c r="RF902">
        <v>1</v>
      </c>
      <c r="RG902">
        <v>1</v>
      </c>
      <c r="RH902">
        <v>1</v>
      </c>
      <c r="RI902">
        <v>1</v>
      </c>
      <c r="RJ902">
        <v>1</v>
      </c>
      <c r="RK902">
        <v>1</v>
      </c>
      <c r="RL902">
        <v>1</v>
      </c>
      <c r="RM902">
        <v>2</v>
      </c>
      <c r="RN902">
        <v>1</v>
      </c>
      <c r="RO902">
        <v>1</v>
      </c>
      <c r="RP902">
        <v>1</v>
      </c>
      <c r="RQ902">
        <v>1</v>
      </c>
      <c r="RR902">
        <v>1</v>
      </c>
      <c r="RS902">
        <v>1</v>
      </c>
      <c r="RT902">
        <v>1</v>
      </c>
      <c r="RU902">
        <v>1</v>
      </c>
      <c r="RV902">
        <v>1</v>
      </c>
      <c r="RW902">
        <v>1</v>
      </c>
      <c r="RX902">
        <v>1</v>
      </c>
      <c r="RY902">
        <v>1</v>
      </c>
      <c r="RZ902">
        <v>1</v>
      </c>
      <c r="SA902">
        <v>1</v>
      </c>
      <c r="SB902">
        <v>1</v>
      </c>
      <c r="SC902">
        <v>1</v>
      </c>
      <c r="SD902">
        <v>1</v>
      </c>
      <c r="SE902">
        <v>1</v>
      </c>
      <c r="SF902">
        <v>1</v>
      </c>
      <c r="SG902">
        <v>1</v>
      </c>
      <c r="SH902">
        <v>1</v>
      </c>
      <c r="SI902">
        <v>1</v>
      </c>
      <c r="SJ902">
        <v>1</v>
      </c>
      <c r="SK902">
        <v>1</v>
      </c>
      <c r="SL902">
        <v>1</v>
      </c>
      <c r="SM902">
        <v>1</v>
      </c>
      <c r="SN902">
        <v>1</v>
      </c>
      <c r="SO902">
        <v>1</v>
      </c>
      <c r="SP902">
        <v>1</v>
      </c>
      <c r="SQ902">
        <v>1</v>
      </c>
      <c r="SR902">
        <v>1</v>
      </c>
      <c r="SS902">
        <v>1</v>
      </c>
      <c r="ST902">
        <v>1</v>
      </c>
      <c r="SU902">
        <v>1</v>
      </c>
      <c r="SV902">
        <v>1</v>
      </c>
      <c r="SW902">
        <v>1</v>
      </c>
      <c r="SX902">
        <v>1</v>
      </c>
      <c r="SY902">
        <v>1</v>
      </c>
      <c r="SZ902">
        <v>1</v>
      </c>
      <c r="TA902">
        <v>1</v>
      </c>
      <c r="TB902">
        <v>1</v>
      </c>
      <c r="TC902">
        <v>1</v>
      </c>
      <c r="TD902">
        <v>2</v>
      </c>
      <c r="TE902">
        <v>1</v>
      </c>
      <c r="TF902">
        <v>1</v>
      </c>
      <c r="TG902">
        <v>1</v>
      </c>
      <c r="TH902">
        <v>1</v>
      </c>
      <c r="TI902">
        <v>1</v>
      </c>
      <c r="TJ902">
        <v>1</v>
      </c>
      <c r="TK902">
        <v>1</v>
      </c>
      <c r="TL902">
        <v>1</v>
      </c>
      <c r="TM902">
        <v>1</v>
      </c>
      <c r="TN902">
        <v>1</v>
      </c>
      <c r="TO902">
        <v>1</v>
      </c>
      <c r="TP902">
        <v>1</v>
      </c>
      <c r="TQ902">
        <v>1</v>
      </c>
      <c r="TR902">
        <v>1</v>
      </c>
      <c r="TS902">
        <v>2</v>
      </c>
      <c r="TT902">
        <v>1</v>
      </c>
      <c r="TU902">
        <v>1</v>
      </c>
      <c r="TV902">
        <v>1</v>
      </c>
      <c r="TW902">
        <v>1</v>
      </c>
      <c r="TX902">
        <v>1</v>
      </c>
      <c r="TY902">
        <v>1</v>
      </c>
      <c r="TZ902">
        <v>1</v>
      </c>
      <c r="UA902">
        <v>1</v>
      </c>
      <c r="UB902">
        <v>1</v>
      </c>
      <c r="UC902">
        <v>1</v>
      </c>
      <c r="UD902">
        <v>1</v>
      </c>
      <c r="UE902">
        <v>1</v>
      </c>
      <c r="UF902">
        <v>1</v>
      </c>
      <c r="UG902">
        <v>1</v>
      </c>
      <c r="UH902">
        <v>1</v>
      </c>
      <c r="UI902">
        <v>1</v>
      </c>
      <c r="UJ902">
        <v>1</v>
      </c>
      <c r="UK902">
        <v>1</v>
      </c>
      <c r="UL902">
        <v>1</v>
      </c>
      <c r="UM902">
        <v>1</v>
      </c>
      <c r="UN902">
        <v>1</v>
      </c>
      <c r="UO902">
        <v>1</v>
      </c>
      <c r="UP902">
        <v>1</v>
      </c>
      <c r="UQ902">
        <v>1</v>
      </c>
      <c r="UR902">
        <v>1</v>
      </c>
      <c r="US902">
        <v>1</v>
      </c>
      <c r="UT902">
        <v>1</v>
      </c>
      <c r="UU902">
        <v>1</v>
      </c>
      <c r="UV902">
        <v>1</v>
      </c>
      <c r="UW902">
        <v>1</v>
      </c>
      <c r="UX902">
        <v>1</v>
      </c>
      <c r="UY902">
        <v>1</v>
      </c>
      <c r="UZ902">
        <v>1</v>
      </c>
      <c r="VA902">
        <v>1</v>
      </c>
      <c r="VB902">
        <v>2</v>
      </c>
      <c r="VC902">
        <v>1</v>
      </c>
      <c r="VD902">
        <v>1</v>
      </c>
      <c r="VE902">
        <v>1</v>
      </c>
      <c r="VF902">
        <v>1</v>
      </c>
      <c r="VG902">
        <v>1</v>
      </c>
      <c r="VH902">
        <v>2</v>
      </c>
      <c r="VI902">
        <v>1</v>
      </c>
      <c r="VJ902">
        <v>1</v>
      </c>
      <c r="VK902">
        <v>1</v>
      </c>
      <c r="VL902">
        <v>1</v>
      </c>
      <c r="VM902">
        <v>1</v>
      </c>
      <c r="VN902">
        <v>1</v>
      </c>
      <c r="VO902">
        <v>1</v>
      </c>
      <c r="VP902">
        <v>1</v>
      </c>
      <c r="VQ902">
        <v>1</v>
      </c>
      <c r="VR902">
        <v>1</v>
      </c>
      <c r="VS902">
        <v>1</v>
      </c>
      <c r="VT902">
        <v>1</v>
      </c>
      <c r="VU902">
        <v>1</v>
      </c>
      <c r="VV902">
        <v>1</v>
      </c>
      <c r="VW902">
        <v>1</v>
      </c>
      <c r="VX902">
        <v>1</v>
      </c>
      <c r="VY902">
        <v>1</v>
      </c>
      <c r="VZ902">
        <v>1</v>
      </c>
      <c r="WA902">
        <v>1</v>
      </c>
      <c r="WB902">
        <v>1</v>
      </c>
      <c r="WC902">
        <v>1</v>
      </c>
      <c r="WD902">
        <v>1</v>
      </c>
      <c r="WE902">
        <v>1</v>
      </c>
      <c r="WF902">
        <v>2</v>
      </c>
      <c r="WG902">
        <v>1</v>
      </c>
      <c r="WH902">
        <v>1</v>
      </c>
      <c r="WI902">
        <v>1</v>
      </c>
      <c r="WJ902">
        <v>1</v>
      </c>
      <c r="WK902">
        <v>1</v>
      </c>
      <c r="WL902">
        <v>1</v>
      </c>
      <c r="WM902">
        <v>1</v>
      </c>
      <c r="WN902">
        <v>1</v>
      </c>
      <c r="WO902">
        <v>1</v>
      </c>
      <c r="WP902">
        <v>1</v>
      </c>
      <c r="WQ902">
        <v>1</v>
      </c>
      <c r="WR902">
        <v>1</v>
      </c>
      <c r="WS902">
        <v>1</v>
      </c>
      <c r="WT902">
        <v>1</v>
      </c>
      <c r="WU902">
        <v>1</v>
      </c>
      <c r="WV902">
        <v>1</v>
      </c>
      <c r="WW902">
        <v>1</v>
      </c>
      <c r="WX902">
        <v>1</v>
      </c>
      <c r="WY902">
        <v>1</v>
      </c>
      <c r="WZ902">
        <v>1</v>
      </c>
      <c r="XA902">
        <v>1</v>
      </c>
      <c r="XB902">
        <v>1</v>
      </c>
      <c r="XC902">
        <v>1</v>
      </c>
      <c r="XD902">
        <v>1</v>
      </c>
      <c r="XE902">
        <v>1</v>
      </c>
      <c r="XF902">
        <v>1</v>
      </c>
      <c r="XG902">
        <v>1</v>
      </c>
      <c r="XH902">
        <v>1</v>
      </c>
      <c r="XI902">
        <v>1</v>
      </c>
      <c r="XJ902">
        <v>1</v>
      </c>
      <c r="XK902">
        <v>1</v>
      </c>
      <c r="XL902">
        <v>1</v>
      </c>
      <c r="XM902">
        <v>1</v>
      </c>
      <c r="XN902">
        <v>2</v>
      </c>
      <c r="XO902">
        <v>1</v>
      </c>
      <c r="XP902">
        <v>1</v>
      </c>
      <c r="XQ902">
        <v>1</v>
      </c>
      <c r="XR902">
        <v>1</v>
      </c>
      <c r="XS902">
        <v>1</v>
      </c>
      <c r="XT902">
        <v>1</v>
      </c>
      <c r="XU902">
        <v>2</v>
      </c>
      <c r="XV902">
        <v>1</v>
      </c>
      <c r="XW902">
        <v>1</v>
      </c>
      <c r="XX902">
        <v>1</v>
      </c>
      <c r="XY902">
        <v>1</v>
      </c>
      <c r="XZ902">
        <v>1</v>
      </c>
      <c r="YA902">
        <v>1</v>
      </c>
      <c r="YB902">
        <v>1</v>
      </c>
      <c r="YC902">
        <v>1</v>
      </c>
      <c r="YD902">
        <v>1</v>
      </c>
      <c r="YE902">
        <v>1</v>
      </c>
      <c r="YF902">
        <v>1</v>
      </c>
      <c r="YG902">
        <v>1</v>
      </c>
      <c r="YH902">
        <v>1</v>
      </c>
      <c r="YI902">
        <v>1</v>
      </c>
      <c r="YJ902">
        <v>1</v>
      </c>
      <c r="YK902">
        <v>2</v>
      </c>
      <c r="YL902">
        <v>1</v>
      </c>
      <c r="YM902">
        <v>1</v>
      </c>
      <c r="YN902">
        <v>1</v>
      </c>
      <c r="YO902">
        <v>1</v>
      </c>
      <c r="YP902">
        <v>1</v>
      </c>
      <c r="YQ902">
        <v>1</v>
      </c>
      <c r="YR902">
        <v>1</v>
      </c>
      <c r="YS902">
        <v>1</v>
      </c>
      <c r="YT902">
        <v>2</v>
      </c>
      <c r="YU902">
        <v>1</v>
      </c>
      <c r="YV902">
        <v>1</v>
      </c>
      <c r="YW902">
        <v>1</v>
      </c>
      <c r="YX902">
        <v>1</v>
      </c>
      <c r="YY902">
        <v>1</v>
      </c>
      <c r="YZ902">
        <v>1</v>
      </c>
      <c r="ZA902">
        <v>1</v>
      </c>
      <c r="ZB902">
        <v>1</v>
      </c>
      <c r="ZC902">
        <v>1</v>
      </c>
      <c r="ZD902">
        <v>1</v>
      </c>
      <c r="ZE902">
        <v>1</v>
      </c>
      <c r="ZF902">
        <v>1</v>
      </c>
      <c r="ZG902">
        <v>1</v>
      </c>
      <c r="ZH902">
        <v>1</v>
      </c>
      <c r="ZI902">
        <v>1</v>
      </c>
      <c r="ZJ902">
        <v>1</v>
      </c>
      <c r="ZK902">
        <v>1</v>
      </c>
      <c r="ZL902">
        <v>1</v>
      </c>
      <c r="ZM902">
        <v>1</v>
      </c>
      <c r="ZN902">
        <v>1</v>
      </c>
      <c r="ZU902">
        <v>1</v>
      </c>
      <c r="AAZ902">
        <v>1</v>
      </c>
      <c r="ACK902">
        <v>1</v>
      </c>
      <c r="AEJ902">
        <v>1</v>
      </c>
      <c r="AEQ902">
        <v>1</v>
      </c>
      <c r="AFA902">
        <v>1</v>
      </c>
      <c r="AFI902">
        <v>1</v>
      </c>
      <c r="AFR902">
        <v>1</v>
      </c>
      <c r="AFS902">
        <v>1</v>
      </c>
      <c r="AFX902">
        <v>1</v>
      </c>
      <c r="AGO902">
        <v>1</v>
      </c>
      <c r="AHH902">
        <v>1</v>
      </c>
      <c r="AHK902">
        <v>2</v>
      </c>
      <c r="AHO902">
        <v>1</v>
      </c>
      <c r="AHS902">
        <v>1</v>
      </c>
      <c r="AHX902">
        <v>1</v>
      </c>
      <c r="AHZ902">
        <v>1</v>
      </c>
      <c r="AIF902">
        <v>1</v>
      </c>
      <c r="AIL902">
        <v>1</v>
      </c>
      <c r="AIO902">
        <v>1</v>
      </c>
      <c r="AIR902">
        <v>1</v>
      </c>
      <c r="AJA902">
        <v>1</v>
      </c>
      <c r="AJE902">
        <v>1</v>
      </c>
      <c r="AJG902">
        <v>1</v>
      </c>
      <c r="AKA902">
        <v>1</v>
      </c>
      <c r="AKQ902">
        <v>1</v>
      </c>
      <c r="ALF902">
        <v>1</v>
      </c>
    </row>
    <row r="903" spans="20:994" ht="11.25" customHeight="1" x14ac:dyDescent="0.25">
      <c r="AN903">
        <v>1</v>
      </c>
      <c r="BJ903">
        <v>1</v>
      </c>
      <c r="BV903">
        <v>1</v>
      </c>
      <c r="BX903">
        <v>1</v>
      </c>
      <c r="CB903">
        <v>1</v>
      </c>
      <c r="CD903">
        <v>1</v>
      </c>
      <c r="CI903">
        <v>2</v>
      </c>
      <c r="CL903">
        <v>1</v>
      </c>
      <c r="CO903">
        <v>1</v>
      </c>
      <c r="CR903">
        <v>1</v>
      </c>
      <c r="CW903">
        <v>1</v>
      </c>
      <c r="CZ903">
        <v>1</v>
      </c>
      <c r="DA903">
        <v>1</v>
      </c>
      <c r="DB903">
        <v>1</v>
      </c>
      <c r="DC903">
        <v>2</v>
      </c>
      <c r="DD903">
        <v>1</v>
      </c>
      <c r="DH903">
        <v>1</v>
      </c>
      <c r="DK903">
        <v>1</v>
      </c>
      <c r="DP903">
        <v>1</v>
      </c>
      <c r="DQ903">
        <v>1</v>
      </c>
      <c r="DV903">
        <v>1</v>
      </c>
      <c r="ET903">
        <v>1</v>
      </c>
      <c r="FC903">
        <v>1</v>
      </c>
      <c r="FH903">
        <v>1</v>
      </c>
      <c r="FP903">
        <v>1</v>
      </c>
      <c r="FX903">
        <v>1</v>
      </c>
      <c r="GP903">
        <v>1</v>
      </c>
      <c r="HF903">
        <v>1</v>
      </c>
      <c r="HU903">
        <v>1</v>
      </c>
      <c r="IU903">
        <v>1</v>
      </c>
      <c r="KP903">
        <v>1</v>
      </c>
      <c r="KV903">
        <v>1</v>
      </c>
      <c r="LD903">
        <v>1</v>
      </c>
      <c r="LY903">
        <v>1</v>
      </c>
      <c r="MA903">
        <v>1</v>
      </c>
      <c r="RL903">
        <v>1</v>
      </c>
      <c r="TD903">
        <v>1</v>
      </c>
      <c r="TR903">
        <v>1</v>
      </c>
      <c r="VA903">
        <v>1</v>
      </c>
      <c r="VH903">
        <v>1</v>
      </c>
      <c r="WF903">
        <v>1</v>
      </c>
      <c r="XN903">
        <v>1</v>
      </c>
      <c r="XU903">
        <v>1</v>
      </c>
      <c r="YK903">
        <v>1</v>
      </c>
      <c r="YU903">
        <v>1</v>
      </c>
      <c r="ZT903">
        <v>1</v>
      </c>
      <c r="ABA903">
        <v>1</v>
      </c>
      <c r="ACK903">
        <v>1</v>
      </c>
      <c r="AEK903">
        <v>1</v>
      </c>
      <c r="AER903">
        <v>1</v>
      </c>
      <c r="AFB903">
        <v>1</v>
      </c>
      <c r="AFI903">
        <v>1</v>
      </c>
      <c r="AFS903">
        <v>1</v>
      </c>
      <c r="AFT903">
        <v>1</v>
      </c>
      <c r="AFY903">
        <v>1</v>
      </c>
      <c r="AGP903">
        <v>1</v>
      </c>
      <c r="AHI903">
        <v>1</v>
      </c>
      <c r="AHL903">
        <v>2</v>
      </c>
      <c r="AHP903">
        <v>1</v>
      </c>
      <c r="AHT903">
        <v>1</v>
      </c>
      <c r="AHY903">
        <v>1</v>
      </c>
      <c r="AIA903">
        <v>1</v>
      </c>
      <c r="AIF903">
        <v>1</v>
      </c>
      <c r="AIM903">
        <v>1</v>
      </c>
      <c r="AIP903">
        <v>1</v>
      </c>
      <c r="AIS903">
        <v>1</v>
      </c>
      <c r="AJB903">
        <v>1</v>
      </c>
      <c r="AJF903">
        <v>1</v>
      </c>
      <c r="AJG903">
        <v>1</v>
      </c>
      <c r="AKA903">
        <v>1</v>
      </c>
      <c r="AKQ903">
        <v>1</v>
      </c>
      <c r="ALF903">
        <v>1</v>
      </c>
    </row>
    <row r="904" spans="20:994" ht="11.25" customHeight="1" x14ac:dyDescent="0.25">
      <c r="BI904">
        <v>1</v>
      </c>
      <c r="BU904">
        <v>1</v>
      </c>
      <c r="BW904">
        <v>1</v>
      </c>
      <c r="CB904">
        <v>1</v>
      </c>
      <c r="CC904">
        <v>1</v>
      </c>
      <c r="CH904">
        <v>2</v>
      </c>
      <c r="CK904">
        <v>1</v>
      </c>
      <c r="CN904">
        <v>1</v>
      </c>
      <c r="CQ904">
        <v>1</v>
      </c>
      <c r="CV904">
        <v>1</v>
      </c>
      <c r="CY904">
        <v>1</v>
      </c>
      <c r="CZ904">
        <v>1</v>
      </c>
      <c r="DA904">
        <v>1</v>
      </c>
      <c r="DB904">
        <v>2</v>
      </c>
      <c r="DC904">
        <v>1</v>
      </c>
      <c r="DG904">
        <v>1</v>
      </c>
      <c r="DJ904">
        <v>1</v>
      </c>
      <c r="DO904">
        <v>1</v>
      </c>
      <c r="DP904">
        <v>1</v>
      </c>
      <c r="DU904">
        <v>1</v>
      </c>
      <c r="ES904">
        <v>1</v>
      </c>
      <c r="FB904">
        <v>1</v>
      </c>
      <c r="FG904">
        <v>1</v>
      </c>
      <c r="FO904">
        <v>1</v>
      </c>
      <c r="FW904">
        <v>1</v>
      </c>
      <c r="GP904">
        <v>1</v>
      </c>
      <c r="HE904">
        <v>1</v>
      </c>
      <c r="HT904">
        <v>1</v>
      </c>
      <c r="IT904">
        <v>1</v>
      </c>
      <c r="KP904">
        <v>1</v>
      </c>
      <c r="KU904">
        <v>1</v>
      </c>
      <c r="LD904">
        <v>1</v>
      </c>
      <c r="LY904">
        <v>1</v>
      </c>
      <c r="MA904">
        <v>1</v>
      </c>
      <c r="RK904">
        <v>1</v>
      </c>
      <c r="TD904">
        <v>1</v>
      </c>
      <c r="TQ904">
        <v>1</v>
      </c>
      <c r="UZ904">
        <v>1</v>
      </c>
      <c r="VH904">
        <v>1</v>
      </c>
      <c r="WF904">
        <v>1</v>
      </c>
      <c r="XN904">
        <v>1</v>
      </c>
      <c r="XU904">
        <v>1</v>
      </c>
      <c r="YK904">
        <v>1</v>
      </c>
      <c r="YV904">
        <v>1</v>
      </c>
      <c r="ZS904">
        <v>1</v>
      </c>
      <c r="ABB904">
        <v>1</v>
      </c>
      <c r="ACK904">
        <v>1</v>
      </c>
      <c r="AEL904">
        <v>1</v>
      </c>
      <c r="AES904">
        <v>1</v>
      </c>
      <c r="AFC904">
        <v>1</v>
      </c>
      <c r="AFI904">
        <v>1</v>
      </c>
      <c r="AFT904">
        <v>1</v>
      </c>
      <c r="AFU904">
        <v>1</v>
      </c>
      <c r="AFZ904">
        <v>1</v>
      </c>
      <c r="AGQ904">
        <v>1</v>
      </c>
      <c r="AHJ904">
        <v>1</v>
      </c>
      <c r="AHM904">
        <v>2</v>
      </c>
      <c r="AHQ904">
        <v>1</v>
      </c>
      <c r="AHU904">
        <v>1</v>
      </c>
      <c r="AHZ904">
        <v>1</v>
      </c>
      <c r="AIB904">
        <v>1</v>
      </c>
      <c r="AIF904">
        <v>1</v>
      </c>
      <c r="AIN904">
        <v>1</v>
      </c>
      <c r="AIQ904">
        <v>1</v>
      </c>
      <c r="AIT904">
        <v>1</v>
      </c>
      <c r="AJC904">
        <v>1</v>
      </c>
      <c r="AJG904">
        <v>2</v>
      </c>
      <c r="AKA904">
        <v>1</v>
      </c>
      <c r="AKQ904">
        <v>1</v>
      </c>
      <c r="ALF904">
        <v>1</v>
      </c>
    </row>
    <row r="905" spans="20:994" ht="11.25" customHeight="1" x14ac:dyDescent="0.25">
      <c r="T905">
        <v>1</v>
      </c>
      <c r="U905">
        <v>1</v>
      </c>
      <c r="V905">
        <v>1</v>
      </c>
      <c r="W905">
        <v>1</v>
      </c>
      <c r="X905">
        <v>1</v>
      </c>
      <c r="Y905">
        <v>1</v>
      </c>
      <c r="Z905">
        <v>1</v>
      </c>
      <c r="AA905">
        <v>1</v>
      </c>
      <c r="AB905">
        <v>1</v>
      </c>
      <c r="AC905">
        <v>1</v>
      </c>
      <c r="AD905">
        <v>1</v>
      </c>
      <c r="AE905">
        <v>1</v>
      </c>
      <c r="AF905">
        <v>1</v>
      </c>
      <c r="AG905">
        <v>1</v>
      </c>
      <c r="AH905">
        <v>1</v>
      </c>
      <c r="AI905">
        <v>1</v>
      </c>
      <c r="AJ905">
        <v>1</v>
      </c>
      <c r="AK905">
        <v>1</v>
      </c>
      <c r="AL905">
        <v>1</v>
      </c>
      <c r="AM905">
        <v>1</v>
      </c>
      <c r="AN905">
        <v>1</v>
      </c>
      <c r="AO905">
        <v>1</v>
      </c>
      <c r="AP905">
        <v>1</v>
      </c>
      <c r="AQ905">
        <v>1</v>
      </c>
      <c r="AR905">
        <v>1</v>
      </c>
      <c r="AS905">
        <v>1</v>
      </c>
      <c r="AT905">
        <v>1</v>
      </c>
      <c r="AU905">
        <v>1</v>
      </c>
      <c r="AV905">
        <v>1</v>
      </c>
      <c r="AW905">
        <v>1</v>
      </c>
      <c r="AX905">
        <v>1</v>
      </c>
      <c r="AY905">
        <v>1</v>
      </c>
      <c r="AZ905">
        <v>1</v>
      </c>
      <c r="BA905">
        <v>1</v>
      </c>
      <c r="BB905">
        <v>1</v>
      </c>
      <c r="BC905">
        <v>1</v>
      </c>
      <c r="BD905">
        <v>1</v>
      </c>
      <c r="BE905">
        <v>1</v>
      </c>
      <c r="BF905">
        <v>1</v>
      </c>
      <c r="BG905">
        <v>1</v>
      </c>
      <c r="BH905">
        <v>2</v>
      </c>
      <c r="BI905">
        <v>1</v>
      </c>
      <c r="BJ905">
        <v>1</v>
      </c>
      <c r="BK905">
        <v>1</v>
      </c>
      <c r="BL905">
        <v>1</v>
      </c>
      <c r="BM905">
        <v>1</v>
      </c>
      <c r="BN905">
        <v>1</v>
      </c>
      <c r="BO905">
        <v>1</v>
      </c>
      <c r="BP905">
        <v>1</v>
      </c>
      <c r="BQ905">
        <v>1</v>
      </c>
      <c r="BR905">
        <v>1</v>
      </c>
      <c r="BS905">
        <v>1</v>
      </c>
      <c r="BT905">
        <v>2</v>
      </c>
      <c r="BU905">
        <v>1</v>
      </c>
      <c r="BV905">
        <v>2</v>
      </c>
      <c r="BW905">
        <v>1</v>
      </c>
      <c r="BX905">
        <v>1</v>
      </c>
      <c r="BY905">
        <v>1</v>
      </c>
      <c r="BZ905">
        <v>1</v>
      </c>
      <c r="CA905">
        <v>1</v>
      </c>
      <c r="CB905">
        <v>3</v>
      </c>
      <c r="CC905">
        <v>1</v>
      </c>
      <c r="CD905">
        <v>1</v>
      </c>
      <c r="CE905">
        <v>1</v>
      </c>
      <c r="CF905">
        <v>1</v>
      </c>
      <c r="CG905">
        <v>3</v>
      </c>
      <c r="CH905">
        <v>1</v>
      </c>
      <c r="CI905">
        <v>1</v>
      </c>
      <c r="CJ905">
        <v>2</v>
      </c>
      <c r="CK905">
        <v>1</v>
      </c>
      <c r="CL905">
        <v>1</v>
      </c>
      <c r="CM905">
        <v>2</v>
      </c>
      <c r="CN905">
        <v>1</v>
      </c>
      <c r="CO905">
        <v>1</v>
      </c>
      <c r="CP905">
        <v>2</v>
      </c>
      <c r="CQ905">
        <v>1</v>
      </c>
      <c r="CR905">
        <v>1</v>
      </c>
      <c r="CS905">
        <v>1</v>
      </c>
      <c r="CT905">
        <v>1</v>
      </c>
      <c r="CU905">
        <v>2</v>
      </c>
      <c r="CV905">
        <v>1</v>
      </c>
      <c r="CW905">
        <v>1</v>
      </c>
      <c r="CX905">
        <v>2</v>
      </c>
      <c r="CY905">
        <v>2</v>
      </c>
      <c r="CZ905">
        <v>2</v>
      </c>
      <c r="DA905">
        <v>3</v>
      </c>
      <c r="DB905">
        <v>2</v>
      </c>
      <c r="DC905">
        <v>1</v>
      </c>
      <c r="DD905">
        <v>1</v>
      </c>
      <c r="DE905">
        <v>1</v>
      </c>
      <c r="DF905">
        <v>2</v>
      </c>
      <c r="DG905">
        <v>1</v>
      </c>
      <c r="DH905">
        <v>1</v>
      </c>
      <c r="DI905">
        <v>2</v>
      </c>
      <c r="DJ905">
        <v>1</v>
      </c>
      <c r="DK905">
        <v>1</v>
      </c>
      <c r="DL905">
        <v>1</v>
      </c>
      <c r="DM905">
        <v>1</v>
      </c>
      <c r="DN905">
        <v>2</v>
      </c>
      <c r="DO905">
        <v>2</v>
      </c>
      <c r="DP905">
        <v>1</v>
      </c>
      <c r="DQ905">
        <v>1</v>
      </c>
      <c r="DR905">
        <v>1</v>
      </c>
      <c r="DS905">
        <v>1</v>
      </c>
      <c r="DT905">
        <v>2</v>
      </c>
      <c r="DU905">
        <v>1</v>
      </c>
      <c r="DV905">
        <v>1</v>
      </c>
      <c r="DW905">
        <v>1</v>
      </c>
      <c r="DX905">
        <v>1</v>
      </c>
      <c r="DY905">
        <v>1</v>
      </c>
      <c r="DZ905">
        <v>1</v>
      </c>
      <c r="EA905">
        <v>1</v>
      </c>
      <c r="EB905">
        <v>1</v>
      </c>
      <c r="EC905">
        <v>1</v>
      </c>
      <c r="ED905">
        <v>1</v>
      </c>
      <c r="EE905">
        <v>1</v>
      </c>
      <c r="EF905">
        <v>1</v>
      </c>
      <c r="EG905">
        <v>1</v>
      </c>
      <c r="EH905">
        <v>1</v>
      </c>
      <c r="EI905">
        <v>1</v>
      </c>
      <c r="EJ905">
        <v>1</v>
      </c>
      <c r="EK905">
        <v>1</v>
      </c>
      <c r="EL905">
        <v>1</v>
      </c>
      <c r="EM905">
        <v>1</v>
      </c>
      <c r="EN905">
        <v>1</v>
      </c>
      <c r="EO905">
        <v>1</v>
      </c>
      <c r="EP905">
        <v>1</v>
      </c>
      <c r="EQ905">
        <v>1</v>
      </c>
      <c r="ER905">
        <v>2</v>
      </c>
      <c r="ES905">
        <v>1</v>
      </c>
      <c r="ET905">
        <v>1</v>
      </c>
      <c r="EU905">
        <v>1</v>
      </c>
      <c r="EV905">
        <v>1</v>
      </c>
      <c r="EW905">
        <v>1</v>
      </c>
      <c r="EX905">
        <v>1</v>
      </c>
      <c r="EY905">
        <v>1</v>
      </c>
      <c r="EZ905">
        <v>1</v>
      </c>
      <c r="FA905">
        <v>2</v>
      </c>
      <c r="FB905">
        <v>1</v>
      </c>
      <c r="FC905">
        <v>1</v>
      </c>
      <c r="FD905">
        <v>1</v>
      </c>
      <c r="FE905">
        <v>1</v>
      </c>
      <c r="FF905">
        <v>2</v>
      </c>
      <c r="FG905">
        <v>1</v>
      </c>
      <c r="FH905">
        <v>1</v>
      </c>
      <c r="FI905">
        <v>1</v>
      </c>
      <c r="FJ905">
        <v>1</v>
      </c>
      <c r="FK905">
        <v>1</v>
      </c>
      <c r="FL905">
        <v>1</v>
      </c>
      <c r="FM905">
        <v>1</v>
      </c>
      <c r="FN905">
        <v>2</v>
      </c>
      <c r="FO905">
        <v>1</v>
      </c>
      <c r="FP905">
        <v>1</v>
      </c>
      <c r="FQ905">
        <v>1</v>
      </c>
      <c r="FR905">
        <v>1</v>
      </c>
      <c r="FS905">
        <v>1</v>
      </c>
      <c r="FT905">
        <v>1</v>
      </c>
      <c r="FU905">
        <v>1</v>
      </c>
      <c r="FV905">
        <v>2</v>
      </c>
      <c r="FW905">
        <v>1</v>
      </c>
      <c r="FX905">
        <v>1</v>
      </c>
      <c r="FY905">
        <v>1</v>
      </c>
      <c r="FZ905">
        <v>1</v>
      </c>
      <c r="GA905">
        <v>1</v>
      </c>
      <c r="GB905">
        <v>1</v>
      </c>
      <c r="GC905">
        <v>1</v>
      </c>
      <c r="GD905">
        <v>1</v>
      </c>
      <c r="GE905">
        <v>1</v>
      </c>
      <c r="GF905">
        <v>1</v>
      </c>
      <c r="GG905">
        <v>1</v>
      </c>
      <c r="GH905">
        <v>1</v>
      </c>
      <c r="GI905">
        <v>1</v>
      </c>
      <c r="GJ905">
        <v>1</v>
      </c>
      <c r="GK905">
        <v>1</v>
      </c>
      <c r="GL905">
        <v>1</v>
      </c>
      <c r="GM905">
        <v>1</v>
      </c>
      <c r="GN905">
        <v>1</v>
      </c>
      <c r="GO905">
        <v>1</v>
      </c>
      <c r="GP905">
        <v>2</v>
      </c>
      <c r="GQ905">
        <v>1</v>
      </c>
      <c r="GR905">
        <v>1</v>
      </c>
      <c r="GS905">
        <v>1</v>
      </c>
      <c r="GT905">
        <v>1</v>
      </c>
      <c r="GU905">
        <v>1</v>
      </c>
      <c r="GV905">
        <v>1</v>
      </c>
      <c r="GW905">
        <v>1</v>
      </c>
      <c r="GX905">
        <v>1</v>
      </c>
      <c r="GY905">
        <v>1</v>
      </c>
      <c r="GZ905">
        <v>1</v>
      </c>
      <c r="HA905">
        <v>1</v>
      </c>
      <c r="HB905">
        <v>1</v>
      </c>
      <c r="HC905">
        <v>1</v>
      </c>
      <c r="HD905">
        <v>2</v>
      </c>
      <c r="HE905">
        <v>1</v>
      </c>
      <c r="HF905">
        <v>1</v>
      </c>
      <c r="HG905">
        <v>1</v>
      </c>
      <c r="HH905">
        <v>1</v>
      </c>
      <c r="HI905">
        <v>1</v>
      </c>
      <c r="HJ905">
        <v>1</v>
      </c>
      <c r="HK905">
        <v>1</v>
      </c>
      <c r="HL905">
        <v>1</v>
      </c>
      <c r="HM905">
        <v>1</v>
      </c>
      <c r="HN905">
        <v>1</v>
      </c>
      <c r="HO905">
        <v>1</v>
      </c>
      <c r="HP905">
        <v>1</v>
      </c>
      <c r="HQ905">
        <v>1</v>
      </c>
      <c r="HR905">
        <v>1</v>
      </c>
      <c r="HS905">
        <v>2</v>
      </c>
      <c r="HT905">
        <v>1</v>
      </c>
      <c r="HU905">
        <v>1</v>
      </c>
      <c r="HV905">
        <v>1</v>
      </c>
      <c r="HW905">
        <v>1</v>
      </c>
      <c r="HX905">
        <v>1</v>
      </c>
      <c r="HY905">
        <v>1</v>
      </c>
      <c r="HZ905">
        <v>1</v>
      </c>
      <c r="IA905">
        <v>1</v>
      </c>
      <c r="IB905">
        <v>1</v>
      </c>
      <c r="IC905">
        <v>1</v>
      </c>
      <c r="ID905">
        <v>1</v>
      </c>
      <c r="IE905">
        <v>1</v>
      </c>
      <c r="IF905">
        <v>1</v>
      </c>
      <c r="IG905">
        <v>1</v>
      </c>
      <c r="IH905">
        <v>1</v>
      </c>
      <c r="II905">
        <v>1</v>
      </c>
      <c r="IJ905">
        <v>1</v>
      </c>
      <c r="IK905">
        <v>1</v>
      </c>
      <c r="IL905">
        <v>1</v>
      </c>
      <c r="IM905">
        <v>1</v>
      </c>
      <c r="IN905">
        <v>1</v>
      </c>
      <c r="IO905">
        <v>1</v>
      </c>
      <c r="IP905">
        <v>1</v>
      </c>
      <c r="IQ905">
        <v>1</v>
      </c>
      <c r="IR905">
        <v>1</v>
      </c>
      <c r="IS905">
        <v>2</v>
      </c>
      <c r="IT905">
        <v>1</v>
      </c>
      <c r="IU905">
        <v>1</v>
      </c>
      <c r="IV905">
        <v>1</v>
      </c>
      <c r="IW905">
        <v>1</v>
      </c>
      <c r="IX905">
        <v>1</v>
      </c>
      <c r="IY905">
        <v>1</v>
      </c>
      <c r="IZ905">
        <v>1</v>
      </c>
      <c r="JA905">
        <v>1</v>
      </c>
      <c r="JB905">
        <v>1</v>
      </c>
      <c r="JC905">
        <v>1</v>
      </c>
      <c r="JD905">
        <v>1</v>
      </c>
      <c r="JE905">
        <v>1</v>
      </c>
      <c r="JF905">
        <v>1</v>
      </c>
      <c r="JG905">
        <v>1</v>
      </c>
      <c r="JH905">
        <v>1</v>
      </c>
      <c r="JI905">
        <v>1</v>
      </c>
      <c r="JJ905">
        <v>1</v>
      </c>
      <c r="JK905">
        <v>1</v>
      </c>
      <c r="JL905">
        <v>1</v>
      </c>
      <c r="JM905">
        <v>1</v>
      </c>
      <c r="JN905">
        <v>1</v>
      </c>
      <c r="JO905">
        <v>1</v>
      </c>
      <c r="JP905">
        <v>1</v>
      </c>
      <c r="JQ905">
        <v>1</v>
      </c>
      <c r="JR905">
        <v>1</v>
      </c>
      <c r="JS905">
        <v>1</v>
      </c>
      <c r="JT905">
        <v>1</v>
      </c>
      <c r="JU905">
        <v>1</v>
      </c>
      <c r="JV905">
        <v>1</v>
      </c>
      <c r="JW905">
        <v>1</v>
      </c>
      <c r="JX905">
        <v>1</v>
      </c>
      <c r="JY905">
        <v>1</v>
      </c>
      <c r="JZ905">
        <v>1</v>
      </c>
      <c r="KA905">
        <v>1</v>
      </c>
      <c r="KB905">
        <v>1</v>
      </c>
      <c r="KC905">
        <v>1</v>
      </c>
      <c r="KD905">
        <v>1</v>
      </c>
      <c r="KE905">
        <v>1</v>
      </c>
      <c r="KF905">
        <v>1</v>
      </c>
      <c r="KG905">
        <v>1</v>
      </c>
      <c r="KH905">
        <v>1</v>
      </c>
      <c r="KI905">
        <v>1</v>
      </c>
      <c r="KJ905">
        <v>1</v>
      </c>
      <c r="KK905">
        <v>1</v>
      </c>
      <c r="KL905">
        <v>1</v>
      </c>
      <c r="KM905">
        <v>1</v>
      </c>
      <c r="KN905">
        <v>1</v>
      </c>
      <c r="KO905">
        <v>1</v>
      </c>
      <c r="KP905">
        <v>2</v>
      </c>
      <c r="KQ905">
        <v>1</v>
      </c>
      <c r="KR905">
        <v>1</v>
      </c>
      <c r="KS905">
        <v>1</v>
      </c>
      <c r="KT905">
        <v>2</v>
      </c>
      <c r="KU905">
        <v>1</v>
      </c>
      <c r="KV905">
        <v>1</v>
      </c>
      <c r="KW905">
        <v>1</v>
      </c>
      <c r="KX905">
        <v>1</v>
      </c>
      <c r="KY905">
        <v>1</v>
      </c>
      <c r="KZ905">
        <v>1</v>
      </c>
      <c r="LA905">
        <v>1</v>
      </c>
      <c r="LB905">
        <v>1</v>
      </c>
      <c r="LC905">
        <v>1</v>
      </c>
      <c r="LD905">
        <v>2</v>
      </c>
      <c r="LE905">
        <v>1</v>
      </c>
      <c r="LF905">
        <v>1</v>
      </c>
      <c r="LG905">
        <v>1</v>
      </c>
      <c r="LH905">
        <v>1</v>
      </c>
      <c r="LI905">
        <v>1</v>
      </c>
      <c r="LJ905">
        <v>1</v>
      </c>
      <c r="LK905">
        <v>1</v>
      </c>
      <c r="LL905">
        <v>1</v>
      </c>
      <c r="LM905">
        <v>1</v>
      </c>
      <c r="LN905">
        <v>1</v>
      </c>
      <c r="LO905">
        <v>1</v>
      </c>
      <c r="LP905">
        <v>1</v>
      </c>
      <c r="LQ905">
        <v>1</v>
      </c>
      <c r="LR905">
        <v>1</v>
      </c>
      <c r="LS905">
        <v>1</v>
      </c>
      <c r="LT905">
        <v>1</v>
      </c>
      <c r="LU905">
        <v>1</v>
      </c>
      <c r="LV905">
        <v>1</v>
      </c>
      <c r="LW905">
        <v>1</v>
      </c>
      <c r="LX905">
        <v>1</v>
      </c>
      <c r="LY905">
        <v>2</v>
      </c>
      <c r="LZ905">
        <v>1</v>
      </c>
      <c r="MA905">
        <v>2</v>
      </c>
      <c r="MB905">
        <v>1</v>
      </c>
      <c r="MC905">
        <v>1</v>
      </c>
      <c r="MD905">
        <v>1</v>
      </c>
      <c r="ME905">
        <v>1</v>
      </c>
      <c r="MF905">
        <v>1</v>
      </c>
      <c r="MG905">
        <v>1</v>
      </c>
      <c r="MH905">
        <v>1</v>
      </c>
      <c r="MI905">
        <v>1</v>
      </c>
      <c r="MJ905">
        <v>1</v>
      </c>
      <c r="MK905">
        <v>1</v>
      </c>
      <c r="ML905">
        <v>1</v>
      </c>
      <c r="MM905">
        <v>1</v>
      </c>
      <c r="MN905">
        <v>1</v>
      </c>
      <c r="MO905">
        <v>1</v>
      </c>
      <c r="MP905">
        <v>1</v>
      </c>
      <c r="MQ905">
        <v>1</v>
      </c>
      <c r="MR905">
        <v>1</v>
      </c>
      <c r="MS905">
        <v>1</v>
      </c>
      <c r="MT905">
        <v>1</v>
      </c>
      <c r="MU905">
        <v>1</v>
      </c>
      <c r="MV905">
        <v>1</v>
      </c>
      <c r="MW905">
        <v>1</v>
      </c>
      <c r="MX905">
        <v>1</v>
      </c>
      <c r="MY905">
        <v>1</v>
      </c>
      <c r="MZ905">
        <v>1</v>
      </c>
      <c r="NA905">
        <v>1</v>
      </c>
      <c r="NB905">
        <v>1</v>
      </c>
      <c r="NC905">
        <v>1</v>
      </c>
      <c r="ND905">
        <v>1</v>
      </c>
      <c r="NE905">
        <v>1</v>
      </c>
      <c r="NF905">
        <v>1</v>
      </c>
      <c r="NG905">
        <v>1</v>
      </c>
      <c r="NH905">
        <v>1</v>
      </c>
      <c r="NI905">
        <v>1</v>
      </c>
      <c r="NJ905">
        <v>1</v>
      </c>
      <c r="NK905">
        <v>1</v>
      </c>
      <c r="NL905">
        <v>1</v>
      </c>
      <c r="NM905">
        <v>1</v>
      </c>
      <c r="NN905">
        <v>1</v>
      </c>
      <c r="NO905">
        <v>1</v>
      </c>
      <c r="NP905">
        <v>1</v>
      </c>
      <c r="NQ905">
        <v>1</v>
      </c>
      <c r="NR905">
        <v>1</v>
      </c>
      <c r="NS905">
        <v>1</v>
      </c>
      <c r="NT905">
        <v>1</v>
      </c>
      <c r="NU905">
        <v>1</v>
      </c>
      <c r="NV905">
        <v>1</v>
      </c>
      <c r="NW905">
        <v>1</v>
      </c>
      <c r="NX905">
        <v>1</v>
      </c>
      <c r="NY905">
        <v>1</v>
      </c>
      <c r="NZ905">
        <v>1</v>
      </c>
      <c r="OA905">
        <v>1</v>
      </c>
      <c r="OB905">
        <v>1</v>
      </c>
      <c r="OC905">
        <v>1</v>
      </c>
      <c r="OD905">
        <v>1</v>
      </c>
      <c r="OE905">
        <v>1</v>
      </c>
      <c r="OF905">
        <v>1</v>
      </c>
      <c r="OG905">
        <v>1</v>
      </c>
      <c r="OH905">
        <v>1</v>
      </c>
      <c r="OI905">
        <v>1</v>
      </c>
      <c r="OJ905">
        <v>1</v>
      </c>
      <c r="OK905">
        <v>1</v>
      </c>
      <c r="OL905">
        <v>1</v>
      </c>
      <c r="OM905">
        <v>1</v>
      </c>
      <c r="ON905">
        <v>1</v>
      </c>
      <c r="OO905">
        <v>1</v>
      </c>
      <c r="OP905">
        <v>1</v>
      </c>
      <c r="OQ905">
        <v>1</v>
      </c>
      <c r="OR905">
        <v>1</v>
      </c>
      <c r="OS905">
        <v>1</v>
      </c>
      <c r="OT905">
        <v>1</v>
      </c>
      <c r="OU905">
        <v>1</v>
      </c>
      <c r="OV905">
        <v>1</v>
      </c>
      <c r="OW905">
        <v>1</v>
      </c>
      <c r="OX905">
        <v>1</v>
      </c>
      <c r="OY905">
        <v>1</v>
      </c>
      <c r="OZ905">
        <v>1</v>
      </c>
      <c r="PA905">
        <v>1</v>
      </c>
      <c r="PB905">
        <v>1</v>
      </c>
      <c r="PC905">
        <v>1</v>
      </c>
      <c r="PD905">
        <v>1</v>
      </c>
      <c r="PE905">
        <v>1</v>
      </c>
      <c r="PF905">
        <v>1</v>
      </c>
      <c r="PG905">
        <v>1</v>
      </c>
      <c r="PH905">
        <v>1</v>
      </c>
      <c r="PI905">
        <v>1</v>
      </c>
      <c r="PJ905">
        <v>1</v>
      </c>
      <c r="PK905">
        <v>1</v>
      </c>
      <c r="PL905">
        <v>1</v>
      </c>
      <c r="PM905">
        <v>1</v>
      </c>
      <c r="PN905">
        <v>1</v>
      </c>
      <c r="PO905">
        <v>1</v>
      </c>
      <c r="PP905">
        <v>1</v>
      </c>
      <c r="PQ905">
        <v>1</v>
      </c>
      <c r="PR905">
        <v>1</v>
      </c>
      <c r="PS905">
        <v>1</v>
      </c>
      <c r="PT905">
        <v>1</v>
      </c>
      <c r="PU905">
        <v>1</v>
      </c>
      <c r="PV905">
        <v>1</v>
      </c>
      <c r="PW905">
        <v>1</v>
      </c>
      <c r="PX905">
        <v>1</v>
      </c>
      <c r="PY905">
        <v>1</v>
      </c>
      <c r="PZ905">
        <v>1</v>
      </c>
      <c r="QA905">
        <v>1</v>
      </c>
      <c r="QB905">
        <v>1</v>
      </c>
      <c r="QC905">
        <v>1</v>
      </c>
      <c r="QD905">
        <v>1</v>
      </c>
      <c r="QE905">
        <v>1</v>
      </c>
      <c r="QF905">
        <v>1</v>
      </c>
      <c r="QG905">
        <v>1</v>
      </c>
      <c r="QH905">
        <v>1</v>
      </c>
      <c r="QI905">
        <v>1</v>
      </c>
      <c r="QJ905">
        <v>1</v>
      </c>
      <c r="QK905">
        <v>1</v>
      </c>
      <c r="QL905">
        <v>1</v>
      </c>
      <c r="QM905">
        <v>1</v>
      </c>
      <c r="QN905">
        <v>1</v>
      </c>
      <c r="QO905">
        <v>1</v>
      </c>
      <c r="QP905">
        <v>1</v>
      </c>
      <c r="QQ905">
        <v>1</v>
      </c>
      <c r="QR905">
        <v>1</v>
      </c>
      <c r="QS905">
        <v>1</v>
      </c>
      <c r="QT905">
        <v>1</v>
      </c>
      <c r="QU905">
        <v>1</v>
      </c>
      <c r="QV905">
        <v>1</v>
      </c>
      <c r="QW905">
        <v>1</v>
      </c>
      <c r="QX905">
        <v>1</v>
      </c>
      <c r="QY905">
        <v>1</v>
      </c>
      <c r="QZ905">
        <v>1</v>
      </c>
      <c r="RA905">
        <v>1</v>
      </c>
      <c r="RB905">
        <v>1</v>
      </c>
      <c r="RC905">
        <v>1</v>
      </c>
      <c r="RD905">
        <v>1</v>
      </c>
      <c r="RE905">
        <v>1</v>
      </c>
      <c r="RF905">
        <v>1</v>
      </c>
      <c r="RG905">
        <v>1</v>
      </c>
      <c r="RH905">
        <v>1</v>
      </c>
      <c r="RI905">
        <v>1</v>
      </c>
      <c r="RJ905">
        <v>2</v>
      </c>
      <c r="RK905">
        <v>1</v>
      </c>
      <c r="RL905">
        <v>1</v>
      </c>
      <c r="RM905">
        <v>1</v>
      </c>
      <c r="RN905">
        <v>1</v>
      </c>
      <c r="RO905">
        <v>1</v>
      </c>
      <c r="RP905">
        <v>1</v>
      </c>
      <c r="RQ905">
        <v>1</v>
      </c>
      <c r="RR905">
        <v>1</v>
      </c>
      <c r="RS905">
        <v>1</v>
      </c>
      <c r="RT905">
        <v>1</v>
      </c>
      <c r="RU905">
        <v>1</v>
      </c>
      <c r="RV905">
        <v>1</v>
      </c>
      <c r="RW905">
        <v>1</v>
      </c>
      <c r="RX905">
        <v>1</v>
      </c>
      <c r="RY905">
        <v>1</v>
      </c>
      <c r="RZ905">
        <v>1</v>
      </c>
      <c r="SA905">
        <v>1</v>
      </c>
      <c r="SB905">
        <v>1</v>
      </c>
      <c r="SC905">
        <v>1</v>
      </c>
      <c r="SD905">
        <v>1</v>
      </c>
      <c r="SE905">
        <v>1</v>
      </c>
      <c r="SF905">
        <v>1</v>
      </c>
      <c r="SG905">
        <v>1</v>
      </c>
      <c r="SH905">
        <v>1</v>
      </c>
      <c r="SI905">
        <v>1</v>
      </c>
      <c r="SJ905">
        <v>1</v>
      </c>
      <c r="SK905">
        <v>1</v>
      </c>
      <c r="SL905">
        <v>1</v>
      </c>
      <c r="SM905">
        <v>1</v>
      </c>
      <c r="SN905">
        <v>1</v>
      </c>
      <c r="SO905">
        <v>1</v>
      </c>
      <c r="SP905">
        <v>1</v>
      </c>
      <c r="SQ905">
        <v>1</v>
      </c>
      <c r="SR905">
        <v>1</v>
      </c>
      <c r="SS905">
        <v>1</v>
      </c>
      <c r="ST905">
        <v>1</v>
      </c>
      <c r="SU905">
        <v>1</v>
      </c>
      <c r="SV905">
        <v>1</v>
      </c>
      <c r="SW905">
        <v>1</v>
      </c>
      <c r="SX905">
        <v>1</v>
      </c>
      <c r="SY905">
        <v>1</v>
      </c>
      <c r="SZ905">
        <v>1</v>
      </c>
      <c r="TA905">
        <v>1</v>
      </c>
      <c r="TB905">
        <v>1</v>
      </c>
      <c r="TC905">
        <v>1</v>
      </c>
      <c r="TD905">
        <v>2</v>
      </c>
      <c r="TE905">
        <v>1</v>
      </c>
      <c r="TF905">
        <v>1</v>
      </c>
      <c r="TG905">
        <v>1</v>
      </c>
      <c r="TH905">
        <v>1</v>
      </c>
      <c r="TI905">
        <v>1</v>
      </c>
      <c r="TJ905">
        <v>1</v>
      </c>
      <c r="TK905">
        <v>1</v>
      </c>
      <c r="TL905">
        <v>1</v>
      </c>
      <c r="TM905">
        <v>1</v>
      </c>
      <c r="TN905">
        <v>1</v>
      </c>
      <c r="TO905">
        <v>1</v>
      </c>
      <c r="TP905">
        <v>2</v>
      </c>
      <c r="TQ905">
        <v>1</v>
      </c>
      <c r="TR905">
        <v>1</v>
      </c>
      <c r="TS905">
        <v>1</v>
      </c>
      <c r="TT905">
        <v>1</v>
      </c>
      <c r="TU905">
        <v>1</v>
      </c>
      <c r="TV905">
        <v>1</v>
      </c>
      <c r="TW905">
        <v>1</v>
      </c>
      <c r="TX905">
        <v>1</v>
      </c>
      <c r="TY905">
        <v>1</v>
      </c>
      <c r="TZ905">
        <v>1</v>
      </c>
      <c r="UA905">
        <v>1</v>
      </c>
      <c r="UB905">
        <v>1</v>
      </c>
      <c r="UC905">
        <v>1</v>
      </c>
      <c r="UD905">
        <v>1</v>
      </c>
      <c r="UE905">
        <v>1</v>
      </c>
      <c r="UF905">
        <v>1</v>
      </c>
      <c r="UG905">
        <v>1</v>
      </c>
      <c r="UH905">
        <v>1</v>
      </c>
      <c r="UI905">
        <v>1</v>
      </c>
      <c r="UJ905">
        <v>1</v>
      </c>
      <c r="UK905">
        <v>1</v>
      </c>
      <c r="UL905">
        <v>1</v>
      </c>
      <c r="UM905">
        <v>1</v>
      </c>
      <c r="UN905">
        <v>1</v>
      </c>
      <c r="UO905">
        <v>1</v>
      </c>
      <c r="UP905">
        <v>1</v>
      </c>
      <c r="UQ905">
        <v>1</v>
      </c>
      <c r="UR905">
        <v>1</v>
      </c>
      <c r="US905">
        <v>1</v>
      </c>
      <c r="UT905">
        <v>1</v>
      </c>
      <c r="UU905">
        <v>1</v>
      </c>
      <c r="UV905">
        <v>1</v>
      </c>
      <c r="UW905">
        <v>1</v>
      </c>
      <c r="UX905">
        <v>1</v>
      </c>
      <c r="UY905">
        <v>2</v>
      </c>
      <c r="UZ905">
        <v>1</v>
      </c>
      <c r="VA905">
        <v>1</v>
      </c>
      <c r="VB905">
        <v>1</v>
      </c>
      <c r="VC905">
        <v>1</v>
      </c>
      <c r="VD905">
        <v>1</v>
      </c>
      <c r="VE905">
        <v>1</v>
      </c>
      <c r="VF905">
        <v>1</v>
      </c>
      <c r="VG905">
        <v>1</v>
      </c>
      <c r="VH905">
        <v>2</v>
      </c>
      <c r="VI905">
        <v>1</v>
      </c>
      <c r="VJ905">
        <v>1</v>
      </c>
      <c r="VK905">
        <v>1</v>
      </c>
      <c r="VL905">
        <v>1</v>
      </c>
      <c r="VM905">
        <v>1</v>
      </c>
      <c r="VN905">
        <v>1</v>
      </c>
      <c r="VO905">
        <v>1</v>
      </c>
      <c r="VP905">
        <v>1</v>
      </c>
      <c r="VQ905">
        <v>1</v>
      </c>
      <c r="VR905">
        <v>1</v>
      </c>
      <c r="VS905">
        <v>1</v>
      </c>
      <c r="VT905">
        <v>1</v>
      </c>
      <c r="VU905">
        <v>1</v>
      </c>
      <c r="VV905">
        <v>1</v>
      </c>
      <c r="VW905">
        <v>1</v>
      </c>
      <c r="VX905">
        <v>1</v>
      </c>
      <c r="VY905">
        <v>1</v>
      </c>
      <c r="VZ905">
        <v>1</v>
      </c>
      <c r="WA905">
        <v>1</v>
      </c>
      <c r="WB905">
        <v>1</v>
      </c>
      <c r="WC905">
        <v>1</v>
      </c>
      <c r="WD905">
        <v>1</v>
      </c>
      <c r="WE905">
        <v>1</v>
      </c>
      <c r="WF905">
        <v>2</v>
      </c>
      <c r="WG905">
        <v>1</v>
      </c>
      <c r="WH905">
        <v>1</v>
      </c>
      <c r="WI905">
        <v>1</v>
      </c>
      <c r="WJ905">
        <v>1</v>
      </c>
      <c r="WK905">
        <v>1</v>
      </c>
      <c r="WL905">
        <v>1</v>
      </c>
      <c r="WM905">
        <v>1</v>
      </c>
      <c r="WN905">
        <v>1</v>
      </c>
      <c r="WO905">
        <v>1</v>
      </c>
      <c r="WP905">
        <v>1</v>
      </c>
      <c r="WQ905">
        <v>1</v>
      </c>
      <c r="WR905">
        <v>1</v>
      </c>
      <c r="WS905">
        <v>1</v>
      </c>
      <c r="WT905">
        <v>1</v>
      </c>
      <c r="WU905">
        <v>1</v>
      </c>
      <c r="WV905">
        <v>1</v>
      </c>
      <c r="WW905">
        <v>1</v>
      </c>
      <c r="WX905">
        <v>1</v>
      </c>
      <c r="WY905">
        <v>1</v>
      </c>
      <c r="WZ905">
        <v>1</v>
      </c>
      <c r="XA905">
        <v>1</v>
      </c>
      <c r="XB905">
        <v>1</v>
      </c>
      <c r="XC905">
        <v>1</v>
      </c>
      <c r="XD905">
        <v>1</v>
      </c>
      <c r="XE905">
        <v>1</v>
      </c>
      <c r="XF905">
        <v>1</v>
      </c>
      <c r="XG905">
        <v>1</v>
      </c>
      <c r="XH905">
        <v>1</v>
      </c>
      <c r="XI905">
        <v>1</v>
      </c>
      <c r="XJ905">
        <v>1</v>
      </c>
      <c r="XK905">
        <v>1</v>
      </c>
      <c r="XL905">
        <v>1</v>
      </c>
      <c r="XM905">
        <v>1</v>
      </c>
      <c r="XN905">
        <v>2</v>
      </c>
      <c r="XO905">
        <v>1</v>
      </c>
      <c r="XP905">
        <v>1</v>
      </c>
      <c r="XQ905">
        <v>1</v>
      </c>
      <c r="XR905">
        <v>1</v>
      </c>
      <c r="XS905">
        <v>1</v>
      </c>
      <c r="XT905">
        <v>1</v>
      </c>
      <c r="XU905">
        <v>2</v>
      </c>
      <c r="XV905">
        <v>1</v>
      </c>
      <c r="XW905">
        <v>1</v>
      </c>
      <c r="XX905">
        <v>1</v>
      </c>
      <c r="XY905">
        <v>1</v>
      </c>
      <c r="XZ905">
        <v>1</v>
      </c>
      <c r="YA905">
        <v>1</v>
      </c>
      <c r="YB905">
        <v>1</v>
      </c>
      <c r="YK905">
        <v>1</v>
      </c>
      <c r="YW905">
        <v>1</v>
      </c>
      <c r="ZR905">
        <v>1</v>
      </c>
      <c r="ABC905">
        <v>1</v>
      </c>
      <c r="ACJ905">
        <v>1</v>
      </c>
      <c r="ACK905">
        <v>2</v>
      </c>
      <c r="ACL905">
        <v>1</v>
      </c>
      <c r="ACM905">
        <v>1</v>
      </c>
      <c r="ACN905">
        <v>1</v>
      </c>
      <c r="ACO905">
        <v>1</v>
      </c>
      <c r="ACP905">
        <v>1</v>
      </c>
      <c r="ACQ905">
        <v>1</v>
      </c>
      <c r="ACR905">
        <v>1</v>
      </c>
      <c r="ACS905">
        <v>1</v>
      </c>
      <c r="ACT905">
        <v>1</v>
      </c>
      <c r="ACU905">
        <v>1</v>
      </c>
      <c r="ACV905">
        <v>1</v>
      </c>
      <c r="ACW905">
        <v>1</v>
      </c>
      <c r="ACX905">
        <v>1</v>
      </c>
      <c r="ACY905">
        <v>1</v>
      </c>
      <c r="ACZ905">
        <v>1</v>
      </c>
      <c r="ADA905">
        <v>1</v>
      </c>
      <c r="ADB905">
        <v>1</v>
      </c>
      <c r="ADC905">
        <v>1</v>
      </c>
      <c r="ADD905">
        <v>1</v>
      </c>
      <c r="ADE905">
        <v>1</v>
      </c>
      <c r="ADF905">
        <v>1</v>
      </c>
      <c r="ADG905">
        <v>1</v>
      </c>
      <c r="ADH905">
        <v>1</v>
      </c>
      <c r="ADI905">
        <v>1</v>
      </c>
      <c r="ADJ905">
        <v>1</v>
      </c>
      <c r="ADK905">
        <v>1</v>
      </c>
      <c r="ADL905">
        <v>1</v>
      </c>
      <c r="ADM905">
        <v>1</v>
      </c>
      <c r="ADN905">
        <v>1</v>
      </c>
      <c r="ADO905">
        <v>1</v>
      </c>
      <c r="ADP905">
        <v>1</v>
      </c>
      <c r="ADQ905">
        <v>1</v>
      </c>
      <c r="ADR905">
        <v>1</v>
      </c>
      <c r="ADS905">
        <v>1</v>
      </c>
      <c r="ADT905">
        <v>1</v>
      </c>
      <c r="ADU905">
        <v>1</v>
      </c>
      <c r="ADV905">
        <v>1</v>
      </c>
      <c r="ADW905">
        <v>1</v>
      </c>
      <c r="ADX905">
        <v>1</v>
      </c>
      <c r="ADY905">
        <v>1</v>
      </c>
      <c r="ADZ905">
        <v>1</v>
      </c>
      <c r="AEA905">
        <v>1</v>
      </c>
      <c r="AEB905">
        <v>1</v>
      </c>
      <c r="AEC905">
        <v>1</v>
      </c>
      <c r="AED905">
        <v>1</v>
      </c>
      <c r="AEE905">
        <v>1</v>
      </c>
      <c r="AEF905">
        <v>1</v>
      </c>
      <c r="AEG905">
        <v>1</v>
      </c>
      <c r="AEH905">
        <v>1</v>
      </c>
      <c r="AEI905">
        <v>1</v>
      </c>
      <c r="AEJ905">
        <v>1</v>
      </c>
      <c r="AEK905">
        <v>1</v>
      </c>
      <c r="AEL905">
        <v>1</v>
      </c>
      <c r="AEM905">
        <v>2</v>
      </c>
      <c r="AEN905">
        <v>1</v>
      </c>
      <c r="AEO905">
        <v>1</v>
      </c>
      <c r="AEP905">
        <v>1</v>
      </c>
      <c r="AEQ905">
        <v>1</v>
      </c>
      <c r="AER905">
        <v>1</v>
      </c>
      <c r="AES905">
        <v>1</v>
      </c>
      <c r="AET905">
        <v>2</v>
      </c>
      <c r="AEU905">
        <v>1</v>
      </c>
      <c r="AEV905">
        <v>1</v>
      </c>
      <c r="AEW905">
        <v>1</v>
      </c>
      <c r="AEX905">
        <v>1</v>
      </c>
      <c r="AEY905">
        <v>1</v>
      </c>
      <c r="AEZ905">
        <v>1</v>
      </c>
      <c r="AFA905">
        <v>1</v>
      </c>
      <c r="AFB905">
        <v>1</v>
      </c>
      <c r="AFC905">
        <v>1</v>
      </c>
      <c r="AFD905">
        <v>2</v>
      </c>
      <c r="AFI905">
        <v>1</v>
      </c>
      <c r="AFU905">
        <v>1</v>
      </c>
      <c r="AFV905">
        <v>1</v>
      </c>
      <c r="AGA905">
        <v>1</v>
      </c>
      <c r="AGR905">
        <v>1</v>
      </c>
      <c r="AHK905">
        <v>1</v>
      </c>
      <c r="AHN905">
        <v>2</v>
      </c>
      <c r="AHR905">
        <v>1</v>
      </c>
      <c r="AHV905">
        <v>1</v>
      </c>
      <c r="AIA905">
        <v>1</v>
      </c>
      <c r="AIC905">
        <v>1</v>
      </c>
      <c r="AIF905">
        <v>1</v>
      </c>
      <c r="AIO905">
        <v>1</v>
      </c>
      <c r="AIR905">
        <v>1</v>
      </c>
      <c r="AIU905">
        <v>1</v>
      </c>
      <c r="AJD905">
        <v>1</v>
      </c>
      <c r="AJG905">
        <v>1</v>
      </c>
      <c r="AJH905">
        <v>1</v>
      </c>
      <c r="AKA905">
        <v>1</v>
      </c>
      <c r="AKQ905">
        <v>1</v>
      </c>
      <c r="ALF905">
        <v>1</v>
      </c>
    </row>
    <row r="906" spans="20:994" ht="11.25" customHeight="1" x14ac:dyDescent="0.25">
      <c r="BG906">
        <v>1</v>
      </c>
      <c r="BS906">
        <v>1</v>
      </c>
      <c r="BU906">
        <v>1</v>
      </c>
      <c r="CA906">
        <v>1</v>
      </c>
      <c r="CF906">
        <v>2</v>
      </c>
      <c r="CI906">
        <v>1</v>
      </c>
      <c r="CL906">
        <v>1</v>
      </c>
      <c r="CO906">
        <v>1</v>
      </c>
      <c r="CT906">
        <v>1</v>
      </c>
      <c r="CW906">
        <v>1</v>
      </c>
      <c r="CX906">
        <v>1</v>
      </c>
      <c r="CY906">
        <v>1</v>
      </c>
      <c r="CZ906">
        <v>2</v>
      </c>
      <c r="DA906">
        <v>1</v>
      </c>
      <c r="DE906">
        <v>1</v>
      </c>
      <c r="DH906">
        <v>1</v>
      </c>
      <c r="DM906">
        <v>1</v>
      </c>
      <c r="DN906">
        <v>1</v>
      </c>
      <c r="DS906">
        <v>1</v>
      </c>
      <c r="EQ906">
        <v>1</v>
      </c>
      <c r="EZ906">
        <v>1</v>
      </c>
      <c r="FE906">
        <v>1</v>
      </c>
      <c r="FM906">
        <v>1</v>
      </c>
      <c r="FU906">
        <v>1</v>
      </c>
      <c r="GP906">
        <v>1</v>
      </c>
      <c r="HC906">
        <v>1</v>
      </c>
      <c r="HR906">
        <v>1</v>
      </c>
      <c r="IR906">
        <v>1</v>
      </c>
      <c r="KP906">
        <v>1</v>
      </c>
      <c r="KS906">
        <v>1</v>
      </c>
      <c r="LD906">
        <v>1</v>
      </c>
      <c r="LY906">
        <v>1</v>
      </c>
      <c r="MA906">
        <v>1</v>
      </c>
      <c r="RI906">
        <v>1</v>
      </c>
      <c r="TD906">
        <v>1</v>
      </c>
      <c r="TO906">
        <v>1</v>
      </c>
      <c r="UX906">
        <v>1</v>
      </c>
      <c r="VH906">
        <v>1</v>
      </c>
      <c r="WF906">
        <v>1</v>
      </c>
      <c r="XN906">
        <v>1</v>
      </c>
      <c r="XU906">
        <v>1</v>
      </c>
      <c r="YK906">
        <v>1</v>
      </c>
      <c r="YX906">
        <v>1</v>
      </c>
      <c r="ZQ906">
        <v>1</v>
      </c>
      <c r="ABD906">
        <v>1</v>
      </c>
      <c r="ACK906">
        <v>1</v>
      </c>
      <c r="AEN906">
        <v>1</v>
      </c>
      <c r="AEU906">
        <v>1</v>
      </c>
      <c r="AFE906">
        <v>1</v>
      </c>
      <c r="AFI906">
        <v>1</v>
      </c>
      <c r="AFV906">
        <v>1</v>
      </c>
      <c r="AFW906">
        <v>1</v>
      </c>
      <c r="AGB906">
        <v>1</v>
      </c>
      <c r="AGS906">
        <v>1</v>
      </c>
      <c r="AHL906">
        <v>1</v>
      </c>
      <c r="AHO906">
        <v>2</v>
      </c>
      <c r="AHS906">
        <v>1</v>
      </c>
      <c r="AHW906">
        <v>1</v>
      </c>
      <c r="AIB906">
        <v>1</v>
      </c>
      <c r="AID906">
        <v>1</v>
      </c>
      <c r="AIF906">
        <v>1</v>
      </c>
      <c r="AIP906">
        <v>1</v>
      </c>
      <c r="AIS906">
        <v>1</v>
      </c>
      <c r="AIV906">
        <v>1</v>
      </c>
      <c r="AJE906">
        <v>1</v>
      </c>
      <c r="AJG906">
        <v>1</v>
      </c>
      <c r="AJI906">
        <v>1</v>
      </c>
      <c r="AKQ906">
        <v>1</v>
      </c>
      <c r="ALF906">
        <v>1</v>
      </c>
    </row>
    <row r="907" spans="20:994" ht="11.25" customHeight="1" x14ac:dyDescent="0.25">
      <c r="BF907">
        <v>1</v>
      </c>
      <c r="BR907">
        <v>1</v>
      </c>
      <c r="BT907">
        <v>1</v>
      </c>
      <c r="BZ907">
        <v>1</v>
      </c>
      <c r="CE907">
        <v>2</v>
      </c>
      <c r="CH907">
        <v>1</v>
      </c>
      <c r="CN907">
        <v>1</v>
      </c>
      <c r="CS907">
        <v>1</v>
      </c>
      <c r="CV907">
        <v>1</v>
      </c>
      <c r="CW907">
        <v>1</v>
      </c>
      <c r="CX907">
        <v>1</v>
      </c>
      <c r="CY907">
        <v>2</v>
      </c>
      <c r="CZ907">
        <v>1</v>
      </c>
      <c r="DD907">
        <v>1</v>
      </c>
      <c r="DG907">
        <v>1</v>
      </c>
      <c r="DL907">
        <v>1</v>
      </c>
      <c r="DM907">
        <v>1</v>
      </c>
      <c r="DR907">
        <v>1</v>
      </c>
      <c r="EP907">
        <v>1</v>
      </c>
      <c r="EY907">
        <v>1</v>
      </c>
      <c r="FD907">
        <v>1</v>
      </c>
      <c r="FL907">
        <v>1</v>
      </c>
      <c r="FT907">
        <v>1</v>
      </c>
      <c r="GP907">
        <v>1</v>
      </c>
      <c r="HB907">
        <v>1</v>
      </c>
      <c r="HQ907">
        <v>1</v>
      </c>
      <c r="IQ907">
        <v>1</v>
      </c>
      <c r="KP907">
        <v>1</v>
      </c>
      <c r="KR907">
        <v>1</v>
      </c>
      <c r="LD907">
        <v>1</v>
      </c>
      <c r="LY907">
        <v>1</v>
      </c>
      <c r="MA907">
        <v>1</v>
      </c>
      <c r="RH907">
        <v>1</v>
      </c>
      <c r="TD907">
        <v>1</v>
      </c>
      <c r="TN907">
        <v>1</v>
      </c>
      <c r="UW907">
        <v>1</v>
      </c>
      <c r="VH907">
        <v>1</v>
      </c>
      <c r="WF907">
        <v>1</v>
      </c>
      <c r="XN907">
        <v>1</v>
      </c>
      <c r="XU907">
        <v>1</v>
      </c>
      <c r="YK907">
        <v>1</v>
      </c>
      <c r="YY907">
        <v>1</v>
      </c>
      <c r="ZP907">
        <v>1</v>
      </c>
      <c r="ABE907">
        <v>1</v>
      </c>
      <c r="ACK907">
        <v>1</v>
      </c>
      <c r="AEO907">
        <v>1</v>
      </c>
      <c r="AEV907">
        <v>1</v>
      </c>
      <c r="AFF907">
        <v>1</v>
      </c>
      <c r="AFI907">
        <v>1</v>
      </c>
      <c r="AFW907">
        <v>1</v>
      </c>
      <c r="AFX907">
        <v>1</v>
      </c>
      <c r="AGC907">
        <v>1</v>
      </c>
      <c r="AGT907">
        <v>1</v>
      </c>
      <c r="AHM907">
        <v>1</v>
      </c>
      <c r="AHP907">
        <v>2</v>
      </c>
      <c r="AHT907">
        <v>1</v>
      </c>
      <c r="AHX907">
        <v>1</v>
      </c>
      <c r="AIC907">
        <v>1</v>
      </c>
      <c r="AIE907">
        <v>1</v>
      </c>
      <c r="AIF907">
        <v>1</v>
      </c>
      <c r="AIQ907">
        <v>1</v>
      </c>
      <c r="AIT907">
        <v>1</v>
      </c>
      <c r="AIW907">
        <v>1</v>
      </c>
      <c r="AJF907">
        <v>1</v>
      </c>
      <c r="AJG907">
        <v>1</v>
      </c>
      <c r="AJJ907">
        <v>1</v>
      </c>
      <c r="AKQ907">
        <v>1</v>
      </c>
      <c r="ALF907">
        <v>1</v>
      </c>
    </row>
    <row r="908" spans="20:994" ht="11.25" customHeight="1" x14ac:dyDescent="0.25">
      <c r="BE908">
        <v>1</v>
      </c>
      <c r="BQ908">
        <v>1</v>
      </c>
      <c r="BS908">
        <v>1</v>
      </c>
      <c r="BY908">
        <v>1</v>
      </c>
      <c r="CD908">
        <v>2</v>
      </c>
      <c r="CG908">
        <v>1</v>
      </c>
      <c r="CM908">
        <v>1</v>
      </c>
      <c r="CR908">
        <v>1</v>
      </c>
      <c r="CU908">
        <v>1</v>
      </c>
      <c r="CV908">
        <v>1</v>
      </c>
      <c r="CW908">
        <v>1</v>
      </c>
      <c r="CX908">
        <v>2</v>
      </c>
      <c r="CY908">
        <v>1</v>
      </c>
      <c r="DF908">
        <v>1</v>
      </c>
      <c r="DK908">
        <v>1</v>
      </c>
      <c r="DL908">
        <v>1</v>
      </c>
      <c r="DQ908">
        <v>1</v>
      </c>
      <c r="EO908">
        <v>1</v>
      </c>
      <c r="EX908">
        <v>1</v>
      </c>
      <c r="FC908">
        <v>1</v>
      </c>
      <c r="FK908">
        <v>1</v>
      </c>
      <c r="FS908">
        <v>1</v>
      </c>
      <c r="GP908">
        <v>1</v>
      </c>
      <c r="HA908">
        <v>1</v>
      </c>
      <c r="HP908">
        <v>1</v>
      </c>
      <c r="IP908">
        <v>1</v>
      </c>
      <c r="KP908">
        <v>1</v>
      </c>
      <c r="KQ908">
        <v>1</v>
      </c>
      <c r="LD908">
        <v>1</v>
      </c>
      <c r="LY908">
        <v>1</v>
      </c>
      <c r="MA908">
        <v>1</v>
      </c>
      <c r="RG908">
        <v>1</v>
      </c>
      <c r="TD908">
        <v>1</v>
      </c>
      <c r="TM908">
        <v>1</v>
      </c>
      <c r="UV908">
        <v>1</v>
      </c>
      <c r="VH908">
        <v>1</v>
      </c>
      <c r="WF908">
        <v>1</v>
      </c>
      <c r="XN908">
        <v>1</v>
      </c>
      <c r="XU908">
        <v>1</v>
      </c>
      <c r="YK908">
        <v>1</v>
      </c>
      <c r="YZ908">
        <v>1</v>
      </c>
      <c r="ZO908">
        <v>1</v>
      </c>
      <c r="ABF908">
        <v>1</v>
      </c>
      <c r="ACK908">
        <v>1</v>
      </c>
      <c r="AEP908">
        <v>1</v>
      </c>
      <c r="AEW908">
        <v>1</v>
      </c>
      <c r="AFG908">
        <v>1</v>
      </c>
      <c r="AFI908">
        <v>1</v>
      </c>
      <c r="AFX908">
        <v>1</v>
      </c>
      <c r="AFY908">
        <v>1</v>
      </c>
      <c r="AGD908">
        <v>1</v>
      </c>
      <c r="AGU908">
        <v>1</v>
      </c>
      <c r="AHN908">
        <v>1</v>
      </c>
      <c r="AHQ908">
        <v>2</v>
      </c>
      <c r="AHU908">
        <v>1</v>
      </c>
      <c r="AHY908">
        <v>1</v>
      </c>
      <c r="AID908">
        <v>1</v>
      </c>
      <c r="AIF908">
        <v>2</v>
      </c>
      <c r="AIR908">
        <v>1</v>
      </c>
      <c r="AIU908">
        <v>1</v>
      </c>
      <c r="AIX908">
        <v>1</v>
      </c>
      <c r="AJG908">
        <v>2</v>
      </c>
      <c r="AJK908">
        <v>1</v>
      </c>
      <c r="AKQ908">
        <v>1</v>
      </c>
      <c r="ALF908">
        <v>1</v>
      </c>
    </row>
    <row r="909" spans="20:994" ht="11.25" customHeight="1" x14ac:dyDescent="0.25">
      <c r="BD909">
        <v>1</v>
      </c>
      <c r="BP909">
        <v>1</v>
      </c>
      <c r="BR909">
        <v>1</v>
      </c>
      <c r="BX909">
        <v>1</v>
      </c>
      <c r="CC909">
        <v>2</v>
      </c>
      <c r="CF909">
        <v>1</v>
      </c>
      <c r="CL909">
        <v>1</v>
      </c>
      <c r="CQ909">
        <v>1</v>
      </c>
      <c r="CT909">
        <v>1</v>
      </c>
      <c r="CU909">
        <v>1</v>
      </c>
      <c r="CV909">
        <v>1</v>
      </c>
      <c r="CW909">
        <v>2</v>
      </c>
      <c r="CX909">
        <v>1</v>
      </c>
      <c r="DE909">
        <v>1</v>
      </c>
      <c r="DJ909">
        <v>1</v>
      </c>
      <c r="DK909">
        <v>1</v>
      </c>
      <c r="DP909">
        <v>1</v>
      </c>
      <c r="EN909">
        <v>1</v>
      </c>
      <c r="EW909">
        <v>1</v>
      </c>
      <c r="FB909">
        <v>1</v>
      </c>
      <c r="FJ909">
        <v>1</v>
      </c>
      <c r="FR909">
        <v>1</v>
      </c>
      <c r="GP909">
        <v>1</v>
      </c>
      <c r="GZ909">
        <v>1</v>
      </c>
      <c r="HO909">
        <v>1</v>
      </c>
      <c r="IO909">
        <v>1</v>
      </c>
      <c r="KP909">
        <v>2</v>
      </c>
      <c r="LD909">
        <v>1</v>
      </c>
      <c r="LY909">
        <v>1</v>
      </c>
      <c r="MA909">
        <v>1</v>
      </c>
      <c r="RF909">
        <v>1</v>
      </c>
      <c r="TD909">
        <v>1</v>
      </c>
      <c r="TL909">
        <v>1</v>
      </c>
      <c r="UU909">
        <v>1</v>
      </c>
      <c r="VH909">
        <v>1</v>
      </c>
      <c r="WF909">
        <v>1</v>
      </c>
      <c r="XN909">
        <v>1</v>
      </c>
      <c r="XU909">
        <v>1</v>
      </c>
      <c r="YK909">
        <v>1</v>
      </c>
      <c r="ZA909">
        <v>1</v>
      </c>
      <c r="ZN909">
        <v>1</v>
      </c>
      <c r="ABG909">
        <v>1</v>
      </c>
      <c r="ACK909">
        <v>1</v>
      </c>
      <c r="AEQ909">
        <v>1</v>
      </c>
      <c r="AEX909">
        <v>1</v>
      </c>
      <c r="AFH909">
        <v>1</v>
      </c>
      <c r="AFI909">
        <v>1</v>
      </c>
      <c r="AFY909">
        <v>1</v>
      </c>
      <c r="AFZ909">
        <v>1</v>
      </c>
      <c r="AGE909">
        <v>1</v>
      </c>
      <c r="AGV909">
        <v>1</v>
      </c>
      <c r="AHO909">
        <v>1</v>
      </c>
      <c r="AHR909">
        <v>2</v>
      </c>
      <c r="AHV909">
        <v>1</v>
      </c>
      <c r="AHZ909">
        <v>1</v>
      </c>
      <c r="AIE909">
        <v>1</v>
      </c>
      <c r="AIF909">
        <v>1</v>
      </c>
      <c r="AIG909">
        <v>1</v>
      </c>
      <c r="AIS909">
        <v>1</v>
      </c>
      <c r="AIV909">
        <v>1</v>
      </c>
      <c r="AIY909">
        <v>1</v>
      </c>
      <c r="AJG909">
        <v>1</v>
      </c>
      <c r="AJH909">
        <v>1</v>
      </c>
      <c r="AJL909">
        <v>1</v>
      </c>
      <c r="AKQ909">
        <v>1</v>
      </c>
      <c r="AKV909">
        <v>1</v>
      </c>
      <c r="ALF909">
        <v>1</v>
      </c>
    </row>
    <row r="910" spans="20:994" ht="11.25" customHeight="1" x14ac:dyDescent="0.25">
      <c r="BC910">
        <v>1</v>
      </c>
      <c r="BO910">
        <v>1</v>
      </c>
      <c r="BQ910">
        <v>1</v>
      </c>
      <c r="BW910">
        <v>1</v>
      </c>
      <c r="CB910">
        <v>2</v>
      </c>
      <c r="CE910">
        <v>1</v>
      </c>
      <c r="CK910">
        <v>1</v>
      </c>
      <c r="CP910">
        <v>1</v>
      </c>
      <c r="CS910">
        <v>1</v>
      </c>
      <c r="CT910">
        <v>1</v>
      </c>
      <c r="CU910">
        <v>1</v>
      </c>
      <c r="CV910">
        <v>2</v>
      </c>
      <c r="CW910">
        <v>1</v>
      </c>
      <c r="DD910">
        <v>1</v>
      </c>
      <c r="DI910">
        <v>1</v>
      </c>
      <c r="DJ910">
        <v>1</v>
      </c>
      <c r="DO910">
        <v>1</v>
      </c>
      <c r="EM910">
        <v>1</v>
      </c>
      <c r="EV910">
        <v>1</v>
      </c>
      <c r="FA910">
        <v>1</v>
      </c>
      <c r="FI910">
        <v>1</v>
      </c>
      <c r="FQ910">
        <v>1</v>
      </c>
      <c r="GP910">
        <v>1</v>
      </c>
      <c r="GY910">
        <v>1</v>
      </c>
      <c r="HN910">
        <v>1</v>
      </c>
      <c r="IN910">
        <v>1</v>
      </c>
      <c r="KO910">
        <v>1</v>
      </c>
      <c r="KP910">
        <v>1</v>
      </c>
      <c r="KY910">
        <v>1</v>
      </c>
      <c r="KZ910">
        <v>1</v>
      </c>
      <c r="LA910">
        <v>1</v>
      </c>
      <c r="LB910">
        <v>1</v>
      </c>
      <c r="LC910">
        <v>1</v>
      </c>
      <c r="LD910">
        <v>2</v>
      </c>
      <c r="LE910">
        <v>1</v>
      </c>
      <c r="LF910">
        <v>1</v>
      </c>
      <c r="LG910">
        <v>1</v>
      </c>
      <c r="LH910">
        <v>1</v>
      </c>
      <c r="LI910">
        <v>1</v>
      </c>
      <c r="LJ910">
        <v>1</v>
      </c>
      <c r="LK910">
        <v>1</v>
      </c>
      <c r="LL910">
        <v>1</v>
      </c>
      <c r="LM910">
        <v>1</v>
      </c>
      <c r="LN910">
        <v>1</v>
      </c>
      <c r="LO910">
        <v>1</v>
      </c>
      <c r="LP910">
        <v>1</v>
      </c>
      <c r="LQ910">
        <v>1</v>
      </c>
      <c r="LR910">
        <v>1</v>
      </c>
      <c r="LS910">
        <v>1</v>
      </c>
      <c r="LT910">
        <v>1</v>
      </c>
      <c r="LU910">
        <v>1</v>
      </c>
      <c r="LV910">
        <v>1</v>
      </c>
      <c r="LW910">
        <v>1</v>
      </c>
      <c r="LX910">
        <v>1</v>
      </c>
      <c r="LY910">
        <v>2</v>
      </c>
      <c r="LZ910">
        <v>1</v>
      </c>
      <c r="MA910">
        <v>2</v>
      </c>
      <c r="MB910">
        <v>1</v>
      </c>
      <c r="MC910">
        <v>1</v>
      </c>
      <c r="MD910">
        <v>1</v>
      </c>
      <c r="ME910">
        <v>1</v>
      </c>
      <c r="MF910">
        <v>1</v>
      </c>
      <c r="MG910">
        <v>1</v>
      </c>
      <c r="MH910">
        <v>1</v>
      </c>
      <c r="MI910">
        <v>1</v>
      </c>
      <c r="MJ910">
        <v>1</v>
      </c>
      <c r="MK910">
        <v>1</v>
      </c>
      <c r="ML910">
        <v>1</v>
      </c>
      <c r="MM910">
        <v>1</v>
      </c>
      <c r="MN910">
        <v>1</v>
      </c>
      <c r="MO910">
        <v>1</v>
      </c>
      <c r="MP910">
        <v>1</v>
      </c>
      <c r="MQ910">
        <v>1</v>
      </c>
      <c r="MR910">
        <v>1</v>
      </c>
      <c r="MS910">
        <v>1</v>
      </c>
      <c r="MT910">
        <v>1</v>
      </c>
      <c r="MU910">
        <v>1</v>
      </c>
      <c r="MV910">
        <v>1</v>
      </c>
      <c r="MW910">
        <v>1</v>
      </c>
      <c r="MX910">
        <v>1</v>
      </c>
      <c r="MY910">
        <v>1</v>
      </c>
      <c r="MZ910">
        <v>1</v>
      </c>
      <c r="NA910">
        <v>1</v>
      </c>
      <c r="NB910">
        <v>1</v>
      </c>
      <c r="NC910">
        <v>1</v>
      </c>
      <c r="ND910">
        <v>1</v>
      </c>
      <c r="NE910">
        <v>1</v>
      </c>
      <c r="NF910">
        <v>1</v>
      </c>
      <c r="NG910">
        <v>1</v>
      </c>
      <c r="NH910">
        <v>1</v>
      </c>
      <c r="NI910">
        <v>1</v>
      </c>
      <c r="NJ910">
        <v>1</v>
      </c>
      <c r="NK910">
        <v>1</v>
      </c>
      <c r="NL910">
        <v>1</v>
      </c>
      <c r="NM910">
        <v>1</v>
      </c>
      <c r="NN910">
        <v>1</v>
      </c>
      <c r="NO910">
        <v>1</v>
      </c>
      <c r="NP910">
        <v>1</v>
      </c>
      <c r="NQ910">
        <v>1</v>
      </c>
      <c r="NR910">
        <v>1</v>
      </c>
      <c r="NS910">
        <v>1</v>
      </c>
      <c r="NT910">
        <v>1</v>
      </c>
      <c r="NU910">
        <v>1</v>
      </c>
      <c r="NV910">
        <v>1</v>
      </c>
      <c r="NW910">
        <v>1</v>
      </c>
      <c r="NX910">
        <v>1</v>
      </c>
      <c r="NY910">
        <v>1</v>
      </c>
      <c r="NZ910">
        <v>1</v>
      </c>
      <c r="OA910">
        <v>1</v>
      </c>
      <c r="OB910">
        <v>1</v>
      </c>
      <c r="OC910">
        <v>1</v>
      </c>
      <c r="OD910">
        <v>1</v>
      </c>
      <c r="OE910">
        <v>1</v>
      </c>
      <c r="OF910">
        <v>1</v>
      </c>
      <c r="OG910">
        <v>1</v>
      </c>
      <c r="OH910">
        <v>1</v>
      </c>
      <c r="OI910">
        <v>1</v>
      </c>
      <c r="OJ910">
        <v>1</v>
      </c>
      <c r="OK910">
        <v>1</v>
      </c>
      <c r="OL910">
        <v>1</v>
      </c>
      <c r="OM910">
        <v>1</v>
      </c>
      <c r="ON910">
        <v>1</v>
      </c>
      <c r="OO910">
        <v>1</v>
      </c>
      <c r="OP910">
        <v>1</v>
      </c>
      <c r="OQ910">
        <v>1</v>
      </c>
      <c r="OR910">
        <v>1</v>
      </c>
      <c r="OS910">
        <v>1</v>
      </c>
      <c r="OT910">
        <v>1</v>
      </c>
      <c r="OU910">
        <v>1</v>
      </c>
      <c r="OV910">
        <v>1</v>
      </c>
      <c r="OW910">
        <v>1</v>
      </c>
      <c r="OX910">
        <v>1</v>
      </c>
      <c r="OY910">
        <v>1</v>
      </c>
      <c r="OZ910">
        <v>1</v>
      </c>
      <c r="PA910">
        <v>1</v>
      </c>
      <c r="PB910">
        <v>1</v>
      </c>
      <c r="PC910">
        <v>1</v>
      </c>
      <c r="PD910">
        <v>1</v>
      </c>
      <c r="PE910">
        <v>1</v>
      </c>
      <c r="PF910">
        <v>1</v>
      </c>
      <c r="PG910">
        <v>1</v>
      </c>
      <c r="PH910">
        <v>1</v>
      </c>
      <c r="PI910">
        <v>1</v>
      </c>
      <c r="PJ910">
        <v>1</v>
      </c>
      <c r="PK910">
        <v>1</v>
      </c>
      <c r="PL910">
        <v>1</v>
      </c>
      <c r="PM910">
        <v>1</v>
      </c>
      <c r="PN910">
        <v>1</v>
      </c>
      <c r="PO910">
        <v>1</v>
      </c>
      <c r="PP910">
        <v>1</v>
      </c>
      <c r="PQ910">
        <v>1</v>
      </c>
      <c r="PR910">
        <v>1</v>
      </c>
      <c r="PS910">
        <v>1</v>
      </c>
      <c r="PT910">
        <v>1</v>
      </c>
      <c r="PU910">
        <v>1</v>
      </c>
      <c r="PV910">
        <v>1</v>
      </c>
      <c r="PW910">
        <v>1</v>
      </c>
      <c r="PX910">
        <v>1</v>
      </c>
      <c r="PY910">
        <v>1</v>
      </c>
      <c r="PZ910">
        <v>1</v>
      </c>
      <c r="QA910">
        <v>1</v>
      </c>
      <c r="QB910">
        <v>1</v>
      </c>
      <c r="QC910">
        <v>1</v>
      </c>
      <c r="QD910">
        <v>1</v>
      </c>
      <c r="QE910">
        <v>1</v>
      </c>
      <c r="QF910">
        <v>1</v>
      </c>
      <c r="QG910">
        <v>1</v>
      </c>
      <c r="QH910">
        <v>1</v>
      </c>
      <c r="QI910">
        <v>1</v>
      </c>
      <c r="QJ910">
        <v>1</v>
      </c>
      <c r="QK910">
        <v>1</v>
      </c>
      <c r="QL910">
        <v>1</v>
      </c>
      <c r="QM910">
        <v>1</v>
      </c>
      <c r="QN910">
        <v>1</v>
      </c>
      <c r="QO910">
        <v>1</v>
      </c>
      <c r="QP910">
        <v>1</v>
      </c>
      <c r="QQ910">
        <v>1</v>
      </c>
      <c r="QR910">
        <v>1</v>
      </c>
      <c r="QS910">
        <v>1</v>
      </c>
      <c r="QT910">
        <v>1</v>
      </c>
      <c r="QU910">
        <v>1</v>
      </c>
      <c r="QV910">
        <v>1</v>
      </c>
      <c r="QW910">
        <v>1</v>
      </c>
      <c r="QX910">
        <v>1</v>
      </c>
      <c r="QY910">
        <v>1</v>
      </c>
      <c r="QZ910">
        <v>1</v>
      </c>
      <c r="RA910">
        <v>1</v>
      </c>
      <c r="RB910">
        <v>1</v>
      </c>
      <c r="RC910">
        <v>1</v>
      </c>
      <c r="RD910">
        <v>1</v>
      </c>
      <c r="RE910">
        <v>2</v>
      </c>
      <c r="RF910">
        <v>1</v>
      </c>
      <c r="RG910">
        <v>1</v>
      </c>
      <c r="RH910">
        <v>1</v>
      </c>
      <c r="RI910">
        <v>1</v>
      </c>
      <c r="RJ910">
        <v>1</v>
      </c>
      <c r="RK910">
        <v>1</v>
      </c>
      <c r="RL910">
        <v>1</v>
      </c>
      <c r="RM910">
        <v>1</v>
      </c>
      <c r="RN910">
        <v>1</v>
      </c>
      <c r="RO910">
        <v>1</v>
      </c>
      <c r="RP910">
        <v>1</v>
      </c>
      <c r="RQ910">
        <v>1</v>
      </c>
      <c r="RR910">
        <v>1</v>
      </c>
      <c r="RS910">
        <v>1</v>
      </c>
      <c r="RT910">
        <v>1</v>
      </c>
      <c r="RU910">
        <v>1</v>
      </c>
      <c r="RV910">
        <v>1</v>
      </c>
      <c r="RW910">
        <v>1</v>
      </c>
      <c r="RX910">
        <v>1</v>
      </c>
      <c r="RY910">
        <v>1</v>
      </c>
      <c r="RZ910">
        <v>1</v>
      </c>
      <c r="SA910">
        <v>1</v>
      </c>
      <c r="SB910">
        <v>1</v>
      </c>
      <c r="SC910">
        <v>1</v>
      </c>
      <c r="SD910">
        <v>1</v>
      </c>
      <c r="SE910">
        <v>1</v>
      </c>
      <c r="SF910">
        <v>1</v>
      </c>
      <c r="SG910">
        <v>1</v>
      </c>
      <c r="SH910">
        <v>1</v>
      </c>
      <c r="SI910">
        <v>1</v>
      </c>
      <c r="SJ910">
        <v>1</v>
      </c>
      <c r="SK910">
        <v>1</v>
      </c>
      <c r="SL910">
        <v>1</v>
      </c>
      <c r="SM910">
        <v>1</v>
      </c>
      <c r="SN910">
        <v>1</v>
      </c>
      <c r="SO910">
        <v>1</v>
      </c>
      <c r="SP910">
        <v>1</v>
      </c>
      <c r="SQ910">
        <v>1</v>
      </c>
      <c r="SR910">
        <v>1</v>
      </c>
      <c r="SS910">
        <v>1</v>
      </c>
      <c r="ST910">
        <v>1</v>
      </c>
      <c r="SU910">
        <v>1</v>
      </c>
      <c r="SV910">
        <v>1</v>
      </c>
      <c r="SW910">
        <v>1</v>
      </c>
      <c r="SX910">
        <v>1</v>
      </c>
      <c r="SY910">
        <v>1</v>
      </c>
      <c r="SZ910">
        <v>1</v>
      </c>
      <c r="TA910">
        <v>1</v>
      </c>
      <c r="TB910">
        <v>1</v>
      </c>
      <c r="TC910">
        <v>1</v>
      </c>
      <c r="TD910">
        <v>2</v>
      </c>
      <c r="TE910">
        <v>1</v>
      </c>
      <c r="TF910">
        <v>1</v>
      </c>
      <c r="TG910">
        <v>1</v>
      </c>
      <c r="TH910">
        <v>1</v>
      </c>
      <c r="TI910">
        <v>1</v>
      </c>
      <c r="TJ910">
        <v>1</v>
      </c>
      <c r="TK910">
        <v>2</v>
      </c>
      <c r="TL910">
        <v>1</v>
      </c>
      <c r="TM910">
        <v>1</v>
      </c>
      <c r="TN910">
        <v>1</v>
      </c>
      <c r="TO910">
        <v>1</v>
      </c>
      <c r="TP910">
        <v>1</v>
      </c>
      <c r="TQ910">
        <v>1</v>
      </c>
      <c r="TR910">
        <v>1</v>
      </c>
      <c r="TS910">
        <v>1</v>
      </c>
      <c r="TT910">
        <v>1</v>
      </c>
      <c r="TU910">
        <v>1</v>
      </c>
      <c r="TV910">
        <v>1</v>
      </c>
      <c r="TW910">
        <v>1</v>
      </c>
      <c r="TX910">
        <v>1</v>
      </c>
      <c r="TY910">
        <v>1</v>
      </c>
      <c r="TZ910">
        <v>1</v>
      </c>
      <c r="UA910">
        <v>1</v>
      </c>
      <c r="UB910">
        <v>1</v>
      </c>
      <c r="UC910">
        <v>1</v>
      </c>
      <c r="UD910">
        <v>1</v>
      </c>
      <c r="UE910">
        <v>1</v>
      </c>
      <c r="UF910">
        <v>1</v>
      </c>
      <c r="UG910">
        <v>1</v>
      </c>
      <c r="UH910">
        <v>1</v>
      </c>
      <c r="UI910">
        <v>1</v>
      </c>
      <c r="UJ910">
        <v>1</v>
      </c>
      <c r="UK910">
        <v>1</v>
      </c>
      <c r="UL910">
        <v>1</v>
      </c>
      <c r="UM910">
        <v>1</v>
      </c>
      <c r="UN910">
        <v>1</v>
      </c>
      <c r="UO910">
        <v>1</v>
      </c>
      <c r="UP910">
        <v>1</v>
      </c>
      <c r="UQ910">
        <v>1</v>
      </c>
      <c r="UR910">
        <v>1</v>
      </c>
      <c r="US910">
        <v>1</v>
      </c>
      <c r="UT910">
        <v>2</v>
      </c>
      <c r="UU910">
        <v>1</v>
      </c>
      <c r="UV910">
        <v>1</v>
      </c>
      <c r="UW910">
        <v>1</v>
      </c>
      <c r="UX910">
        <v>1</v>
      </c>
      <c r="UY910">
        <v>1</v>
      </c>
      <c r="UZ910">
        <v>1</v>
      </c>
      <c r="VA910">
        <v>1</v>
      </c>
      <c r="VB910">
        <v>1</v>
      </c>
      <c r="VC910">
        <v>1</v>
      </c>
      <c r="VD910">
        <v>1</v>
      </c>
      <c r="VE910">
        <v>1</v>
      </c>
      <c r="VF910">
        <v>1</v>
      </c>
      <c r="VG910">
        <v>1</v>
      </c>
      <c r="VH910">
        <v>2</v>
      </c>
      <c r="VI910">
        <v>1</v>
      </c>
      <c r="VJ910">
        <v>1</v>
      </c>
      <c r="VK910">
        <v>1</v>
      </c>
      <c r="VL910">
        <v>1</v>
      </c>
      <c r="VM910">
        <v>1</v>
      </c>
      <c r="VN910">
        <v>1</v>
      </c>
      <c r="VO910">
        <v>1</v>
      </c>
      <c r="VP910">
        <v>1</v>
      </c>
      <c r="VQ910">
        <v>1</v>
      </c>
      <c r="VR910">
        <v>1</v>
      </c>
      <c r="VS910">
        <v>1</v>
      </c>
      <c r="VT910">
        <v>1</v>
      </c>
      <c r="VU910">
        <v>1</v>
      </c>
      <c r="VV910">
        <v>1</v>
      </c>
      <c r="VW910">
        <v>1</v>
      </c>
      <c r="VX910">
        <v>1</v>
      </c>
      <c r="VY910">
        <v>1</v>
      </c>
      <c r="VZ910">
        <v>1</v>
      </c>
      <c r="WA910">
        <v>1</v>
      </c>
      <c r="WB910">
        <v>1</v>
      </c>
      <c r="WC910">
        <v>1</v>
      </c>
      <c r="WD910">
        <v>1</v>
      </c>
      <c r="WE910">
        <v>1</v>
      </c>
      <c r="WF910">
        <v>2</v>
      </c>
      <c r="WG910">
        <v>1</v>
      </c>
      <c r="WH910">
        <v>1</v>
      </c>
      <c r="WI910">
        <v>1</v>
      </c>
      <c r="WJ910">
        <v>1</v>
      </c>
      <c r="WK910">
        <v>1</v>
      </c>
      <c r="WL910">
        <v>1</v>
      </c>
      <c r="WM910">
        <v>1</v>
      </c>
      <c r="WN910">
        <v>1</v>
      </c>
      <c r="WO910">
        <v>1</v>
      </c>
      <c r="WP910">
        <v>1</v>
      </c>
      <c r="WQ910">
        <v>1</v>
      </c>
      <c r="WR910">
        <v>1</v>
      </c>
      <c r="WS910">
        <v>1</v>
      </c>
      <c r="WT910">
        <v>1</v>
      </c>
      <c r="WU910">
        <v>1</v>
      </c>
      <c r="WV910">
        <v>1</v>
      </c>
      <c r="WW910">
        <v>1</v>
      </c>
      <c r="WX910">
        <v>1</v>
      </c>
      <c r="WY910">
        <v>1</v>
      </c>
      <c r="WZ910">
        <v>1</v>
      </c>
      <c r="XA910">
        <v>1</v>
      </c>
      <c r="XB910">
        <v>1</v>
      </c>
      <c r="XC910">
        <v>1</v>
      </c>
      <c r="XD910">
        <v>1</v>
      </c>
      <c r="XE910">
        <v>1</v>
      </c>
      <c r="XF910">
        <v>1</v>
      </c>
      <c r="XG910">
        <v>1</v>
      </c>
      <c r="XH910">
        <v>1</v>
      </c>
      <c r="XI910">
        <v>1</v>
      </c>
      <c r="XJ910">
        <v>1</v>
      </c>
      <c r="XK910">
        <v>1</v>
      </c>
      <c r="XL910">
        <v>1</v>
      </c>
      <c r="XM910">
        <v>1</v>
      </c>
      <c r="XN910">
        <v>2</v>
      </c>
      <c r="XO910">
        <v>1</v>
      </c>
      <c r="XP910">
        <v>1</v>
      </c>
      <c r="XQ910">
        <v>1</v>
      </c>
      <c r="XR910">
        <v>1</v>
      </c>
      <c r="XS910">
        <v>1</v>
      </c>
      <c r="XT910">
        <v>1</v>
      </c>
      <c r="XU910">
        <v>2</v>
      </c>
      <c r="XV910">
        <v>1</v>
      </c>
      <c r="XW910">
        <v>1</v>
      </c>
      <c r="XX910">
        <v>1</v>
      </c>
      <c r="XY910">
        <v>1</v>
      </c>
      <c r="XZ910">
        <v>1</v>
      </c>
      <c r="YA910">
        <v>1</v>
      </c>
      <c r="YB910">
        <v>1</v>
      </c>
      <c r="YC910">
        <v>1</v>
      </c>
      <c r="YD910">
        <v>1</v>
      </c>
      <c r="YE910">
        <v>1</v>
      </c>
      <c r="YF910">
        <v>1</v>
      </c>
      <c r="YG910">
        <v>1</v>
      </c>
      <c r="YH910">
        <v>1</v>
      </c>
      <c r="YI910">
        <v>1</v>
      </c>
      <c r="YJ910">
        <v>1</v>
      </c>
      <c r="YK910">
        <v>2</v>
      </c>
      <c r="YL910">
        <v>1</v>
      </c>
      <c r="YM910">
        <v>1</v>
      </c>
      <c r="YN910">
        <v>1</v>
      </c>
      <c r="YO910">
        <v>1</v>
      </c>
      <c r="YP910">
        <v>1</v>
      </c>
      <c r="YQ910">
        <v>1</v>
      </c>
      <c r="YR910">
        <v>1</v>
      </c>
      <c r="YS910">
        <v>1</v>
      </c>
      <c r="YT910">
        <v>1</v>
      </c>
      <c r="YU910">
        <v>1</v>
      </c>
      <c r="YV910">
        <v>1</v>
      </c>
      <c r="YW910">
        <v>1</v>
      </c>
      <c r="YX910">
        <v>1</v>
      </c>
      <c r="YY910">
        <v>1</v>
      </c>
      <c r="YZ910">
        <v>1</v>
      </c>
      <c r="ZA910">
        <v>1</v>
      </c>
      <c r="ZB910">
        <v>2</v>
      </c>
      <c r="ZC910">
        <v>1</v>
      </c>
      <c r="ZD910">
        <v>1</v>
      </c>
      <c r="ZE910">
        <v>1</v>
      </c>
      <c r="ZF910">
        <v>1</v>
      </c>
      <c r="ZG910">
        <v>1</v>
      </c>
      <c r="ZH910">
        <v>1</v>
      </c>
      <c r="ZI910">
        <v>1</v>
      </c>
      <c r="ZJ910">
        <v>1</v>
      </c>
      <c r="ZK910">
        <v>1</v>
      </c>
      <c r="ZL910">
        <v>1</v>
      </c>
      <c r="ZM910">
        <v>2</v>
      </c>
      <c r="ZN910">
        <v>1</v>
      </c>
      <c r="ZO910">
        <v>1</v>
      </c>
      <c r="ZP910">
        <v>1</v>
      </c>
      <c r="ZQ910">
        <v>1</v>
      </c>
      <c r="ZR910">
        <v>1</v>
      </c>
      <c r="ZS910">
        <v>1</v>
      </c>
      <c r="ZT910">
        <v>1</v>
      </c>
      <c r="ZU910">
        <v>1</v>
      </c>
      <c r="ZV910">
        <v>1</v>
      </c>
      <c r="ZW910">
        <v>1</v>
      </c>
      <c r="ZX910">
        <v>1</v>
      </c>
      <c r="ZY910">
        <v>1</v>
      </c>
      <c r="ZZ910">
        <v>1</v>
      </c>
      <c r="AAA910">
        <v>1</v>
      </c>
      <c r="ABH910">
        <v>1</v>
      </c>
      <c r="ACK910">
        <v>1</v>
      </c>
      <c r="AER910">
        <v>1</v>
      </c>
      <c r="AEY910">
        <v>1</v>
      </c>
      <c r="AFI910">
        <v>2</v>
      </c>
      <c r="AFZ910">
        <v>1</v>
      </c>
      <c r="AGA910">
        <v>1</v>
      </c>
      <c r="AGF910">
        <v>1</v>
      </c>
      <c r="AGW910">
        <v>1</v>
      </c>
      <c r="AHP910">
        <v>1</v>
      </c>
      <c r="AHS910">
        <v>2</v>
      </c>
      <c r="AHW910">
        <v>1</v>
      </c>
      <c r="AIA910">
        <v>1</v>
      </c>
      <c r="AIF910">
        <v>2</v>
      </c>
      <c r="AIH910">
        <v>1</v>
      </c>
      <c r="AIT910">
        <v>1</v>
      </c>
      <c r="AIW910">
        <v>1</v>
      </c>
      <c r="AIZ910">
        <v>1</v>
      </c>
      <c r="AJG910">
        <v>1</v>
      </c>
      <c r="AJI910">
        <v>1</v>
      </c>
      <c r="AJM910">
        <v>1</v>
      </c>
      <c r="AKQ910">
        <v>1</v>
      </c>
      <c r="AKV910">
        <v>1</v>
      </c>
      <c r="ALF910">
        <v>1</v>
      </c>
    </row>
    <row r="911" spans="20:994" ht="11.25" customHeight="1" x14ac:dyDescent="0.25">
      <c r="BB911">
        <v>1</v>
      </c>
      <c r="BN911">
        <v>1</v>
      </c>
      <c r="BP911">
        <v>1</v>
      </c>
      <c r="BV911">
        <v>1</v>
      </c>
      <c r="CA911">
        <v>2</v>
      </c>
      <c r="CD911">
        <v>1</v>
      </c>
      <c r="CJ911">
        <v>1</v>
      </c>
      <c r="CO911">
        <v>1</v>
      </c>
      <c r="CR911">
        <v>1</v>
      </c>
      <c r="CS911">
        <v>1</v>
      </c>
      <c r="CT911">
        <v>1</v>
      </c>
      <c r="CU911">
        <v>2</v>
      </c>
      <c r="CV911">
        <v>1</v>
      </c>
      <c r="DC911">
        <v>1</v>
      </c>
      <c r="DH911">
        <v>1</v>
      </c>
      <c r="DI911">
        <v>1</v>
      </c>
      <c r="DN911">
        <v>1</v>
      </c>
      <c r="EL911">
        <v>1</v>
      </c>
      <c r="EU911">
        <v>1</v>
      </c>
      <c r="EZ911">
        <v>1</v>
      </c>
      <c r="FH911">
        <v>1</v>
      </c>
      <c r="FP911">
        <v>1</v>
      </c>
      <c r="GP911">
        <v>1</v>
      </c>
      <c r="GX911">
        <v>1</v>
      </c>
      <c r="HM911">
        <v>1</v>
      </c>
      <c r="IM911">
        <v>1</v>
      </c>
      <c r="KN911">
        <v>1</v>
      </c>
      <c r="KP911">
        <v>1</v>
      </c>
      <c r="LD911">
        <v>1</v>
      </c>
      <c r="LY911">
        <v>1</v>
      </c>
      <c r="MA911">
        <v>1</v>
      </c>
      <c r="RD911">
        <v>1</v>
      </c>
      <c r="TD911">
        <v>1</v>
      </c>
      <c r="TJ911">
        <v>1</v>
      </c>
      <c r="US911">
        <v>1</v>
      </c>
      <c r="VH911">
        <v>1</v>
      </c>
      <c r="WF911">
        <v>1</v>
      </c>
      <c r="XN911">
        <v>1</v>
      </c>
      <c r="XU911">
        <v>1</v>
      </c>
      <c r="YK911">
        <v>1</v>
      </c>
      <c r="ZC911">
        <v>1</v>
      </c>
      <c r="ZL911">
        <v>1</v>
      </c>
      <c r="ABI911">
        <v>1</v>
      </c>
      <c r="ACK911">
        <v>1</v>
      </c>
      <c r="AES911">
        <v>1</v>
      </c>
      <c r="AEZ911">
        <v>1</v>
      </c>
      <c r="AFI911">
        <v>1</v>
      </c>
      <c r="AFJ911">
        <v>1</v>
      </c>
      <c r="AGA911">
        <v>1</v>
      </c>
      <c r="AGB911">
        <v>1</v>
      </c>
      <c r="AGG911">
        <v>1</v>
      </c>
      <c r="AGX911">
        <v>1</v>
      </c>
      <c r="AHQ911">
        <v>1</v>
      </c>
      <c r="AHT911">
        <v>2</v>
      </c>
      <c r="AHX911">
        <v>1</v>
      </c>
      <c r="AIB911">
        <v>1</v>
      </c>
      <c r="AIF911">
        <v>1</v>
      </c>
      <c r="AIG911">
        <v>1</v>
      </c>
      <c r="AII911">
        <v>1</v>
      </c>
      <c r="AIU911">
        <v>1</v>
      </c>
      <c r="AIX911">
        <v>1</v>
      </c>
      <c r="AJA911">
        <v>1</v>
      </c>
      <c r="AJG911">
        <v>1</v>
      </c>
      <c r="AJJ911">
        <v>1</v>
      </c>
      <c r="AJN911">
        <v>1</v>
      </c>
      <c r="AKQ911">
        <v>1</v>
      </c>
      <c r="AKV911">
        <v>1</v>
      </c>
      <c r="ALF911">
        <v>1</v>
      </c>
    </row>
    <row r="912" spans="20:994" ht="11.25" customHeight="1" x14ac:dyDescent="0.25">
      <c r="BA912">
        <v>1</v>
      </c>
      <c r="BM912">
        <v>1</v>
      </c>
      <c r="BO912">
        <v>1</v>
      </c>
      <c r="BU912">
        <v>1</v>
      </c>
      <c r="BZ912">
        <v>1</v>
      </c>
      <c r="CC912">
        <v>1</v>
      </c>
      <c r="CI912">
        <v>1</v>
      </c>
      <c r="CN912">
        <v>1</v>
      </c>
      <c r="CQ912">
        <v>1</v>
      </c>
      <c r="CR912">
        <v>1</v>
      </c>
      <c r="CS912">
        <v>1</v>
      </c>
      <c r="CT912">
        <v>2</v>
      </c>
      <c r="CU912">
        <v>1</v>
      </c>
      <c r="DB912">
        <v>1</v>
      </c>
      <c r="DG912">
        <v>1</v>
      </c>
      <c r="DH912">
        <v>1</v>
      </c>
      <c r="DM912">
        <v>1</v>
      </c>
      <c r="EK912">
        <v>1</v>
      </c>
      <c r="ET912">
        <v>1</v>
      </c>
      <c r="EY912">
        <v>1</v>
      </c>
      <c r="FG912">
        <v>1</v>
      </c>
      <c r="FO912">
        <v>1</v>
      </c>
      <c r="GP912">
        <v>1</v>
      </c>
      <c r="GW912">
        <v>1</v>
      </c>
      <c r="HL912">
        <v>1</v>
      </c>
      <c r="IL912">
        <v>1</v>
      </c>
      <c r="KM912">
        <v>1</v>
      </c>
      <c r="KP912">
        <v>1</v>
      </c>
      <c r="LD912">
        <v>1</v>
      </c>
      <c r="LY912">
        <v>1</v>
      </c>
      <c r="MA912">
        <v>1</v>
      </c>
      <c r="RC912">
        <v>1</v>
      </c>
      <c r="TD912">
        <v>1</v>
      </c>
      <c r="TI912">
        <v>1</v>
      </c>
      <c r="UR912">
        <v>1</v>
      </c>
      <c r="VH912">
        <v>1</v>
      </c>
      <c r="WF912">
        <v>1</v>
      </c>
      <c r="XN912">
        <v>1</v>
      </c>
      <c r="XU912">
        <v>1</v>
      </c>
      <c r="YK912">
        <v>1</v>
      </c>
      <c r="ZD912">
        <v>1</v>
      </c>
      <c r="ZK912">
        <v>1</v>
      </c>
      <c r="ABJ912">
        <v>1</v>
      </c>
      <c r="ACK912">
        <v>1</v>
      </c>
      <c r="AET912">
        <v>1</v>
      </c>
      <c r="AFA912">
        <v>1</v>
      </c>
      <c r="AFI912">
        <v>1</v>
      </c>
      <c r="AFK912">
        <v>1</v>
      </c>
      <c r="AGB912">
        <v>1</v>
      </c>
      <c r="AGC912">
        <v>1</v>
      </c>
      <c r="AGH912">
        <v>1</v>
      </c>
      <c r="AGY912">
        <v>1</v>
      </c>
      <c r="AHR912">
        <v>1</v>
      </c>
      <c r="AHU912">
        <v>2</v>
      </c>
      <c r="AHY912">
        <v>1</v>
      </c>
      <c r="AIC912">
        <v>1</v>
      </c>
      <c r="AIF912">
        <v>1</v>
      </c>
      <c r="AIH912">
        <v>1</v>
      </c>
      <c r="AIJ912">
        <v>1</v>
      </c>
      <c r="AIV912">
        <v>1</v>
      </c>
      <c r="AIY912">
        <v>1</v>
      </c>
      <c r="AJB912">
        <v>1</v>
      </c>
      <c r="AJG912">
        <v>1</v>
      </c>
      <c r="AJK912">
        <v>1</v>
      </c>
      <c r="AJO912">
        <v>1</v>
      </c>
      <c r="AKQ912">
        <v>1</v>
      </c>
      <c r="AKV912">
        <v>1</v>
      </c>
      <c r="ALF912">
        <v>1</v>
      </c>
    </row>
    <row r="913" spans="37:996" ht="11.25" customHeight="1" x14ac:dyDescent="0.25">
      <c r="AZ913">
        <v>1</v>
      </c>
      <c r="BL913">
        <v>1</v>
      </c>
      <c r="BN913">
        <v>1</v>
      </c>
      <c r="BT913">
        <v>1</v>
      </c>
      <c r="BY913">
        <v>1</v>
      </c>
      <c r="CB913">
        <v>1</v>
      </c>
      <c r="CH913">
        <v>1</v>
      </c>
      <c r="CM913">
        <v>1</v>
      </c>
      <c r="CP913">
        <v>1</v>
      </c>
      <c r="CQ913">
        <v>1</v>
      </c>
      <c r="CR913">
        <v>1</v>
      </c>
      <c r="CS913">
        <v>2</v>
      </c>
      <c r="CT913">
        <v>1</v>
      </c>
      <c r="DA913">
        <v>1</v>
      </c>
      <c r="DF913">
        <v>1</v>
      </c>
      <c r="DG913">
        <v>1</v>
      </c>
      <c r="DL913">
        <v>1</v>
      </c>
      <c r="EJ913">
        <v>1</v>
      </c>
      <c r="ES913">
        <v>1</v>
      </c>
      <c r="EX913">
        <v>1</v>
      </c>
      <c r="FF913">
        <v>1</v>
      </c>
      <c r="FN913">
        <v>1</v>
      </c>
      <c r="GP913">
        <v>1</v>
      </c>
      <c r="GV913">
        <v>1</v>
      </c>
      <c r="HK913">
        <v>1</v>
      </c>
      <c r="IK913">
        <v>1</v>
      </c>
      <c r="KL913">
        <v>1</v>
      </c>
      <c r="KP913">
        <v>1</v>
      </c>
      <c r="LD913">
        <v>1</v>
      </c>
      <c r="LY913">
        <v>1</v>
      </c>
      <c r="MA913">
        <v>1</v>
      </c>
      <c r="TD913">
        <v>1</v>
      </c>
      <c r="TH913">
        <v>1</v>
      </c>
      <c r="UQ913">
        <v>1</v>
      </c>
      <c r="VH913">
        <v>1</v>
      </c>
      <c r="WF913">
        <v>1</v>
      </c>
      <c r="XN913">
        <v>1</v>
      </c>
      <c r="XP913">
        <v>1</v>
      </c>
      <c r="XQ913">
        <v>1</v>
      </c>
      <c r="XR913">
        <v>1</v>
      </c>
      <c r="XS913">
        <v>1</v>
      </c>
      <c r="XT913">
        <v>1</v>
      </c>
      <c r="XU913">
        <v>2</v>
      </c>
      <c r="XV913">
        <v>1</v>
      </c>
      <c r="XW913">
        <v>1</v>
      </c>
      <c r="XX913">
        <v>1</v>
      </c>
      <c r="XY913">
        <v>1</v>
      </c>
      <c r="XZ913">
        <v>1</v>
      </c>
      <c r="YA913">
        <v>1</v>
      </c>
      <c r="YB913">
        <v>1</v>
      </c>
      <c r="YC913">
        <v>1</v>
      </c>
      <c r="YD913">
        <v>1</v>
      </c>
      <c r="YE913">
        <v>1</v>
      </c>
      <c r="YF913">
        <v>1</v>
      </c>
      <c r="YG913">
        <v>1</v>
      </c>
      <c r="YH913">
        <v>1</v>
      </c>
      <c r="YI913">
        <v>1</v>
      </c>
      <c r="YJ913">
        <v>1</v>
      </c>
      <c r="YK913">
        <v>2</v>
      </c>
      <c r="YL913">
        <v>1</v>
      </c>
      <c r="YM913">
        <v>1</v>
      </c>
      <c r="YN913">
        <v>1</v>
      </c>
      <c r="YO913">
        <v>1</v>
      </c>
      <c r="YP913">
        <v>1</v>
      </c>
      <c r="YQ913">
        <v>1</v>
      </c>
      <c r="YR913">
        <v>1</v>
      </c>
      <c r="YS913">
        <v>1</v>
      </c>
      <c r="YT913">
        <v>1</v>
      </c>
      <c r="YU913">
        <v>1</v>
      </c>
      <c r="YV913">
        <v>1</v>
      </c>
      <c r="YW913">
        <v>1</v>
      </c>
      <c r="YX913">
        <v>1</v>
      </c>
      <c r="YY913">
        <v>1</v>
      </c>
      <c r="YZ913">
        <v>1</v>
      </c>
      <c r="ZA913">
        <v>1</v>
      </c>
      <c r="ZB913">
        <v>1</v>
      </c>
      <c r="ZC913">
        <v>1</v>
      </c>
      <c r="ZD913">
        <v>1</v>
      </c>
      <c r="ZE913">
        <v>2</v>
      </c>
      <c r="ZF913">
        <v>1</v>
      </c>
      <c r="ZG913">
        <v>1</v>
      </c>
      <c r="ZH913">
        <v>1</v>
      </c>
      <c r="ZI913">
        <v>1</v>
      </c>
      <c r="ZJ913">
        <v>2</v>
      </c>
      <c r="ZK913">
        <v>1</v>
      </c>
      <c r="ZL913">
        <v>1</v>
      </c>
      <c r="ZM913">
        <v>1</v>
      </c>
      <c r="ZN913">
        <v>1</v>
      </c>
      <c r="ZO913">
        <v>1</v>
      </c>
      <c r="ZP913">
        <v>1</v>
      </c>
      <c r="ZQ913">
        <v>1</v>
      </c>
      <c r="ZR913">
        <v>1</v>
      </c>
      <c r="ZS913">
        <v>1</v>
      </c>
      <c r="ZT913">
        <v>1</v>
      </c>
      <c r="ZU913">
        <v>1</v>
      </c>
      <c r="ZV913">
        <v>1</v>
      </c>
      <c r="ZW913">
        <v>1</v>
      </c>
      <c r="ZX913">
        <v>1</v>
      </c>
      <c r="ZY913">
        <v>1</v>
      </c>
      <c r="ZZ913">
        <v>1</v>
      </c>
      <c r="AAA913">
        <v>1</v>
      </c>
      <c r="AAB913">
        <v>1</v>
      </c>
      <c r="AAC913">
        <v>1</v>
      </c>
      <c r="AAD913">
        <v>1</v>
      </c>
      <c r="AAE913">
        <v>1</v>
      </c>
      <c r="AAF913">
        <v>1</v>
      </c>
      <c r="AAG913">
        <v>1</v>
      </c>
      <c r="AAH913">
        <v>1</v>
      </c>
      <c r="AAI913">
        <v>1</v>
      </c>
      <c r="AAJ913">
        <v>1</v>
      </c>
      <c r="AAK913">
        <v>1</v>
      </c>
      <c r="AAL913">
        <v>1</v>
      </c>
      <c r="AAM913">
        <v>1</v>
      </c>
      <c r="AAN913">
        <v>1</v>
      </c>
      <c r="AAO913">
        <v>1</v>
      </c>
      <c r="AAP913">
        <v>1</v>
      </c>
      <c r="AAQ913">
        <v>1</v>
      </c>
      <c r="AAR913">
        <v>1</v>
      </c>
      <c r="AAS913">
        <v>1</v>
      </c>
      <c r="AAT913">
        <v>1</v>
      </c>
      <c r="AAU913">
        <v>1</v>
      </c>
      <c r="AAV913">
        <v>1</v>
      </c>
      <c r="AAW913">
        <v>1</v>
      </c>
      <c r="AAX913">
        <v>1</v>
      </c>
      <c r="AAY913">
        <v>1</v>
      </c>
      <c r="AAZ913">
        <v>1</v>
      </c>
      <c r="ABA913">
        <v>1</v>
      </c>
      <c r="ABB913">
        <v>1</v>
      </c>
      <c r="ABC913">
        <v>1</v>
      </c>
      <c r="ABD913">
        <v>1</v>
      </c>
      <c r="ABE913">
        <v>1</v>
      </c>
      <c r="ABF913">
        <v>1</v>
      </c>
      <c r="ABG913">
        <v>1</v>
      </c>
      <c r="ABH913">
        <v>1</v>
      </c>
      <c r="ABI913">
        <v>1</v>
      </c>
      <c r="ABJ913">
        <v>1</v>
      </c>
      <c r="ABK913">
        <v>2</v>
      </c>
      <c r="ABL913">
        <v>1</v>
      </c>
      <c r="ABM913">
        <v>1</v>
      </c>
      <c r="ABN913">
        <v>1</v>
      </c>
      <c r="ABO913">
        <v>1</v>
      </c>
      <c r="ABP913">
        <v>1</v>
      </c>
      <c r="ABQ913">
        <v>1</v>
      </c>
      <c r="ABR913">
        <v>1</v>
      </c>
      <c r="ABS913">
        <v>1</v>
      </c>
      <c r="ABT913">
        <v>1</v>
      </c>
      <c r="ABU913">
        <v>1</v>
      </c>
      <c r="ABV913">
        <v>1</v>
      </c>
      <c r="ABW913">
        <v>1</v>
      </c>
      <c r="ABX913">
        <v>1</v>
      </c>
      <c r="ABY913">
        <v>1</v>
      </c>
      <c r="ABZ913">
        <v>1</v>
      </c>
      <c r="ACA913">
        <v>1</v>
      </c>
      <c r="ACB913">
        <v>1</v>
      </c>
      <c r="ACC913">
        <v>1</v>
      </c>
      <c r="ACD913">
        <v>1</v>
      </c>
      <c r="ACE913">
        <v>1</v>
      </c>
      <c r="ACF913">
        <v>1</v>
      </c>
      <c r="ACG913">
        <v>1</v>
      </c>
      <c r="ACH913">
        <v>1</v>
      </c>
      <c r="ACI913">
        <v>1</v>
      </c>
      <c r="ACJ913">
        <v>1</v>
      </c>
      <c r="ACK913">
        <v>2</v>
      </c>
      <c r="ACL913">
        <v>1</v>
      </c>
      <c r="ACM913">
        <v>1</v>
      </c>
      <c r="ACN913">
        <v>1</v>
      </c>
      <c r="ACO913">
        <v>1</v>
      </c>
      <c r="ACP913">
        <v>1</v>
      </c>
      <c r="ACQ913">
        <v>1</v>
      </c>
      <c r="ACR913">
        <v>1</v>
      </c>
      <c r="ACS913">
        <v>1</v>
      </c>
      <c r="ACT913">
        <v>1</v>
      </c>
      <c r="ACU913">
        <v>1</v>
      </c>
      <c r="ACV913">
        <v>1</v>
      </c>
      <c r="ACW913">
        <v>1</v>
      </c>
      <c r="ACX913">
        <v>1</v>
      </c>
      <c r="ACY913">
        <v>1</v>
      </c>
      <c r="ACZ913">
        <v>1</v>
      </c>
      <c r="ADA913">
        <v>1</v>
      </c>
      <c r="ADB913">
        <v>1</v>
      </c>
      <c r="ADC913">
        <v>1</v>
      </c>
      <c r="ADD913">
        <v>1</v>
      </c>
      <c r="ADE913">
        <v>1</v>
      </c>
      <c r="ADF913">
        <v>1</v>
      </c>
      <c r="ADG913">
        <v>1</v>
      </c>
      <c r="ADH913">
        <v>1</v>
      </c>
      <c r="ADI913">
        <v>1</v>
      </c>
      <c r="ADJ913">
        <v>1</v>
      </c>
      <c r="ADK913">
        <v>1</v>
      </c>
      <c r="ADL913">
        <v>1</v>
      </c>
      <c r="ADM913">
        <v>1</v>
      </c>
      <c r="ADN913">
        <v>1</v>
      </c>
      <c r="ADO913">
        <v>1</v>
      </c>
      <c r="ADP913">
        <v>1</v>
      </c>
      <c r="ADQ913">
        <v>1</v>
      </c>
      <c r="ADR913">
        <v>1</v>
      </c>
      <c r="ADS913">
        <v>1</v>
      </c>
      <c r="ADT913">
        <v>1</v>
      </c>
      <c r="ADU913">
        <v>1</v>
      </c>
      <c r="ADV913">
        <v>1</v>
      </c>
      <c r="ADW913">
        <v>1</v>
      </c>
      <c r="ADX913">
        <v>1</v>
      </c>
      <c r="ADY913">
        <v>1</v>
      </c>
      <c r="ADZ913">
        <v>1</v>
      </c>
      <c r="AEA913">
        <v>1</v>
      </c>
      <c r="AEB913">
        <v>1</v>
      </c>
      <c r="AEC913">
        <v>1</v>
      </c>
      <c r="AED913">
        <v>1</v>
      </c>
      <c r="AEE913">
        <v>1</v>
      </c>
      <c r="AEF913">
        <v>1</v>
      </c>
      <c r="AEG913">
        <v>1</v>
      </c>
      <c r="AEH913">
        <v>1</v>
      </c>
      <c r="AEI913">
        <v>1</v>
      </c>
      <c r="AEJ913">
        <v>1</v>
      </c>
      <c r="AEK913">
        <v>1</v>
      </c>
      <c r="AEL913">
        <v>1</v>
      </c>
      <c r="AEM913">
        <v>1</v>
      </c>
      <c r="AEN913">
        <v>1</v>
      </c>
      <c r="AEO913">
        <v>1</v>
      </c>
      <c r="AEP913">
        <v>1</v>
      </c>
      <c r="AEQ913">
        <v>1</v>
      </c>
      <c r="AER913">
        <v>1</v>
      </c>
      <c r="AES913">
        <v>1</v>
      </c>
      <c r="AET913">
        <v>1</v>
      </c>
      <c r="AEU913">
        <v>2</v>
      </c>
      <c r="AEV913">
        <v>1</v>
      </c>
      <c r="AEW913">
        <v>1</v>
      </c>
      <c r="AEX913">
        <v>1</v>
      </c>
      <c r="AFB913">
        <v>1</v>
      </c>
      <c r="AFI913">
        <v>1</v>
      </c>
      <c r="AFL913">
        <v>1</v>
      </c>
      <c r="AGC913">
        <v>1</v>
      </c>
      <c r="AGD913">
        <v>1</v>
      </c>
      <c r="AGI913">
        <v>1</v>
      </c>
      <c r="AGZ913">
        <v>1</v>
      </c>
      <c r="AHS913">
        <v>1</v>
      </c>
      <c r="AHV913">
        <v>2</v>
      </c>
      <c r="AHZ913">
        <v>1</v>
      </c>
      <c r="AID913">
        <v>1</v>
      </c>
      <c r="AIF913">
        <v>1</v>
      </c>
      <c r="AII913">
        <v>1</v>
      </c>
      <c r="AIK913">
        <v>1</v>
      </c>
      <c r="AIW913">
        <v>1</v>
      </c>
      <c r="AIZ913">
        <v>1</v>
      </c>
      <c r="AJC913">
        <v>1</v>
      </c>
      <c r="AJG913">
        <v>1</v>
      </c>
      <c r="AJL913">
        <v>1</v>
      </c>
      <c r="AJP913">
        <v>1</v>
      </c>
      <c r="AKQ913">
        <v>1</v>
      </c>
      <c r="AKV913">
        <v>1</v>
      </c>
      <c r="ALF913">
        <v>1</v>
      </c>
    </row>
    <row r="914" spans="37:996" ht="11.25" customHeight="1" x14ac:dyDescent="0.25">
      <c r="AY914">
        <v>1</v>
      </c>
      <c r="BK914">
        <v>1</v>
      </c>
      <c r="BM914">
        <v>1</v>
      </c>
      <c r="BS914">
        <v>1</v>
      </c>
      <c r="BX914">
        <v>1</v>
      </c>
      <c r="CA914">
        <v>1</v>
      </c>
      <c r="CG914">
        <v>1</v>
      </c>
      <c r="CL914">
        <v>1</v>
      </c>
      <c r="CO914">
        <v>1</v>
      </c>
      <c r="CP914">
        <v>1</v>
      </c>
      <c r="CQ914">
        <v>1</v>
      </c>
      <c r="CR914">
        <v>2</v>
      </c>
      <c r="CS914">
        <v>1</v>
      </c>
      <c r="CZ914">
        <v>1</v>
      </c>
      <c r="DE914">
        <v>1</v>
      </c>
      <c r="DF914">
        <v>1</v>
      </c>
      <c r="DK914">
        <v>1</v>
      </c>
      <c r="EI914">
        <v>1</v>
      </c>
      <c r="ER914">
        <v>1</v>
      </c>
      <c r="EW914">
        <v>1</v>
      </c>
      <c r="FE914">
        <v>1</v>
      </c>
      <c r="FM914">
        <v>1</v>
      </c>
      <c r="GP914">
        <v>1</v>
      </c>
      <c r="GU914">
        <v>1</v>
      </c>
      <c r="HJ914">
        <v>1</v>
      </c>
      <c r="IJ914">
        <v>1</v>
      </c>
      <c r="KK914">
        <v>1</v>
      </c>
      <c r="KP914">
        <v>1</v>
      </c>
      <c r="LD914">
        <v>1</v>
      </c>
      <c r="LY914">
        <v>1</v>
      </c>
      <c r="MA914">
        <v>1</v>
      </c>
      <c r="TD914">
        <v>1</v>
      </c>
      <c r="TG914">
        <v>1</v>
      </c>
      <c r="UP914">
        <v>1</v>
      </c>
      <c r="VH914">
        <v>1</v>
      </c>
      <c r="WF914">
        <v>1</v>
      </c>
      <c r="XN914">
        <v>1</v>
      </c>
      <c r="XU914">
        <v>1</v>
      </c>
      <c r="YK914">
        <v>1</v>
      </c>
      <c r="ZF914">
        <v>1</v>
      </c>
      <c r="ZI914">
        <v>1</v>
      </c>
      <c r="ABL914">
        <v>1</v>
      </c>
      <c r="ACK914">
        <v>1</v>
      </c>
      <c r="AEV914">
        <v>1</v>
      </c>
      <c r="AFC914">
        <v>1</v>
      </c>
      <c r="AFI914">
        <v>1</v>
      </c>
      <c r="AFM914">
        <v>1</v>
      </c>
      <c r="AGD914">
        <v>1</v>
      </c>
      <c r="AGE914">
        <v>1</v>
      </c>
      <c r="AGJ914">
        <v>1</v>
      </c>
      <c r="AHA914">
        <v>1</v>
      </c>
      <c r="AHT914">
        <v>1</v>
      </c>
      <c r="AHW914">
        <v>2</v>
      </c>
      <c r="AIA914">
        <v>1</v>
      </c>
      <c r="AIE914">
        <v>1</v>
      </c>
      <c r="AIF914">
        <v>1</v>
      </c>
      <c r="AIJ914">
        <v>1</v>
      </c>
      <c r="AIL914">
        <v>1</v>
      </c>
      <c r="AIX914">
        <v>1</v>
      </c>
      <c r="AJA914">
        <v>1</v>
      </c>
      <c r="AJD914">
        <v>1</v>
      </c>
      <c r="AJG914">
        <v>1</v>
      </c>
      <c r="AJM914">
        <v>1</v>
      </c>
      <c r="AJQ914">
        <v>1</v>
      </c>
      <c r="AKQ914">
        <v>1</v>
      </c>
      <c r="AKV914">
        <v>1</v>
      </c>
      <c r="ALF914">
        <v>1</v>
      </c>
    </row>
    <row r="915" spans="37:996" ht="11.25" customHeight="1" x14ac:dyDescent="0.25">
      <c r="AX915">
        <v>1</v>
      </c>
      <c r="BJ915">
        <v>1</v>
      </c>
      <c r="BL915">
        <v>1</v>
      </c>
      <c r="BR915">
        <v>1</v>
      </c>
      <c r="BW915">
        <v>1</v>
      </c>
      <c r="BZ915">
        <v>1</v>
      </c>
      <c r="CF915">
        <v>1</v>
      </c>
      <c r="CK915">
        <v>1</v>
      </c>
      <c r="CN915">
        <v>1</v>
      </c>
      <c r="CO915">
        <v>1</v>
      </c>
      <c r="CP915">
        <v>1</v>
      </c>
      <c r="CQ915">
        <v>2</v>
      </c>
      <c r="CR915">
        <v>1</v>
      </c>
      <c r="CY915">
        <v>1</v>
      </c>
      <c r="DD915">
        <v>1</v>
      </c>
      <c r="DE915">
        <v>1</v>
      </c>
      <c r="DJ915">
        <v>1</v>
      </c>
      <c r="EH915">
        <v>1</v>
      </c>
      <c r="EQ915">
        <v>1</v>
      </c>
      <c r="EV915">
        <v>1</v>
      </c>
      <c r="FD915">
        <v>1</v>
      </c>
      <c r="FL915">
        <v>1</v>
      </c>
      <c r="GP915">
        <v>1</v>
      </c>
      <c r="GT915">
        <v>1</v>
      </c>
      <c r="HI915">
        <v>1</v>
      </c>
      <c r="II915">
        <v>1</v>
      </c>
      <c r="KJ915">
        <v>1</v>
      </c>
      <c r="KP915">
        <v>1</v>
      </c>
      <c r="LD915">
        <v>1</v>
      </c>
      <c r="LY915">
        <v>1</v>
      </c>
      <c r="MA915">
        <v>1</v>
      </c>
      <c r="TD915">
        <v>1</v>
      </c>
      <c r="TF915">
        <v>1</v>
      </c>
      <c r="UO915">
        <v>1</v>
      </c>
      <c r="VH915">
        <v>1</v>
      </c>
      <c r="WF915">
        <v>1</v>
      </c>
      <c r="XN915">
        <v>1</v>
      </c>
      <c r="XU915">
        <v>1</v>
      </c>
      <c r="YK915">
        <v>1</v>
      </c>
      <c r="ZG915">
        <v>1</v>
      </c>
      <c r="ZH915">
        <v>1</v>
      </c>
      <c r="ABM915">
        <v>1</v>
      </c>
      <c r="ACK915">
        <v>1</v>
      </c>
      <c r="AEW915">
        <v>1</v>
      </c>
      <c r="AFD915">
        <v>1</v>
      </c>
      <c r="AFI915">
        <v>1</v>
      </c>
      <c r="AFN915">
        <v>1</v>
      </c>
      <c r="AGE915">
        <v>1</v>
      </c>
      <c r="AGF915">
        <v>1</v>
      </c>
      <c r="AGK915">
        <v>1</v>
      </c>
      <c r="AHB915">
        <v>1</v>
      </c>
      <c r="AHU915">
        <v>1</v>
      </c>
      <c r="AHX915">
        <v>2</v>
      </c>
      <c r="AIB915">
        <v>1</v>
      </c>
      <c r="AIF915">
        <v>2</v>
      </c>
      <c r="AIK915">
        <v>1</v>
      </c>
      <c r="AIM915">
        <v>1</v>
      </c>
      <c r="AIY915">
        <v>1</v>
      </c>
      <c r="AJB915">
        <v>1</v>
      </c>
      <c r="AJE915">
        <v>1</v>
      </c>
      <c r="AJG915">
        <v>1</v>
      </c>
      <c r="AJN915">
        <v>1</v>
      </c>
      <c r="AJR915">
        <v>1</v>
      </c>
      <c r="AKQ915">
        <v>1</v>
      </c>
      <c r="AKV915">
        <v>1</v>
      </c>
      <c r="ALF915">
        <v>1</v>
      </c>
    </row>
    <row r="916" spans="37:996" ht="11.25" customHeight="1" x14ac:dyDescent="0.25">
      <c r="AW916">
        <v>1</v>
      </c>
      <c r="BI916">
        <v>1</v>
      </c>
      <c r="BK916">
        <v>1</v>
      </c>
      <c r="BQ916">
        <v>1</v>
      </c>
      <c r="BV916">
        <v>1</v>
      </c>
      <c r="BY916">
        <v>1</v>
      </c>
      <c r="CE916">
        <v>1</v>
      </c>
      <c r="CJ916">
        <v>1</v>
      </c>
      <c r="CM916">
        <v>1</v>
      </c>
      <c r="CN916">
        <v>1</v>
      </c>
      <c r="CO916">
        <v>1</v>
      </c>
      <c r="CP916">
        <v>2</v>
      </c>
      <c r="CQ916">
        <v>1</v>
      </c>
      <c r="CX916">
        <v>1</v>
      </c>
      <c r="DC916">
        <v>1</v>
      </c>
      <c r="DD916">
        <v>1</v>
      </c>
      <c r="DI916">
        <v>1</v>
      </c>
      <c r="EG916">
        <v>1</v>
      </c>
      <c r="EP916">
        <v>1</v>
      </c>
      <c r="EU916">
        <v>1</v>
      </c>
      <c r="FC916">
        <v>1</v>
      </c>
      <c r="FK916">
        <v>1</v>
      </c>
      <c r="GP916">
        <v>1</v>
      </c>
      <c r="GS916">
        <v>1</v>
      </c>
      <c r="HH916">
        <v>1</v>
      </c>
      <c r="IH916">
        <v>1</v>
      </c>
      <c r="KI916">
        <v>1</v>
      </c>
      <c r="KP916">
        <v>1</v>
      </c>
      <c r="LD916">
        <v>1</v>
      </c>
      <c r="LY916">
        <v>1</v>
      </c>
      <c r="MA916">
        <v>1</v>
      </c>
      <c r="TD916">
        <v>1</v>
      </c>
      <c r="TE916">
        <v>1</v>
      </c>
      <c r="UN916">
        <v>1</v>
      </c>
      <c r="VH916">
        <v>1</v>
      </c>
      <c r="WF916">
        <v>1</v>
      </c>
      <c r="XN916">
        <v>1</v>
      </c>
      <c r="XU916">
        <v>1</v>
      </c>
      <c r="YK916">
        <v>1</v>
      </c>
      <c r="ZG916">
        <v>1</v>
      </c>
      <c r="ZH916">
        <v>1</v>
      </c>
      <c r="ABN916">
        <v>1</v>
      </c>
      <c r="ACK916">
        <v>1</v>
      </c>
      <c r="AEX916">
        <v>1</v>
      </c>
      <c r="AFE916">
        <v>1</v>
      </c>
      <c r="AFI916">
        <v>1</v>
      </c>
      <c r="AFO916">
        <v>1</v>
      </c>
      <c r="AGF916">
        <v>1</v>
      </c>
      <c r="AGG916">
        <v>1</v>
      </c>
      <c r="AGL916">
        <v>1</v>
      </c>
      <c r="AHC916">
        <v>1</v>
      </c>
      <c r="AHV916">
        <v>1</v>
      </c>
      <c r="AHY916">
        <v>2</v>
      </c>
      <c r="AIC916">
        <v>1</v>
      </c>
      <c r="AIF916">
        <v>1</v>
      </c>
      <c r="AIG916">
        <v>1</v>
      </c>
      <c r="AIL916">
        <v>1</v>
      </c>
      <c r="AIN916">
        <v>1</v>
      </c>
      <c r="AIZ916">
        <v>1</v>
      </c>
      <c r="AJC916">
        <v>1</v>
      </c>
      <c r="AJF916">
        <v>1</v>
      </c>
      <c r="AJG916">
        <v>1</v>
      </c>
      <c r="AJO916">
        <v>1</v>
      </c>
      <c r="AJS916">
        <v>1</v>
      </c>
      <c r="AKQ916">
        <v>1</v>
      </c>
      <c r="AKV916">
        <v>1</v>
      </c>
      <c r="ALF916">
        <v>1</v>
      </c>
    </row>
    <row r="917" spans="37:996" ht="11.25" customHeight="1" x14ac:dyDescent="0.25">
      <c r="AV917">
        <v>1</v>
      </c>
      <c r="BH917">
        <v>1</v>
      </c>
      <c r="BJ917">
        <v>1</v>
      </c>
      <c r="BP917">
        <v>1</v>
      </c>
      <c r="BU917">
        <v>1</v>
      </c>
      <c r="BX917">
        <v>1</v>
      </c>
      <c r="CD917">
        <v>1</v>
      </c>
      <c r="CI917">
        <v>1</v>
      </c>
      <c r="CL917">
        <v>1</v>
      </c>
      <c r="CM917">
        <v>1</v>
      </c>
      <c r="CN917">
        <v>1</v>
      </c>
      <c r="CO917">
        <v>2</v>
      </c>
      <c r="CP917">
        <v>1</v>
      </c>
      <c r="CW917">
        <v>1</v>
      </c>
      <c r="DB917">
        <v>1</v>
      </c>
      <c r="DC917">
        <v>1</v>
      </c>
      <c r="DH917">
        <v>1</v>
      </c>
      <c r="EF917">
        <v>1</v>
      </c>
      <c r="EO917">
        <v>1</v>
      </c>
      <c r="ET917">
        <v>1</v>
      </c>
      <c r="FB917">
        <v>1</v>
      </c>
      <c r="FJ917">
        <v>1</v>
      </c>
      <c r="GP917">
        <v>1</v>
      </c>
      <c r="GR917">
        <v>1</v>
      </c>
      <c r="HG917">
        <v>1</v>
      </c>
      <c r="IG917">
        <v>1</v>
      </c>
      <c r="KH917">
        <v>1</v>
      </c>
      <c r="KP917">
        <v>1</v>
      </c>
      <c r="LD917">
        <v>1</v>
      </c>
      <c r="LY917">
        <v>1</v>
      </c>
      <c r="MA917">
        <v>1</v>
      </c>
      <c r="TD917">
        <v>2</v>
      </c>
      <c r="UM917">
        <v>1</v>
      </c>
      <c r="VH917">
        <v>1</v>
      </c>
      <c r="WF917">
        <v>1</v>
      </c>
      <c r="XN917">
        <v>1</v>
      </c>
      <c r="XU917">
        <v>1</v>
      </c>
      <c r="YK917">
        <v>1</v>
      </c>
      <c r="ZF917">
        <v>1</v>
      </c>
      <c r="ZI917">
        <v>1</v>
      </c>
      <c r="ABO917">
        <v>1</v>
      </c>
      <c r="ACK917">
        <v>1</v>
      </c>
      <c r="AEY917">
        <v>1</v>
      </c>
      <c r="AFF917">
        <v>1</v>
      </c>
      <c r="AFI917">
        <v>1</v>
      </c>
      <c r="AFP917">
        <v>1</v>
      </c>
      <c r="AGD917">
        <v>1</v>
      </c>
      <c r="AGE917">
        <v>1</v>
      </c>
      <c r="AGF917">
        <v>1</v>
      </c>
      <c r="AGG917">
        <v>2</v>
      </c>
      <c r="AGH917">
        <v>2</v>
      </c>
      <c r="AGI917">
        <v>1</v>
      </c>
      <c r="AGJ917">
        <v>1</v>
      </c>
      <c r="AGK917">
        <v>1</v>
      </c>
      <c r="AGL917">
        <v>1</v>
      </c>
      <c r="AGM917">
        <v>2</v>
      </c>
      <c r="AGN917">
        <v>1</v>
      </c>
      <c r="AGO917">
        <v>1</v>
      </c>
      <c r="AGP917">
        <v>1</v>
      </c>
      <c r="AGQ917">
        <v>1</v>
      </c>
      <c r="AGR917">
        <v>1</v>
      </c>
      <c r="AGS917">
        <v>1</v>
      </c>
      <c r="AGT917">
        <v>1</v>
      </c>
      <c r="AGU917">
        <v>1</v>
      </c>
      <c r="AGV917">
        <v>1</v>
      </c>
      <c r="AGW917">
        <v>1</v>
      </c>
      <c r="AGX917">
        <v>1</v>
      </c>
      <c r="AGY917">
        <v>1</v>
      </c>
      <c r="AGZ917">
        <v>1</v>
      </c>
      <c r="AHA917">
        <v>1</v>
      </c>
      <c r="AHB917">
        <v>1</v>
      </c>
      <c r="AHC917">
        <v>1</v>
      </c>
      <c r="AHD917">
        <v>2</v>
      </c>
      <c r="AHE917">
        <v>1</v>
      </c>
      <c r="AHF917">
        <v>1</v>
      </c>
      <c r="AHG917">
        <v>1</v>
      </c>
      <c r="AHH917">
        <v>1</v>
      </c>
      <c r="AHI917">
        <v>1</v>
      </c>
      <c r="AHJ917">
        <v>1</v>
      </c>
      <c r="AHK917">
        <v>1</v>
      </c>
      <c r="AHL917">
        <v>1</v>
      </c>
      <c r="AHM917">
        <v>1</v>
      </c>
      <c r="AHN917">
        <v>1</v>
      </c>
      <c r="AHO917">
        <v>1</v>
      </c>
      <c r="AHP917">
        <v>1</v>
      </c>
      <c r="AHQ917">
        <v>1</v>
      </c>
      <c r="AHR917">
        <v>1</v>
      </c>
      <c r="AHS917">
        <v>1</v>
      </c>
      <c r="AHT917">
        <v>1</v>
      </c>
      <c r="AHU917">
        <v>1</v>
      </c>
      <c r="AHV917">
        <v>1</v>
      </c>
      <c r="AHW917">
        <v>2</v>
      </c>
      <c r="AHX917">
        <v>1</v>
      </c>
      <c r="AHY917">
        <v>1</v>
      </c>
      <c r="AHZ917">
        <v>3</v>
      </c>
      <c r="AIA917">
        <v>1</v>
      </c>
      <c r="AIB917">
        <v>1</v>
      </c>
      <c r="AIC917">
        <v>1</v>
      </c>
      <c r="AID917">
        <v>2</v>
      </c>
      <c r="AIE917">
        <v>1</v>
      </c>
      <c r="AIF917">
        <v>2</v>
      </c>
      <c r="AIG917">
        <v>1</v>
      </c>
      <c r="AIH917">
        <v>2</v>
      </c>
      <c r="AII917">
        <v>1</v>
      </c>
      <c r="AIJ917">
        <v>1</v>
      </c>
      <c r="AIK917">
        <v>1</v>
      </c>
      <c r="AIL917">
        <v>1</v>
      </c>
      <c r="AIM917">
        <v>2</v>
      </c>
      <c r="AIN917">
        <v>1</v>
      </c>
      <c r="AIO917">
        <v>2</v>
      </c>
      <c r="AIP917">
        <v>1</v>
      </c>
      <c r="AIQ917">
        <v>1</v>
      </c>
      <c r="AIR917">
        <v>1</v>
      </c>
      <c r="AIS917">
        <v>1</v>
      </c>
      <c r="AIT917">
        <v>1</v>
      </c>
      <c r="AIU917">
        <v>1</v>
      </c>
      <c r="AIV917">
        <v>1</v>
      </c>
      <c r="AIW917">
        <v>1</v>
      </c>
      <c r="AIX917">
        <v>1</v>
      </c>
      <c r="AIY917">
        <v>1</v>
      </c>
      <c r="AIZ917">
        <v>1</v>
      </c>
      <c r="AJA917">
        <v>2</v>
      </c>
      <c r="AJB917">
        <v>1</v>
      </c>
      <c r="AJC917">
        <v>1</v>
      </c>
      <c r="AJD917">
        <v>2</v>
      </c>
      <c r="AJE917">
        <v>1</v>
      </c>
      <c r="AJF917">
        <v>1</v>
      </c>
      <c r="AJG917">
        <v>3</v>
      </c>
      <c r="AJH917">
        <v>1</v>
      </c>
      <c r="AJI917">
        <v>1</v>
      </c>
      <c r="AJJ917">
        <v>1</v>
      </c>
      <c r="AJK917">
        <v>1</v>
      </c>
      <c r="AJL917">
        <v>1</v>
      </c>
      <c r="AJM917">
        <v>1</v>
      </c>
      <c r="AJN917">
        <v>1</v>
      </c>
      <c r="AJO917">
        <v>1</v>
      </c>
      <c r="AJP917">
        <v>2</v>
      </c>
      <c r="AJQ917">
        <v>1</v>
      </c>
      <c r="AJR917">
        <v>1</v>
      </c>
      <c r="AJS917">
        <v>1</v>
      </c>
      <c r="AJT917">
        <v>2</v>
      </c>
      <c r="AJU917">
        <v>1</v>
      </c>
      <c r="AJV917">
        <v>1</v>
      </c>
      <c r="AJW917">
        <v>1</v>
      </c>
      <c r="AJX917">
        <v>1</v>
      </c>
      <c r="AJY917">
        <v>1</v>
      </c>
      <c r="AJZ917">
        <v>1</v>
      </c>
      <c r="AKA917">
        <v>1</v>
      </c>
      <c r="AKB917">
        <v>1</v>
      </c>
      <c r="AKC917">
        <v>1</v>
      </c>
      <c r="AKD917">
        <v>1</v>
      </c>
      <c r="AKE917">
        <v>1</v>
      </c>
      <c r="AKF917">
        <v>1</v>
      </c>
      <c r="AKG917">
        <v>1</v>
      </c>
      <c r="AKH917">
        <v>1</v>
      </c>
      <c r="AKI917">
        <v>1</v>
      </c>
      <c r="AKJ917">
        <v>1</v>
      </c>
      <c r="AKK917">
        <v>1</v>
      </c>
      <c r="AKL917">
        <v>1</v>
      </c>
      <c r="AKM917">
        <v>1</v>
      </c>
      <c r="AKN917">
        <v>1</v>
      </c>
      <c r="AKO917">
        <v>1</v>
      </c>
      <c r="AKP917">
        <v>1</v>
      </c>
      <c r="AKQ917">
        <v>2</v>
      </c>
      <c r="AKR917">
        <v>1</v>
      </c>
      <c r="AKS917">
        <v>1</v>
      </c>
      <c r="AKT917">
        <v>1</v>
      </c>
      <c r="AKU917">
        <v>1</v>
      </c>
      <c r="AKV917">
        <v>2</v>
      </c>
      <c r="AKW917">
        <v>1</v>
      </c>
      <c r="AKX917">
        <v>1</v>
      </c>
      <c r="AKY917">
        <v>1</v>
      </c>
      <c r="AKZ917">
        <v>1</v>
      </c>
      <c r="ALA917">
        <v>1</v>
      </c>
      <c r="ALB917">
        <v>1</v>
      </c>
      <c r="ALC917">
        <v>1</v>
      </c>
      <c r="ALD917">
        <v>1</v>
      </c>
      <c r="ALE917">
        <v>1</v>
      </c>
      <c r="ALF917">
        <v>2</v>
      </c>
      <c r="ALG917">
        <v>1</v>
      </c>
      <c r="ALH917">
        <v>1</v>
      </c>
    </row>
    <row r="918" spans="37:996" ht="11.25" customHeight="1" x14ac:dyDescent="0.25">
      <c r="AU918">
        <v>1</v>
      </c>
      <c r="BG918">
        <v>1</v>
      </c>
      <c r="BI918">
        <v>1</v>
      </c>
      <c r="BO918">
        <v>1</v>
      </c>
      <c r="BT918">
        <v>1</v>
      </c>
      <c r="BW918">
        <v>1</v>
      </c>
      <c r="CC918">
        <v>1</v>
      </c>
      <c r="CH918">
        <v>1</v>
      </c>
      <c r="CK918">
        <v>1</v>
      </c>
      <c r="CL918">
        <v>1</v>
      </c>
      <c r="CM918">
        <v>1</v>
      </c>
      <c r="CN918">
        <v>2</v>
      </c>
      <c r="CO918">
        <v>1</v>
      </c>
      <c r="DA918">
        <v>1</v>
      </c>
      <c r="DB918">
        <v>1</v>
      </c>
      <c r="DG918">
        <v>1</v>
      </c>
      <c r="EE918">
        <v>1</v>
      </c>
      <c r="EN918">
        <v>1</v>
      </c>
      <c r="ES918">
        <v>1</v>
      </c>
      <c r="FA918">
        <v>1</v>
      </c>
      <c r="FI918">
        <v>1</v>
      </c>
      <c r="GP918">
        <v>1</v>
      </c>
      <c r="GQ918">
        <v>1</v>
      </c>
      <c r="HF918">
        <v>1</v>
      </c>
      <c r="IF918">
        <v>1</v>
      </c>
      <c r="KG918">
        <v>1</v>
      </c>
      <c r="KP918">
        <v>1</v>
      </c>
      <c r="LD918">
        <v>1</v>
      </c>
      <c r="LY918">
        <v>1</v>
      </c>
      <c r="MA918">
        <v>1</v>
      </c>
      <c r="TC918">
        <v>1</v>
      </c>
      <c r="TD918">
        <v>1</v>
      </c>
      <c r="UL918">
        <v>1</v>
      </c>
      <c r="VH918">
        <v>1</v>
      </c>
      <c r="WF918">
        <v>1</v>
      </c>
      <c r="XN918">
        <v>1</v>
      </c>
      <c r="XU918">
        <v>1</v>
      </c>
      <c r="YK918">
        <v>1</v>
      </c>
      <c r="ZE918">
        <v>1</v>
      </c>
      <c r="ZJ918">
        <v>1</v>
      </c>
      <c r="ABP918">
        <v>1</v>
      </c>
      <c r="ACK918">
        <v>1</v>
      </c>
      <c r="AEZ918">
        <v>1</v>
      </c>
      <c r="AFG918">
        <v>1</v>
      </c>
      <c r="AFI918">
        <v>1</v>
      </c>
      <c r="AFQ918">
        <v>1</v>
      </c>
      <c r="AGH918">
        <v>1</v>
      </c>
      <c r="AGI918">
        <v>1</v>
      </c>
      <c r="AGN918">
        <v>1</v>
      </c>
      <c r="AHE918">
        <v>1</v>
      </c>
      <c r="AHX918">
        <v>1</v>
      </c>
      <c r="AIA918">
        <v>2</v>
      </c>
      <c r="AIE918">
        <v>1</v>
      </c>
      <c r="AIF918">
        <v>1</v>
      </c>
      <c r="AII918">
        <v>1</v>
      </c>
      <c r="AIN918">
        <v>1</v>
      </c>
      <c r="AIP918">
        <v>1</v>
      </c>
      <c r="AJB918">
        <v>1</v>
      </c>
      <c r="AJE918">
        <v>1</v>
      </c>
      <c r="AJG918">
        <v>1</v>
      </c>
      <c r="AJH918">
        <v>1</v>
      </c>
      <c r="AJQ918">
        <v>1</v>
      </c>
      <c r="AJU918">
        <v>1</v>
      </c>
      <c r="AKQ918">
        <v>1</v>
      </c>
      <c r="AKV918">
        <v>1</v>
      </c>
      <c r="ALF918">
        <v>1</v>
      </c>
    </row>
    <row r="919" spans="37:996" ht="11.25" customHeight="1" x14ac:dyDescent="0.25">
      <c r="AT919">
        <v>1</v>
      </c>
      <c r="BF919">
        <v>1</v>
      </c>
      <c r="BH919">
        <v>1</v>
      </c>
      <c r="BN919">
        <v>1</v>
      </c>
      <c r="BS919">
        <v>1</v>
      </c>
      <c r="BV919">
        <v>1</v>
      </c>
      <c r="CB919">
        <v>1</v>
      </c>
      <c r="CG919">
        <v>1</v>
      </c>
      <c r="CJ919">
        <v>1</v>
      </c>
      <c r="CK919">
        <v>1</v>
      </c>
      <c r="CL919">
        <v>1</v>
      </c>
      <c r="CM919">
        <v>2</v>
      </c>
      <c r="CN919">
        <v>1</v>
      </c>
      <c r="CZ919">
        <v>1</v>
      </c>
      <c r="DA919">
        <v>1</v>
      </c>
      <c r="DF919">
        <v>1</v>
      </c>
      <c r="ED919">
        <v>1</v>
      </c>
      <c r="EM919">
        <v>1</v>
      </c>
      <c r="ER919">
        <v>1</v>
      </c>
      <c r="EZ919">
        <v>1</v>
      </c>
      <c r="FH919">
        <v>1</v>
      </c>
      <c r="GP919">
        <v>2</v>
      </c>
      <c r="HE919">
        <v>1</v>
      </c>
      <c r="IE919">
        <v>1</v>
      </c>
      <c r="KF919">
        <v>1</v>
      </c>
      <c r="KP919">
        <v>1</v>
      </c>
      <c r="LD919">
        <v>1</v>
      </c>
      <c r="LY919">
        <v>1</v>
      </c>
      <c r="MA919">
        <v>1</v>
      </c>
      <c r="TB919">
        <v>1</v>
      </c>
      <c r="TD919">
        <v>1</v>
      </c>
      <c r="UK919">
        <v>1</v>
      </c>
      <c r="VH919">
        <v>1</v>
      </c>
      <c r="WF919">
        <v>1</v>
      </c>
      <c r="XN919">
        <v>1</v>
      </c>
      <c r="XU919">
        <v>1</v>
      </c>
      <c r="YK919">
        <v>1</v>
      </c>
      <c r="ZD919">
        <v>1</v>
      </c>
      <c r="ZK919">
        <v>1</v>
      </c>
      <c r="ABQ919">
        <v>1</v>
      </c>
      <c r="ACK919">
        <v>1</v>
      </c>
      <c r="AFA919">
        <v>1</v>
      </c>
      <c r="AFH919">
        <v>1</v>
      </c>
      <c r="AFI919">
        <v>1</v>
      </c>
      <c r="AFR919">
        <v>1</v>
      </c>
      <c r="AGI919">
        <v>1</v>
      </c>
      <c r="AGJ919">
        <v>1</v>
      </c>
      <c r="AGO919">
        <v>1</v>
      </c>
      <c r="AHF919">
        <v>1</v>
      </c>
      <c r="AHY919">
        <v>1</v>
      </c>
      <c r="AIB919">
        <v>2</v>
      </c>
      <c r="AIF919">
        <v>2</v>
      </c>
      <c r="AIJ919">
        <v>1</v>
      </c>
      <c r="AIO919">
        <v>1</v>
      </c>
      <c r="AIQ919">
        <v>1</v>
      </c>
      <c r="AJC919">
        <v>1</v>
      </c>
      <c r="AJF919">
        <v>1</v>
      </c>
      <c r="AJG919">
        <v>1</v>
      </c>
      <c r="AJI919">
        <v>1</v>
      </c>
      <c r="AJR919">
        <v>1</v>
      </c>
      <c r="AJV919">
        <v>1</v>
      </c>
      <c r="AKQ919">
        <v>1</v>
      </c>
      <c r="AKV919">
        <v>1</v>
      </c>
      <c r="ALF919">
        <v>1</v>
      </c>
    </row>
    <row r="920" spans="37:996" ht="11.25" customHeight="1" x14ac:dyDescent="0.25">
      <c r="AS920">
        <v>1</v>
      </c>
      <c r="BE920">
        <v>1</v>
      </c>
      <c r="BG920">
        <v>1</v>
      </c>
      <c r="BM920">
        <v>1</v>
      </c>
      <c r="BR920">
        <v>1</v>
      </c>
      <c r="BU920">
        <v>1</v>
      </c>
      <c r="CA920">
        <v>1</v>
      </c>
      <c r="CF920">
        <v>1</v>
      </c>
      <c r="CI920">
        <v>1</v>
      </c>
      <c r="CJ920">
        <v>1</v>
      </c>
      <c r="CK920">
        <v>1</v>
      </c>
      <c r="CL920">
        <v>2</v>
      </c>
      <c r="CM920">
        <v>1</v>
      </c>
      <c r="CY920">
        <v>1</v>
      </c>
      <c r="CZ920">
        <v>1</v>
      </c>
      <c r="DE920">
        <v>1</v>
      </c>
      <c r="EC920">
        <v>1</v>
      </c>
      <c r="EL920">
        <v>1</v>
      </c>
      <c r="EQ920">
        <v>1</v>
      </c>
      <c r="EY920">
        <v>1</v>
      </c>
      <c r="FG920">
        <v>1</v>
      </c>
      <c r="GO920">
        <v>1</v>
      </c>
      <c r="GP920">
        <v>1</v>
      </c>
      <c r="HD920">
        <v>1</v>
      </c>
      <c r="ID920">
        <v>1</v>
      </c>
      <c r="KE920">
        <v>1</v>
      </c>
      <c r="KP920">
        <v>1</v>
      </c>
      <c r="LD920">
        <v>1</v>
      </c>
      <c r="LY920">
        <v>1</v>
      </c>
      <c r="MA920">
        <v>1</v>
      </c>
      <c r="TA920">
        <v>1</v>
      </c>
      <c r="TD920">
        <v>1</v>
      </c>
      <c r="UJ920">
        <v>1</v>
      </c>
      <c r="VH920">
        <v>1</v>
      </c>
      <c r="WF920">
        <v>1</v>
      </c>
      <c r="XN920">
        <v>1</v>
      </c>
      <c r="XU920">
        <v>1</v>
      </c>
      <c r="YK920">
        <v>1</v>
      </c>
      <c r="ZC920">
        <v>1</v>
      </c>
      <c r="ZL920">
        <v>1</v>
      </c>
      <c r="ABR920">
        <v>1</v>
      </c>
      <c r="ACK920">
        <v>1</v>
      </c>
      <c r="AFB920">
        <v>1</v>
      </c>
      <c r="AFI920">
        <v>2</v>
      </c>
      <c r="AFS920">
        <v>1</v>
      </c>
      <c r="AGJ920">
        <v>1</v>
      </c>
      <c r="AGK920">
        <v>1</v>
      </c>
      <c r="AGP920">
        <v>1</v>
      </c>
      <c r="AHG920">
        <v>1</v>
      </c>
      <c r="AHZ920">
        <v>1</v>
      </c>
      <c r="AIC920">
        <v>2</v>
      </c>
      <c r="AIF920">
        <v>1</v>
      </c>
      <c r="AIG920">
        <v>1</v>
      </c>
      <c r="AIK920">
        <v>1</v>
      </c>
      <c r="AIP920">
        <v>1</v>
      </c>
      <c r="AIR920">
        <v>1</v>
      </c>
      <c r="AJD920">
        <v>1</v>
      </c>
      <c r="AJG920">
        <v>2</v>
      </c>
      <c r="AJJ920">
        <v>1</v>
      </c>
      <c r="AJS920">
        <v>1</v>
      </c>
      <c r="AJW920">
        <v>1</v>
      </c>
      <c r="AKQ920">
        <v>1</v>
      </c>
      <c r="AKV920">
        <v>1</v>
      </c>
      <c r="ALF920">
        <v>1</v>
      </c>
    </row>
    <row r="921" spans="37:996" ht="11.25" customHeight="1" x14ac:dyDescent="0.25">
      <c r="AR921">
        <v>1</v>
      </c>
      <c r="BD921">
        <v>1</v>
      </c>
      <c r="BF921">
        <v>1</v>
      </c>
      <c r="BL921">
        <v>1</v>
      </c>
      <c r="BQ921">
        <v>1</v>
      </c>
      <c r="BT921">
        <v>1</v>
      </c>
      <c r="BZ921">
        <v>1</v>
      </c>
      <c r="CE921">
        <v>1</v>
      </c>
      <c r="CH921">
        <v>1</v>
      </c>
      <c r="CI921">
        <v>1</v>
      </c>
      <c r="CJ921">
        <v>1</v>
      </c>
      <c r="CK921">
        <v>2</v>
      </c>
      <c r="CL921">
        <v>1</v>
      </c>
      <c r="CX921">
        <v>1</v>
      </c>
      <c r="CY921">
        <v>1</v>
      </c>
      <c r="DD921">
        <v>1</v>
      </c>
      <c r="EB921">
        <v>1</v>
      </c>
      <c r="EK921">
        <v>1</v>
      </c>
      <c r="EP921">
        <v>1</v>
      </c>
      <c r="EX921">
        <v>1</v>
      </c>
      <c r="FF921">
        <v>1</v>
      </c>
      <c r="GN921">
        <v>1</v>
      </c>
      <c r="GP921">
        <v>1</v>
      </c>
      <c r="HC921">
        <v>1</v>
      </c>
      <c r="IC921">
        <v>1</v>
      </c>
      <c r="KD921">
        <v>1</v>
      </c>
      <c r="KP921">
        <v>1</v>
      </c>
      <c r="LD921">
        <v>1</v>
      </c>
      <c r="LT921">
        <v>1</v>
      </c>
      <c r="LU921">
        <v>1</v>
      </c>
      <c r="LV921">
        <v>1</v>
      </c>
      <c r="LW921">
        <v>1</v>
      </c>
      <c r="LX921">
        <v>1</v>
      </c>
      <c r="LY921">
        <v>2</v>
      </c>
      <c r="LZ921">
        <v>1</v>
      </c>
      <c r="MA921">
        <v>2</v>
      </c>
      <c r="MB921">
        <v>1</v>
      </c>
      <c r="MC921">
        <v>1</v>
      </c>
      <c r="MD921">
        <v>1</v>
      </c>
      <c r="ME921">
        <v>1</v>
      </c>
      <c r="MF921">
        <v>1</v>
      </c>
      <c r="MG921">
        <v>1</v>
      </c>
      <c r="MH921">
        <v>1</v>
      </c>
      <c r="MI921">
        <v>1</v>
      </c>
      <c r="MJ921">
        <v>1</v>
      </c>
      <c r="MK921">
        <v>1</v>
      </c>
      <c r="ML921">
        <v>1</v>
      </c>
      <c r="MM921">
        <v>1</v>
      </c>
      <c r="MN921">
        <v>1</v>
      </c>
      <c r="MO921">
        <v>1</v>
      </c>
      <c r="MP921">
        <v>1</v>
      </c>
      <c r="MQ921">
        <v>1</v>
      </c>
      <c r="MR921">
        <v>1</v>
      </c>
      <c r="MS921">
        <v>1</v>
      </c>
      <c r="MT921">
        <v>1</v>
      </c>
      <c r="MU921">
        <v>1</v>
      </c>
      <c r="MV921">
        <v>1</v>
      </c>
      <c r="MW921">
        <v>1</v>
      </c>
      <c r="MX921">
        <v>1</v>
      </c>
      <c r="MY921">
        <v>1</v>
      </c>
      <c r="MZ921">
        <v>1</v>
      </c>
      <c r="NA921">
        <v>1</v>
      </c>
      <c r="SZ921">
        <v>1</v>
      </c>
      <c r="TD921">
        <v>1</v>
      </c>
      <c r="UI921">
        <v>1</v>
      </c>
      <c r="VH921">
        <v>1</v>
      </c>
      <c r="WF921">
        <v>1</v>
      </c>
      <c r="XN921">
        <v>1</v>
      </c>
      <c r="XU921">
        <v>1</v>
      </c>
      <c r="YK921">
        <v>1</v>
      </c>
      <c r="ZB921">
        <v>1</v>
      </c>
      <c r="ZM921">
        <v>1</v>
      </c>
      <c r="ABS921">
        <v>1</v>
      </c>
      <c r="ACK921">
        <v>1</v>
      </c>
      <c r="AFC921">
        <v>1</v>
      </c>
      <c r="AFI921">
        <v>1</v>
      </c>
      <c r="AFJ921">
        <v>1</v>
      </c>
      <c r="AFT921">
        <v>1</v>
      </c>
      <c r="AGK921">
        <v>1</v>
      </c>
      <c r="AGL921">
        <v>1</v>
      </c>
      <c r="AGQ921">
        <v>1</v>
      </c>
      <c r="AHH921">
        <v>1</v>
      </c>
      <c r="AIA921">
        <v>1</v>
      </c>
      <c r="AID921">
        <v>2</v>
      </c>
      <c r="AIF921">
        <v>1</v>
      </c>
      <c r="AIH921">
        <v>1</v>
      </c>
      <c r="AIL921">
        <v>1</v>
      </c>
      <c r="AIQ921">
        <v>1</v>
      </c>
      <c r="AIS921">
        <v>1</v>
      </c>
      <c r="AJE921">
        <v>1</v>
      </c>
      <c r="AJG921">
        <v>1</v>
      </c>
      <c r="AJH921">
        <v>1</v>
      </c>
      <c r="AJK921">
        <v>1</v>
      </c>
      <c r="AJT921">
        <v>1</v>
      </c>
      <c r="AJX921">
        <v>1</v>
      </c>
      <c r="AKQ921">
        <v>1</v>
      </c>
      <c r="AKV921">
        <v>1</v>
      </c>
      <c r="ALF921">
        <v>1</v>
      </c>
    </row>
    <row r="922" spans="37:996" ht="11.25" customHeight="1" x14ac:dyDescent="0.25">
      <c r="AQ922">
        <v>1</v>
      </c>
      <c r="BC922">
        <v>1</v>
      </c>
      <c r="BE922">
        <v>1</v>
      </c>
      <c r="BK922">
        <v>1</v>
      </c>
      <c r="BP922">
        <v>1</v>
      </c>
      <c r="BS922">
        <v>1</v>
      </c>
      <c r="BY922">
        <v>1</v>
      </c>
      <c r="CD922">
        <v>1</v>
      </c>
      <c r="CG922">
        <v>1</v>
      </c>
      <c r="CH922">
        <v>1</v>
      </c>
      <c r="CI922">
        <v>1</v>
      </c>
      <c r="CJ922">
        <v>2</v>
      </c>
      <c r="CK922">
        <v>1</v>
      </c>
      <c r="CW922">
        <v>1</v>
      </c>
      <c r="CX922">
        <v>1</v>
      </c>
      <c r="DC922">
        <v>1</v>
      </c>
      <c r="EA922">
        <v>1</v>
      </c>
      <c r="EJ922">
        <v>1</v>
      </c>
      <c r="EO922">
        <v>1</v>
      </c>
      <c r="EW922">
        <v>1</v>
      </c>
      <c r="FE922">
        <v>1</v>
      </c>
      <c r="GM922">
        <v>1</v>
      </c>
      <c r="GP922">
        <v>1</v>
      </c>
      <c r="HB922">
        <v>1</v>
      </c>
      <c r="IB922">
        <v>1</v>
      </c>
      <c r="KC922">
        <v>1</v>
      </c>
      <c r="KP922">
        <v>1</v>
      </c>
      <c r="LD922">
        <v>1</v>
      </c>
      <c r="LY922">
        <v>1</v>
      </c>
      <c r="MA922">
        <v>1</v>
      </c>
      <c r="SA922">
        <v>1</v>
      </c>
      <c r="SB922">
        <v>1</v>
      </c>
      <c r="SC922">
        <v>1</v>
      </c>
      <c r="SD922">
        <v>1</v>
      </c>
      <c r="SE922">
        <v>1</v>
      </c>
      <c r="SF922">
        <v>1</v>
      </c>
      <c r="SG922">
        <v>1</v>
      </c>
      <c r="SH922">
        <v>1</v>
      </c>
      <c r="SI922">
        <v>1</v>
      </c>
      <c r="SJ922">
        <v>1</v>
      </c>
      <c r="SK922">
        <v>1</v>
      </c>
      <c r="SL922">
        <v>1</v>
      </c>
      <c r="SM922">
        <v>1</v>
      </c>
      <c r="SN922">
        <v>1</v>
      </c>
      <c r="SO922">
        <v>1</v>
      </c>
      <c r="SP922">
        <v>1</v>
      </c>
      <c r="SQ922">
        <v>1</v>
      </c>
      <c r="SR922">
        <v>1</v>
      </c>
      <c r="SS922">
        <v>1</v>
      </c>
      <c r="ST922">
        <v>1</v>
      </c>
      <c r="SU922">
        <v>1</v>
      </c>
      <c r="SV922">
        <v>1</v>
      </c>
      <c r="SW922">
        <v>1</v>
      </c>
      <c r="SX922">
        <v>1</v>
      </c>
      <c r="SY922">
        <v>2</v>
      </c>
      <c r="SZ922">
        <v>1</v>
      </c>
      <c r="TA922">
        <v>1</v>
      </c>
      <c r="TB922">
        <v>1</v>
      </c>
      <c r="TC922">
        <v>1</v>
      </c>
      <c r="TD922">
        <v>2</v>
      </c>
      <c r="TE922">
        <v>1</v>
      </c>
      <c r="TF922">
        <v>1</v>
      </c>
      <c r="TG922">
        <v>1</v>
      </c>
      <c r="TH922">
        <v>1</v>
      </c>
      <c r="TI922">
        <v>1</v>
      </c>
      <c r="TJ922">
        <v>1</v>
      </c>
      <c r="UH922">
        <v>1</v>
      </c>
      <c r="VH922">
        <v>1</v>
      </c>
      <c r="WF922">
        <v>1</v>
      </c>
      <c r="XN922">
        <v>1</v>
      </c>
      <c r="XU922">
        <v>1</v>
      </c>
      <c r="YK922">
        <v>1</v>
      </c>
      <c r="ZA922">
        <v>1</v>
      </c>
      <c r="ZN922">
        <v>1</v>
      </c>
      <c r="ABT922">
        <v>1</v>
      </c>
      <c r="AFD922">
        <v>1</v>
      </c>
      <c r="AFI922">
        <v>1</v>
      </c>
      <c r="AFK922">
        <v>1</v>
      </c>
      <c r="AFU922">
        <v>1</v>
      </c>
      <c r="AGL922">
        <v>1</v>
      </c>
      <c r="AGM922">
        <v>1</v>
      </c>
      <c r="AGR922">
        <v>1</v>
      </c>
      <c r="AHI922">
        <v>1</v>
      </c>
      <c r="AIB922">
        <v>1</v>
      </c>
      <c r="AIE922">
        <v>2</v>
      </c>
      <c r="AIF922">
        <v>1</v>
      </c>
      <c r="AII922">
        <v>1</v>
      </c>
      <c r="AIM922">
        <v>1</v>
      </c>
      <c r="AIR922">
        <v>1</v>
      </c>
      <c r="AIT922">
        <v>1</v>
      </c>
      <c r="AJF922">
        <v>1</v>
      </c>
      <c r="AJG922">
        <v>1</v>
      </c>
      <c r="AJI922">
        <v>1</v>
      </c>
      <c r="AJL922">
        <v>1</v>
      </c>
      <c r="AJU922">
        <v>1</v>
      </c>
      <c r="AJY922">
        <v>1</v>
      </c>
      <c r="AKQ922">
        <v>1</v>
      </c>
      <c r="AKV922">
        <v>1</v>
      </c>
      <c r="ALF922">
        <v>1</v>
      </c>
    </row>
    <row r="923" spans="37:996" ht="11.25" customHeight="1" x14ac:dyDescent="0.25">
      <c r="AP923">
        <v>1</v>
      </c>
      <c r="BB923">
        <v>1</v>
      </c>
      <c r="BD923">
        <v>1</v>
      </c>
      <c r="BJ923">
        <v>1</v>
      </c>
      <c r="BO923">
        <v>1</v>
      </c>
      <c r="BR923">
        <v>1</v>
      </c>
      <c r="BX923">
        <v>1</v>
      </c>
      <c r="CC923">
        <v>1</v>
      </c>
      <c r="CF923">
        <v>1</v>
      </c>
      <c r="CG923">
        <v>1</v>
      </c>
      <c r="CH923">
        <v>1</v>
      </c>
      <c r="CI923">
        <v>2</v>
      </c>
      <c r="CJ923">
        <v>1</v>
      </c>
      <c r="CV923">
        <v>1</v>
      </c>
      <c r="CW923">
        <v>1</v>
      </c>
      <c r="DB923">
        <v>1</v>
      </c>
      <c r="DZ923">
        <v>1</v>
      </c>
      <c r="EI923">
        <v>1</v>
      </c>
      <c r="EN923">
        <v>1</v>
      </c>
      <c r="EV923">
        <v>1</v>
      </c>
      <c r="FD923">
        <v>1</v>
      </c>
      <c r="GL923">
        <v>1</v>
      </c>
      <c r="GP923">
        <v>1</v>
      </c>
      <c r="HA923">
        <v>1</v>
      </c>
      <c r="IA923">
        <v>1</v>
      </c>
      <c r="KB923">
        <v>1</v>
      </c>
      <c r="KP923">
        <v>1</v>
      </c>
      <c r="LD923">
        <v>1</v>
      </c>
      <c r="LY923">
        <v>1</v>
      </c>
      <c r="MA923">
        <v>1</v>
      </c>
      <c r="SX923">
        <v>1</v>
      </c>
      <c r="TD923">
        <v>1</v>
      </c>
      <c r="UG923">
        <v>1</v>
      </c>
      <c r="VH923">
        <v>1</v>
      </c>
      <c r="WF923">
        <v>1</v>
      </c>
      <c r="XN923">
        <v>1</v>
      </c>
      <c r="XU923">
        <v>1</v>
      </c>
      <c r="YK923">
        <v>1</v>
      </c>
      <c r="YZ923">
        <v>1</v>
      </c>
      <c r="ZO923">
        <v>1</v>
      </c>
      <c r="ABU923">
        <v>1</v>
      </c>
      <c r="AFE923">
        <v>1</v>
      </c>
      <c r="AFI923">
        <v>1</v>
      </c>
      <c r="AFL923">
        <v>1</v>
      </c>
      <c r="AFV923">
        <v>1</v>
      </c>
      <c r="AGM923">
        <v>1</v>
      </c>
      <c r="AGN923">
        <v>1</v>
      </c>
      <c r="AGS923">
        <v>1</v>
      </c>
      <c r="AHJ923">
        <v>1</v>
      </c>
      <c r="AIC923">
        <v>1</v>
      </c>
      <c r="AIF923">
        <v>3</v>
      </c>
      <c r="AIJ923">
        <v>1</v>
      </c>
      <c r="AIN923">
        <v>1</v>
      </c>
      <c r="AIS923">
        <v>1</v>
      </c>
      <c r="AIU923">
        <v>1</v>
      </c>
      <c r="AJG923">
        <v>2</v>
      </c>
      <c r="AJJ923">
        <v>1</v>
      </c>
      <c r="AJM923">
        <v>1</v>
      </c>
      <c r="AJV923">
        <v>1</v>
      </c>
      <c r="AJZ923">
        <v>1</v>
      </c>
      <c r="AKQ923">
        <v>1</v>
      </c>
      <c r="AKV923">
        <v>1</v>
      </c>
      <c r="ALF923">
        <v>1</v>
      </c>
    </row>
    <row r="924" spans="37:996" ht="11.25" customHeight="1" x14ac:dyDescent="0.25">
      <c r="AO924">
        <v>1</v>
      </c>
      <c r="BA924">
        <v>1</v>
      </c>
      <c r="BC924">
        <v>1</v>
      </c>
      <c r="BI924">
        <v>1</v>
      </c>
      <c r="BN924">
        <v>1</v>
      </c>
      <c r="BQ924">
        <v>1</v>
      </c>
      <c r="BW924">
        <v>1</v>
      </c>
      <c r="CB924">
        <v>1</v>
      </c>
      <c r="CE924">
        <v>1</v>
      </c>
      <c r="CF924">
        <v>1</v>
      </c>
      <c r="CG924">
        <v>1</v>
      </c>
      <c r="CH924">
        <v>2</v>
      </c>
      <c r="CI924">
        <v>1</v>
      </c>
      <c r="CU924">
        <v>1</v>
      </c>
      <c r="CV924">
        <v>1</v>
      </c>
      <c r="DA924">
        <v>1</v>
      </c>
      <c r="DY924">
        <v>1</v>
      </c>
      <c r="EH924">
        <v>1</v>
      </c>
      <c r="EM924">
        <v>1</v>
      </c>
      <c r="EU924">
        <v>1</v>
      </c>
      <c r="FC924">
        <v>1</v>
      </c>
      <c r="GK924">
        <v>1</v>
      </c>
      <c r="GP924">
        <v>1</v>
      </c>
      <c r="GZ924">
        <v>1</v>
      </c>
      <c r="HZ924">
        <v>1</v>
      </c>
      <c r="KA924">
        <v>1</v>
      </c>
      <c r="KP924">
        <v>1</v>
      </c>
      <c r="LD924">
        <v>1</v>
      </c>
      <c r="LY924">
        <v>1</v>
      </c>
      <c r="MA924">
        <v>1</v>
      </c>
      <c r="SW924">
        <v>1</v>
      </c>
      <c r="TD924">
        <v>1</v>
      </c>
      <c r="UF924">
        <v>1</v>
      </c>
      <c r="VH924">
        <v>1</v>
      </c>
      <c r="WF924">
        <v>1</v>
      </c>
      <c r="XN924">
        <v>1</v>
      </c>
      <c r="XU924">
        <v>1</v>
      </c>
      <c r="YK924">
        <v>1</v>
      </c>
      <c r="YY924">
        <v>1</v>
      </c>
      <c r="ZP924">
        <v>1</v>
      </c>
      <c r="ABV924">
        <v>1</v>
      </c>
      <c r="AFF924">
        <v>1</v>
      </c>
      <c r="AFI924">
        <v>1</v>
      </c>
      <c r="AFM924">
        <v>1</v>
      </c>
      <c r="AFW924">
        <v>1</v>
      </c>
      <c r="AGN924">
        <v>1</v>
      </c>
      <c r="AGO924">
        <v>1</v>
      </c>
      <c r="AGT924">
        <v>1</v>
      </c>
      <c r="AHK924">
        <v>1</v>
      </c>
      <c r="AID924">
        <v>1</v>
      </c>
      <c r="AIF924">
        <v>1</v>
      </c>
      <c r="AIG924">
        <v>2</v>
      </c>
      <c r="AIK924">
        <v>1</v>
      </c>
      <c r="AIO924">
        <v>1</v>
      </c>
      <c r="AIT924">
        <v>1</v>
      </c>
      <c r="AIV924">
        <v>1</v>
      </c>
      <c r="AJG924">
        <v>1</v>
      </c>
      <c r="AJH924">
        <v>1</v>
      </c>
      <c r="AJK924">
        <v>1</v>
      </c>
      <c r="AJN924">
        <v>1</v>
      </c>
      <c r="AJW924">
        <v>1</v>
      </c>
      <c r="AKA924">
        <v>1</v>
      </c>
      <c r="AKQ924">
        <v>1</v>
      </c>
      <c r="AKV924">
        <v>1</v>
      </c>
      <c r="ALF924">
        <v>1</v>
      </c>
    </row>
    <row r="925" spans="37:996" ht="11.25" customHeight="1" x14ac:dyDescent="0.25">
      <c r="AN925">
        <v>1</v>
      </c>
      <c r="AZ925">
        <v>1</v>
      </c>
      <c r="BB925">
        <v>1</v>
      </c>
      <c r="BH925">
        <v>1</v>
      </c>
      <c r="BM925">
        <v>1</v>
      </c>
      <c r="BP925">
        <v>1</v>
      </c>
      <c r="BV925">
        <v>1</v>
      </c>
      <c r="CA925">
        <v>1</v>
      </c>
      <c r="CD925">
        <v>1</v>
      </c>
      <c r="CE925">
        <v>1</v>
      </c>
      <c r="CF925">
        <v>1</v>
      </c>
      <c r="CG925">
        <v>2</v>
      </c>
      <c r="CH925">
        <v>1</v>
      </c>
      <c r="CT925">
        <v>1</v>
      </c>
      <c r="CU925">
        <v>1</v>
      </c>
      <c r="CZ925">
        <v>1</v>
      </c>
      <c r="DX925">
        <v>1</v>
      </c>
      <c r="EG925">
        <v>1</v>
      </c>
      <c r="EL925">
        <v>1</v>
      </c>
      <c r="ET925">
        <v>1</v>
      </c>
      <c r="FB925">
        <v>1</v>
      </c>
      <c r="GJ925">
        <v>1</v>
      </c>
      <c r="GP925">
        <v>1</v>
      </c>
      <c r="GY925">
        <v>1</v>
      </c>
      <c r="HY925">
        <v>1</v>
      </c>
      <c r="JZ925">
        <v>1</v>
      </c>
      <c r="KP925">
        <v>1</v>
      </c>
      <c r="LD925">
        <v>1</v>
      </c>
      <c r="LY925">
        <v>1</v>
      </c>
      <c r="MA925">
        <v>1</v>
      </c>
      <c r="SV925">
        <v>1</v>
      </c>
      <c r="TD925">
        <v>1</v>
      </c>
      <c r="UE925">
        <v>1</v>
      </c>
      <c r="VH925">
        <v>1</v>
      </c>
      <c r="WF925">
        <v>1</v>
      </c>
      <c r="XN925">
        <v>1</v>
      </c>
      <c r="XU925">
        <v>1</v>
      </c>
      <c r="YK925">
        <v>1</v>
      </c>
      <c r="YX925">
        <v>1</v>
      </c>
      <c r="ZQ925">
        <v>1</v>
      </c>
      <c r="ABW925">
        <v>1</v>
      </c>
      <c r="AFG925">
        <v>1</v>
      </c>
      <c r="AFI925">
        <v>1</v>
      </c>
      <c r="AFN925">
        <v>1</v>
      </c>
      <c r="AFX925">
        <v>1</v>
      </c>
      <c r="AGO925">
        <v>1</v>
      </c>
      <c r="AGP925">
        <v>1</v>
      </c>
      <c r="AHL925">
        <v>1</v>
      </c>
      <c r="AIE925">
        <v>1</v>
      </c>
      <c r="AIF925">
        <v>1</v>
      </c>
      <c r="AIH925">
        <v>2</v>
      </c>
      <c r="AIL925">
        <v>1</v>
      </c>
      <c r="AIP925">
        <v>1</v>
      </c>
      <c r="AIU925">
        <v>1</v>
      </c>
      <c r="AIW925">
        <v>1</v>
      </c>
      <c r="AJG925">
        <v>1</v>
      </c>
      <c r="AJI925">
        <v>1</v>
      </c>
      <c r="AJL925">
        <v>1</v>
      </c>
      <c r="AJO925">
        <v>1</v>
      </c>
      <c r="AJX925">
        <v>1</v>
      </c>
      <c r="AKB925">
        <v>1</v>
      </c>
      <c r="AKQ925">
        <v>1</v>
      </c>
      <c r="AKV925">
        <v>1</v>
      </c>
      <c r="ALF925">
        <v>1</v>
      </c>
    </row>
    <row r="926" spans="37:996" ht="11.25" customHeight="1" x14ac:dyDescent="0.25">
      <c r="AM926">
        <v>1</v>
      </c>
      <c r="AY926">
        <v>1</v>
      </c>
      <c r="BA926">
        <v>1</v>
      </c>
      <c r="BG926">
        <v>1</v>
      </c>
      <c r="BL926">
        <v>1</v>
      </c>
      <c r="BO926">
        <v>1</v>
      </c>
      <c r="BU926">
        <v>1</v>
      </c>
      <c r="BZ926">
        <v>1</v>
      </c>
      <c r="CC926">
        <v>1</v>
      </c>
      <c r="CD926">
        <v>1</v>
      </c>
      <c r="CE926">
        <v>1</v>
      </c>
      <c r="CF926">
        <v>2</v>
      </c>
      <c r="CG926">
        <v>1</v>
      </c>
      <c r="CS926">
        <v>1</v>
      </c>
      <c r="CT926">
        <v>1</v>
      </c>
      <c r="CY926">
        <v>1</v>
      </c>
      <c r="DW926">
        <v>1</v>
      </c>
      <c r="EF926">
        <v>1</v>
      </c>
      <c r="EK926">
        <v>1</v>
      </c>
      <c r="ES926">
        <v>1</v>
      </c>
      <c r="FA926">
        <v>1</v>
      </c>
      <c r="GI926">
        <v>1</v>
      </c>
      <c r="GP926">
        <v>1</v>
      </c>
      <c r="HX926">
        <v>1</v>
      </c>
      <c r="JY926">
        <v>1</v>
      </c>
      <c r="KP926">
        <v>1</v>
      </c>
      <c r="LD926">
        <v>1</v>
      </c>
      <c r="LY926">
        <v>1</v>
      </c>
      <c r="MA926">
        <v>1</v>
      </c>
      <c r="SU926">
        <v>1</v>
      </c>
      <c r="TD926">
        <v>1</v>
      </c>
      <c r="UD926">
        <v>1</v>
      </c>
      <c r="VH926">
        <v>1</v>
      </c>
      <c r="WF926">
        <v>1</v>
      </c>
      <c r="XN926">
        <v>1</v>
      </c>
      <c r="XU926">
        <v>1</v>
      </c>
      <c r="YK926">
        <v>1</v>
      </c>
      <c r="YW926">
        <v>1</v>
      </c>
      <c r="ZR926">
        <v>1</v>
      </c>
      <c r="ABX926">
        <v>1</v>
      </c>
      <c r="AFH926">
        <v>1</v>
      </c>
      <c r="AFI926">
        <v>1</v>
      </c>
      <c r="AFO926">
        <v>1</v>
      </c>
      <c r="AFY926">
        <v>1</v>
      </c>
      <c r="AGP926">
        <v>1</v>
      </c>
      <c r="AGQ926">
        <v>1</v>
      </c>
      <c r="AHM926">
        <v>1</v>
      </c>
      <c r="AIF926">
        <v>2</v>
      </c>
      <c r="AII926">
        <v>2</v>
      </c>
      <c r="AIM926">
        <v>1</v>
      </c>
      <c r="AIQ926">
        <v>1</v>
      </c>
      <c r="AIV926">
        <v>1</v>
      </c>
      <c r="AIX926">
        <v>1</v>
      </c>
      <c r="AJG926">
        <v>1</v>
      </c>
      <c r="AJJ926">
        <v>1</v>
      </c>
      <c r="AJM926">
        <v>1</v>
      </c>
      <c r="AJP926">
        <v>1</v>
      </c>
      <c r="AJY926">
        <v>1</v>
      </c>
      <c r="AKC926">
        <v>1</v>
      </c>
      <c r="AKQ926">
        <v>1</v>
      </c>
      <c r="AKV926">
        <v>1</v>
      </c>
      <c r="ALF926">
        <v>1</v>
      </c>
    </row>
    <row r="927" spans="37:996" ht="11.25" customHeight="1" x14ac:dyDescent="0.25">
      <c r="AL927">
        <v>1</v>
      </c>
      <c r="AX927">
        <v>1</v>
      </c>
      <c r="AZ927">
        <v>1</v>
      </c>
      <c r="BF927">
        <v>1</v>
      </c>
      <c r="BK927">
        <v>1</v>
      </c>
      <c r="BN927">
        <v>1</v>
      </c>
      <c r="BT927">
        <v>1</v>
      </c>
      <c r="BY927">
        <v>1</v>
      </c>
      <c r="CB927">
        <v>1</v>
      </c>
      <c r="CC927">
        <v>1</v>
      </c>
      <c r="CD927">
        <v>1</v>
      </c>
      <c r="CE927">
        <v>2</v>
      </c>
      <c r="CF927">
        <v>1</v>
      </c>
      <c r="CR927">
        <v>1</v>
      </c>
      <c r="CS927">
        <v>1</v>
      </c>
      <c r="CX927">
        <v>1</v>
      </c>
      <c r="DV927">
        <v>1</v>
      </c>
      <c r="EE927">
        <v>1</v>
      </c>
      <c r="EJ927">
        <v>1</v>
      </c>
      <c r="ER927">
        <v>1</v>
      </c>
      <c r="EZ927">
        <v>1</v>
      </c>
      <c r="GH927">
        <v>1</v>
      </c>
      <c r="GP927">
        <v>1</v>
      </c>
      <c r="HW927">
        <v>1</v>
      </c>
      <c r="JX927">
        <v>1</v>
      </c>
      <c r="KP927">
        <v>1</v>
      </c>
      <c r="LD927">
        <v>1</v>
      </c>
      <c r="LY927">
        <v>1</v>
      </c>
      <c r="MA927">
        <v>1</v>
      </c>
      <c r="ST927">
        <v>1</v>
      </c>
      <c r="TD927">
        <v>1</v>
      </c>
      <c r="UC927">
        <v>1</v>
      </c>
      <c r="VH927">
        <v>1</v>
      </c>
      <c r="WF927">
        <v>1</v>
      </c>
      <c r="XN927">
        <v>1</v>
      </c>
      <c r="XU927">
        <v>1</v>
      </c>
      <c r="YK927">
        <v>1</v>
      </c>
      <c r="YV927">
        <v>1</v>
      </c>
      <c r="ZS927">
        <v>1</v>
      </c>
      <c r="ABY927">
        <v>1</v>
      </c>
      <c r="AFI927">
        <v>2</v>
      </c>
      <c r="AFP927">
        <v>1</v>
      </c>
      <c r="AFZ927">
        <v>1</v>
      </c>
      <c r="AGQ927">
        <v>1</v>
      </c>
      <c r="AGR927">
        <v>1</v>
      </c>
      <c r="AHN927">
        <v>1</v>
      </c>
      <c r="AIF927">
        <v>1</v>
      </c>
      <c r="AIG927">
        <v>1</v>
      </c>
      <c r="AIJ927">
        <v>2</v>
      </c>
      <c r="AIN927">
        <v>1</v>
      </c>
      <c r="AIR927">
        <v>1</v>
      </c>
      <c r="AIW927">
        <v>1</v>
      </c>
      <c r="AIY927">
        <v>1</v>
      </c>
      <c r="AJG927">
        <v>1</v>
      </c>
      <c r="AJK927">
        <v>1</v>
      </c>
      <c r="AJN927">
        <v>1</v>
      </c>
      <c r="AJQ927">
        <v>1</v>
      </c>
      <c r="AJZ927">
        <v>1</v>
      </c>
      <c r="AKD927">
        <v>1</v>
      </c>
      <c r="AKQ927">
        <v>1</v>
      </c>
      <c r="AKV927">
        <v>1</v>
      </c>
      <c r="ALF927">
        <v>1</v>
      </c>
    </row>
    <row r="928" spans="37:996" ht="11.25" customHeight="1" x14ac:dyDescent="0.25">
      <c r="AK928">
        <v>1</v>
      </c>
      <c r="AW928">
        <v>1</v>
      </c>
      <c r="AY928">
        <v>1</v>
      </c>
      <c r="BE928">
        <v>1</v>
      </c>
      <c r="BJ928">
        <v>1</v>
      </c>
      <c r="BM928">
        <v>1</v>
      </c>
      <c r="BS928">
        <v>1</v>
      </c>
      <c r="BX928">
        <v>1</v>
      </c>
      <c r="CA928">
        <v>1</v>
      </c>
      <c r="CB928">
        <v>1</v>
      </c>
      <c r="CC928">
        <v>1</v>
      </c>
      <c r="CD928">
        <v>2</v>
      </c>
      <c r="CE928">
        <v>1</v>
      </c>
      <c r="CQ928">
        <v>1</v>
      </c>
      <c r="CR928">
        <v>1</v>
      </c>
      <c r="CW928">
        <v>1</v>
      </c>
      <c r="DU928">
        <v>1</v>
      </c>
      <c r="ED928">
        <v>1</v>
      </c>
      <c r="EI928">
        <v>1</v>
      </c>
      <c r="EQ928">
        <v>1</v>
      </c>
      <c r="EY928">
        <v>1</v>
      </c>
      <c r="GG928">
        <v>1</v>
      </c>
      <c r="GP928">
        <v>1</v>
      </c>
      <c r="HV928">
        <v>1</v>
      </c>
      <c r="JW928">
        <v>1</v>
      </c>
      <c r="KP928">
        <v>1</v>
      </c>
      <c r="LD928">
        <v>1</v>
      </c>
      <c r="LY928">
        <v>1</v>
      </c>
      <c r="MA928">
        <v>1</v>
      </c>
      <c r="SS928">
        <v>1</v>
      </c>
      <c r="TD928">
        <v>1</v>
      </c>
      <c r="UB928">
        <v>1</v>
      </c>
      <c r="VH928">
        <v>1</v>
      </c>
      <c r="WF928">
        <v>1</v>
      </c>
      <c r="XN928">
        <v>1</v>
      </c>
      <c r="XU928">
        <v>1</v>
      </c>
      <c r="YK928">
        <v>1</v>
      </c>
      <c r="YU928">
        <v>1</v>
      </c>
      <c r="ZT928">
        <v>1</v>
      </c>
      <c r="ABZ928">
        <v>1</v>
      </c>
      <c r="AFI928">
        <v>1</v>
      </c>
      <c r="AFJ928">
        <v>1</v>
      </c>
      <c r="AFQ928">
        <v>1</v>
      </c>
      <c r="AGA928">
        <v>1</v>
      </c>
      <c r="AGR928">
        <v>1</v>
      </c>
      <c r="AGS928">
        <v>1</v>
      </c>
      <c r="AHO928">
        <v>1</v>
      </c>
      <c r="AIF928">
        <v>1</v>
      </c>
      <c r="AIH928">
        <v>1</v>
      </c>
      <c r="AIK928">
        <v>2</v>
      </c>
      <c r="AIO928">
        <v>1</v>
      </c>
      <c r="AIS928">
        <v>1</v>
      </c>
      <c r="AIX928">
        <v>1</v>
      </c>
      <c r="AIZ928">
        <v>1</v>
      </c>
      <c r="AJG928">
        <v>1</v>
      </c>
      <c r="AJJ928">
        <v>1</v>
      </c>
      <c r="AJL928">
        <v>1</v>
      </c>
      <c r="AJO928">
        <v>1</v>
      </c>
      <c r="AJR928">
        <v>1</v>
      </c>
      <c r="AKA928">
        <v>1</v>
      </c>
      <c r="AKE928">
        <v>1</v>
      </c>
      <c r="AKQ928">
        <v>1</v>
      </c>
      <c r="AKV928">
        <v>1</v>
      </c>
      <c r="ALF928">
        <v>1</v>
      </c>
    </row>
    <row r="929" spans="23:994" ht="11.25" customHeight="1" x14ac:dyDescent="0.25">
      <c r="AJ929">
        <v>1</v>
      </c>
      <c r="AV929">
        <v>1</v>
      </c>
      <c r="AX929">
        <v>1</v>
      </c>
      <c r="BD929">
        <v>1</v>
      </c>
      <c r="BI929">
        <v>1</v>
      </c>
      <c r="BL929">
        <v>1</v>
      </c>
      <c r="BR929">
        <v>1</v>
      </c>
      <c r="BW929">
        <v>1</v>
      </c>
      <c r="BZ929">
        <v>1</v>
      </c>
      <c r="CA929">
        <v>1</v>
      </c>
      <c r="CB929">
        <v>1</v>
      </c>
      <c r="CC929">
        <v>2</v>
      </c>
      <c r="CD929">
        <v>1</v>
      </c>
      <c r="CP929">
        <v>1</v>
      </c>
      <c r="CQ929">
        <v>1</v>
      </c>
      <c r="CV929">
        <v>1</v>
      </c>
      <c r="DT929">
        <v>1</v>
      </c>
      <c r="EC929">
        <v>1</v>
      </c>
      <c r="EH929">
        <v>1</v>
      </c>
      <c r="EP929">
        <v>1</v>
      </c>
      <c r="EX929">
        <v>1</v>
      </c>
      <c r="GF929">
        <v>1</v>
      </c>
      <c r="GP929">
        <v>1</v>
      </c>
      <c r="HU929">
        <v>1</v>
      </c>
      <c r="JV929">
        <v>1</v>
      </c>
      <c r="KP929">
        <v>1</v>
      </c>
      <c r="LD929">
        <v>1</v>
      </c>
      <c r="LY929">
        <v>1</v>
      </c>
      <c r="MA929">
        <v>1</v>
      </c>
      <c r="SR929">
        <v>1</v>
      </c>
      <c r="TD929">
        <v>1</v>
      </c>
      <c r="UA929">
        <v>1</v>
      </c>
      <c r="VH929">
        <v>1</v>
      </c>
      <c r="WF929">
        <v>1</v>
      </c>
      <c r="XN929">
        <v>1</v>
      </c>
      <c r="XU929">
        <v>1</v>
      </c>
      <c r="YK929">
        <v>1</v>
      </c>
      <c r="YT929">
        <v>1</v>
      </c>
      <c r="ACA929">
        <v>1</v>
      </c>
      <c r="AFI929">
        <v>1</v>
      </c>
      <c r="AFK929">
        <v>1</v>
      </c>
      <c r="AFR929">
        <v>1</v>
      </c>
      <c r="AGB929">
        <v>1</v>
      </c>
      <c r="AGS929">
        <v>1</v>
      </c>
      <c r="AGT929">
        <v>1</v>
      </c>
      <c r="AHP929">
        <v>1</v>
      </c>
      <c r="AIF929">
        <v>1</v>
      </c>
      <c r="AII929">
        <v>1</v>
      </c>
      <c r="AIL929">
        <v>2</v>
      </c>
      <c r="AIP929">
        <v>1</v>
      </c>
      <c r="AIT929">
        <v>1</v>
      </c>
      <c r="AIY929">
        <v>1</v>
      </c>
      <c r="AJA929">
        <v>1</v>
      </c>
      <c r="AJG929">
        <v>1</v>
      </c>
      <c r="AJJ929">
        <v>1</v>
      </c>
      <c r="AJM929">
        <v>1</v>
      </c>
      <c r="AJP929">
        <v>1</v>
      </c>
      <c r="AJS929">
        <v>1</v>
      </c>
      <c r="AKB929">
        <v>1</v>
      </c>
      <c r="AKF929">
        <v>1</v>
      </c>
      <c r="AKQ929">
        <v>1</v>
      </c>
      <c r="AKV929">
        <v>1</v>
      </c>
      <c r="ALF929">
        <v>1</v>
      </c>
    </row>
    <row r="930" spans="23:994" ht="11.25" customHeight="1" x14ac:dyDescent="0.25">
      <c r="AI930">
        <v>1</v>
      </c>
      <c r="AU930">
        <v>1</v>
      </c>
      <c r="AW930">
        <v>1</v>
      </c>
      <c r="BC930">
        <v>1</v>
      </c>
      <c r="BH930">
        <v>1</v>
      </c>
      <c r="BK930">
        <v>1</v>
      </c>
      <c r="BQ930">
        <v>1</v>
      </c>
      <c r="BV930">
        <v>1</v>
      </c>
      <c r="BY930">
        <v>1</v>
      </c>
      <c r="BZ930">
        <v>1</v>
      </c>
      <c r="CA930">
        <v>1</v>
      </c>
      <c r="CB930">
        <v>2</v>
      </c>
      <c r="CC930">
        <v>1</v>
      </c>
      <c r="CO930">
        <v>1</v>
      </c>
      <c r="CP930">
        <v>1</v>
      </c>
      <c r="CU930">
        <v>1</v>
      </c>
      <c r="DS930">
        <v>1</v>
      </c>
      <c r="EB930">
        <v>1</v>
      </c>
      <c r="EG930">
        <v>1</v>
      </c>
      <c r="EO930">
        <v>1</v>
      </c>
      <c r="EW930">
        <v>1</v>
      </c>
      <c r="GE930">
        <v>1</v>
      </c>
      <c r="GP930">
        <v>1</v>
      </c>
      <c r="HT930">
        <v>1</v>
      </c>
      <c r="JU930">
        <v>1</v>
      </c>
      <c r="KP930">
        <v>1</v>
      </c>
      <c r="LD930">
        <v>1</v>
      </c>
      <c r="LY930">
        <v>1</v>
      </c>
      <c r="MA930">
        <v>1</v>
      </c>
      <c r="SQ930">
        <v>1</v>
      </c>
      <c r="TD930">
        <v>1</v>
      </c>
      <c r="TZ930">
        <v>1</v>
      </c>
      <c r="VH930">
        <v>1</v>
      </c>
      <c r="WF930">
        <v>1</v>
      </c>
      <c r="XN930">
        <v>1</v>
      </c>
      <c r="XU930">
        <v>1</v>
      </c>
      <c r="YK930">
        <v>1</v>
      </c>
      <c r="YS930">
        <v>1</v>
      </c>
      <c r="ACB930">
        <v>1</v>
      </c>
      <c r="AFI930">
        <v>1</v>
      </c>
      <c r="AFL930">
        <v>1</v>
      </c>
      <c r="AFS930">
        <v>1</v>
      </c>
      <c r="AGC930">
        <v>1</v>
      </c>
      <c r="AGT930">
        <v>1</v>
      </c>
      <c r="AGU930">
        <v>1</v>
      </c>
      <c r="AHQ930">
        <v>1</v>
      </c>
      <c r="AIF930">
        <v>1</v>
      </c>
      <c r="AIJ930">
        <v>1</v>
      </c>
      <c r="AIM930">
        <v>2</v>
      </c>
      <c r="AIQ930">
        <v>1</v>
      </c>
      <c r="AIU930">
        <v>1</v>
      </c>
      <c r="AIZ930">
        <v>1</v>
      </c>
      <c r="AJB930">
        <v>1</v>
      </c>
      <c r="AJG930">
        <v>1</v>
      </c>
      <c r="AJJ930">
        <v>1</v>
      </c>
      <c r="AJN930">
        <v>1</v>
      </c>
      <c r="AJQ930">
        <v>1</v>
      </c>
      <c r="AJT930">
        <v>1</v>
      </c>
      <c r="AKC930">
        <v>1</v>
      </c>
      <c r="AKG930">
        <v>1</v>
      </c>
      <c r="AKQ930">
        <v>1</v>
      </c>
      <c r="AKV930">
        <v>1</v>
      </c>
      <c r="ALF930">
        <v>1</v>
      </c>
    </row>
    <row r="931" spans="23:994" ht="11.25" customHeight="1" x14ac:dyDescent="0.25">
      <c r="AH931">
        <v>1</v>
      </c>
      <c r="AT931">
        <v>1</v>
      </c>
      <c r="AV931">
        <v>1</v>
      </c>
      <c r="BB931">
        <v>1</v>
      </c>
      <c r="BG931">
        <v>1</v>
      </c>
      <c r="BJ931">
        <v>1</v>
      </c>
      <c r="BP931">
        <v>1</v>
      </c>
      <c r="BU931">
        <v>1</v>
      </c>
      <c r="BX931">
        <v>1</v>
      </c>
      <c r="BY931">
        <v>1</v>
      </c>
      <c r="BZ931">
        <v>1</v>
      </c>
      <c r="CA931">
        <v>2</v>
      </c>
      <c r="CB931">
        <v>1</v>
      </c>
      <c r="CN931">
        <v>1</v>
      </c>
      <c r="CO931">
        <v>1</v>
      </c>
      <c r="CT931">
        <v>1</v>
      </c>
      <c r="DR931">
        <v>1</v>
      </c>
      <c r="EA931">
        <v>1</v>
      </c>
      <c r="EF931">
        <v>1</v>
      </c>
      <c r="EN931">
        <v>1</v>
      </c>
      <c r="EV931">
        <v>1</v>
      </c>
      <c r="GD931">
        <v>1</v>
      </c>
      <c r="GP931">
        <v>1</v>
      </c>
      <c r="HS931">
        <v>1</v>
      </c>
      <c r="JT931">
        <v>1</v>
      </c>
      <c r="KP931">
        <v>1</v>
      </c>
      <c r="LD931">
        <v>1</v>
      </c>
      <c r="LY931">
        <v>1</v>
      </c>
      <c r="MA931">
        <v>1</v>
      </c>
      <c r="SP931">
        <v>1</v>
      </c>
      <c r="TD931">
        <v>1</v>
      </c>
      <c r="TY931">
        <v>1</v>
      </c>
      <c r="VH931">
        <v>1</v>
      </c>
      <c r="WF931">
        <v>1</v>
      </c>
      <c r="XN931">
        <v>1</v>
      </c>
      <c r="XU931">
        <v>1</v>
      </c>
      <c r="YK931">
        <v>1</v>
      </c>
      <c r="YR931">
        <v>1</v>
      </c>
      <c r="ACC931">
        <v>1</v>
      </c>
      <c r="AFI931">
        <v>1</v>
      </c>
      <c r="AFM931">
        <v>1</v>
      </c>
      <c r="AFT931">
        <v>1</v>
      </c>
      <c r="AGD931">
        <v>1</v>
      </c>
      <c r="AGU931">
        <v>1</v>
      </c>
      <c r="AGV931">
        <v>1</v>
      </c>
      <c r="AHR931">
        <v>1</v>
      </c>
      <c r="AIF931">
        <v>1</v>
      </c>
      <c r="AIK931">
        <v>1</v>
      </c>
      <c r="AIN931">
        <v>2</v>
      </c>
      <c r="AIR931">
        <v>1</v>
      </c>
      <c r="AIV931">
        <v>1</v>
      </c>
      <c r="AJA931">
        <v>1</v>
      </c>
      <c r="AJC931">
        <v>1</v>
      </c>
      <c r="AJG931">
        <v>1</v>
      </c>
      <c r="AJJ931">
        <v>1</v>
      </c>
      <c r="AJO931">
        <v>1</v>
      </c>
      <c r="AJR931">
        <v>1</v>
      </c>
      <c r="AJU931">
        <v>1</v>
      </c>
      <c r="AKD931">
        <v>1</v>
      </c>
      <c r="AKH931">
        <v>1</v>
      </c>
      <c r="AKQ931">
        <v>1</v>
      </c>
      <c r="AKV931">
        <v>1</v>
      </c>
      <c r="ALF931">
        <v>1</v>
      </c>
    </row>
    <row r="932" spans="23:994" ht="11.25" customHeight="1" x14ac:dyDescent="0.25">
      <c r="AF932">
        <v>1</v>
      </c>
      <c r="AG932">
        <v>2</v>
      </c>
      <c r="AH932">
        <v>1</v>
      </c>
      <c r="AI932">
        <v>1</v>
      </c>
      <c r="AJ932">
        <v>1</v>
      </c>
      <c r="AK932">
        <v>1</v>
      </c>
      <c r="AL932">
        <v>1</v>
      </c>
      <c r="AM932">
        <v>1</v>
      </c>
      <c r="AN932">
        <v>1</v>
      </c>
      <c r="AO932">
        <v>1</v>
      </c>
      <c r="AP932">
        <v>1</v>
      </c>
      <c r="AQ932">
        <v>1</v>
      </c>
      <c r="AR932">
        <v>1</v>
      </c>
      <c r="AS932">
        <v>2</v>
      </c>
      <c r="AT932">
        <v>1</v>
      </c>
      <c r="AU932">
        <v>2</v>
      </c>
      <c r="AV932">
        <v>1</v>
      </c>
      <c r="AW932">
        <v>1</v>
      </c>
      <c r="AX932">
        <v>1</v>
      </c>
      <c r="AY932">
        <v>1</v>
      </c>
      <c r="AZ932">
        <v>1</v>
      </c>
      <c r="BA932">
        <v>2</v>
      </c>
      <c r="BB932">
        <v>1</v>
      </c>
      <c r="BC932">
        <v>1</v>
      </c>
      <c r="BD932">
        <v>1</v>
      </c>
      <c r="BE932">
        <v>1</v>
      </c>
      <c r="BF932">
        <v>2</v>
      </c>
      <c r="BG932">
        <v>1</v>
      </c>
      <c r="BH932">
        <v>1</v>
      </c>
      <c r="BI932">
        <v>2</v>
      </c>
      <c r="BJ932">
        <v>1</v>
      </c>
      <c r="BK932">
        <v>1</v>
      </c>
      <c r="BL932">
        <v>1</v>
      </c>
      <c r="BM932">
        <v>1</v>
      </c>
      <c r="BN932">
        <v>1</v>
      </c>
      <c r="BO932">
        <v>2</v>
      </c>
      <c r="BP932">
        <v>1</v>
      </c>
      <c r="BQ932">
        <v>1</v>
      </c>
      <c r="BR932">
        <v>1</v>
      </c>
      <c r="BS932">
        <v>1</v>
      </c>
      <c r="BT932">
        <v>2</v>
      </c>
      <c r="BU932">
        <v>1</v>
      </c>
      <c r="BV932">
        <v>1</v>
      </c>
      <c r="BW932">
        <v>2</v>
      </c>
      <c r="BX932">
        <v>2</v>
      </c>
      <c r="BY932">
        <v>2</v>
      </c>
      <c r="BZ932">
        <v>3</v>
      </c>
      <c r="CA932">
        <v>2</v>
      </c>
      <c r="CB932">
        <v>1</v>
      </c>
      <c r="CC932">
        <v>1</v>
      </c>
      <c r="CD932">
        <v>1</v>
      </c>
      <c r="CE932">
        <v>1</v>
      </c>
      <c r="CF932">
        <v>1</v>
      </c>
      <c r="CG932">
        <v>1</v>
      </c>
      <c r="CH932">
        <v>1</v>
      </c>
      <c r="CI932">
        <v>1</v>
      </c>
      <c r="CJ932">
        <v>1</v>
      </c>
      <c r="CK932">
        <v>1</v>
      </c>
      <c r="CL932">
        <v>1</v>
      </c>
      <c r="CM932">
        <v>2</v>
      </c>
      <c r="CN932">
        <v>2</v>
      </c>
      <c r="CO932">
        <v>1</v>
      </c>
      <c r="CP932">
        <v>1</v>
      </c>
      <c r="CQ932">
        <v>1</v>
      </c>
      <c r="CR932">
        <v>1</v>
      </c>
      <c r="CS932">
        <v>2</v>
      </c>
      <c r="CT932">
        <v>1</v>
      </c>
      <c r="CU932">
        <v>1</v>
      </c>
      <c r="CV932">
        <v>1</v>
      </c>
      <c r="CW932">
        <v>1</v>
      </c>
      <c r="CX932">
        <v>1</v>
      </c>
      <c r="CY932">
        <v>1</v>
      </c>
      <c r="CZ932">
        <v>1</v>
      </c>
      <c r="DA932">
        <v>1</v>
      </c>
      <c r="DB932">
        <v>1</v>
      </c>
      <c r="DC932">
        <v>1</v>
      </c>
      <c r="DD932">
        <v>1</v>
      </c>
      <c r="DE932">
        <v>1</v>
      </c>
      <c r="DF932">
        <v>1</v>
      </c>
      <c r="DG932">
        <v>1</v>
      </c>
      <c r="DH932">
        <v>1</v>
      </c>
      <c r="DI932">
        <v>1</v>
      </c>
      <c r="DJ932">
        <v>1</v>
      </c>
      <c r="DK932">
        <v>1</v>
      </c>
      <c r="DL932">
        <v>1</v>
      </c>
      <c r="DM932">
        <v>1</v>
      </c>
      <c r="DN932">
        <v>1</v>
      </c>
      <c r="DO932">
        <v>1</v>
      </c>
      <c r="DP932">
        <v>1</v>
      </c>
      <c r="DQ932">
        <v>2</v>
      </c>
      <c r="DR932">
        <v>1</v>
      </c>
      <c r="DS932">
        <v>1</v>
      </c>
      <c r="DT932">
        <v>1</v>
      </c>
      <c r="DU932">
        <v>1</v>
      </c>
      <c r="DV932">
        <v>1</v>
      </c>
      <c r="DW932">
        <v>1</v>
      </c>
      <c r="DX932">
        <v>1</v>
      </c>
      <c r="DY932">
        <v>1</v>
      </c>
      <c r="DZ932">
        <v>2</v>
      </c>
      <c r="EA932">
        <v>1</v>
      </c>
      <c r="EB932">
        <v>1</v>
      </c>
      <c r="EC932">
        <v>1</v>
      </c>
      <c r="ED932">
        <v>1</v>
      </c>
      <c r="EE932">
        <v>2</v>
      </c>
      <c r="EF932">
        <v>1</v>
      </c>
      <c r="EG932">
        <v>1</v>
      </c>
      <c r="EH932">
        <v>1</v>
      </c>
      <c r="EI932">
        <v>1</v>
      </c>
      <c r="EJ932">
        <v>1</v>
      </c>
      <c r="EK932">
        <v>1</v>
      </c>
      <c r="EL932">
        <v>1</v>
      </c>
      <c r="EM932">
        <v>2</v>
      </c>
      <c r="EN932">
        <v>1</v>
      </c>
      <c r="EO932">
        <v>1</v>
      </c>
      <c r="EP932">
        <v>1</v>
      </c>
      <c r="EQ932">
        <v>1</v>
      </c>
      <c r="ER932">
        <v>1</v>
      </c>
      <c r="ES932">
        <v>1</v>
      </c>
      <c r="ET932">
        <v>1</v>
      </c>
      <c r="EU932">
        <v>2</v>
      </c>
      <c r="EV932">
        <v>1</v>
      </c>
      <c r="EW932">
        <v>1</v>
      </c>
      <c r="EX932">
        <v>1</v>
      </c>
      <c r="EY932">
        <v>1</v>
      </c>
      <c r="EZ932">
        <v>1</v>
      </c>
      <c r="FA932">
        <v>1</v>
      </c>
      <c r="FB932">
        <v>1</v>
      </c>
      <c r="FC932">
        <v>1</v>
      </c>
      <c r="FD932">
        <v>1</v>
      </c>
      <c r="FE932">
        <v>1</v>
      </c>
      <c r="FF932">
        <v>1</v>
      </c>
      <c r="FG932">
        <v>1</v>
      </c>
      <c r="FH932">
        <v>1</v>
      </c>
      <c r="FI932">
        <v>1</v>
      </c>
      <c r="FJ932">
        <v>1</v>
      </c>
      <c r="FK932">
        <v>1</v>
      </c>
      <c r="FL932">
        <v>1</v>
      </c>
      <c r="FM932">
        <v>1</v>
      </c>
      <c r="FN932">
        <v>1</v>
      </c>
      <c r="FO932">
        <v>1</v>
      </c>
      <c r="FP932">
        <v>1</v>
      </c>
      <c r="FQ932">
        <v>1</v>
      </c>
      <c r="FR932">
        <v>1</v>
      </c>
      <c r="FS932">
        <v>1</v>
      </c>
      <c r="FT932">
        <v>1</v>
      </c>
      <c r="FU932">
        <v>1</v>
      </c>
      <c r="FV932">
        <v>1</v>
      </c>
      <c r="FW932">
        <v>1</v>
      </c>
      <c r="FX932">
        <v>1</v>
      </c>
      <c r="FY932">
        <v>1</v>
      </c>
      <c r="FZ932">
        <v>1</v>
      </c>
      <c r="GA932">
        <v>1</v>
      </c>
      <c r="GB932">
        <v>1</v>
      </c>
      <c r="GC932">
        <v>2</v>
      </c>
      <c r="GD932">
        <v>1</v>
      </c>
      <c r="GE932">
        <v>1</v>
      </c>
      <c r="GF932">
        <v>1</v>
      </c>
      <c r="GG932">
        <v>1</v>
      </c>
      <c r="GH932">
        <v>1</v>
      </c>
      <c r="GI932">
        <v>1</v>
      </c>
      <c r="GJ932">
        <v>1</v>
      </c>
      <c r="GK932">
        <v>1</v>
      </c>
      <c r="GL932">
        <v>1</v>
      </c>
      <c r="GM932">
        <v>1</v>
      </c>
      <c r="GN932">
        <v>1</v>
      </c>
      <c r="GO932">
        <v>1</v>
      </c>
      <c r="GP932">
        <v>2</v>
      </c>
      <c r="GQ932">
        <v>1</v>
      </c>
      <c r="GR932">
        <v>1</v>
      </c>
      <c r="GS932">
        <v>1</v>
      </c>
      <c r="GT932">
        <v>1</v>
      </c>
      <c r="GU932">
        <v>1</v>
      </c>
      <c r="GV932">
        <v>1</v>
      </c>
      <c r="GW932">
        <v>1</v>
      </c>
      <c r="GX932">
        <v>1</v>
      </c>
      <c r="GY932">
        <v>1</v>
      </c>
      <c r="GZ932">
        <v>1</v>
      </c>
      <c r="HA932">
        <v>1</v>
      </c>
      <c r="HB932">
        <v>1</v>
      </c>
      <c r="HC932">
        <v>1</v>
      </c>
      <c r="HD932">
        <v>1</v>
      </c>
      <c r="HE932">
        <v>1</v>
      </c>
      <c r="HF932">
        <v>1</v>
      </c>
      <c r="HG932">
        <v>1</v>
      </c>
      <c r="HH932">
        <v>1</v>
      </c>
      <c r="HI932">
        <v>1</v>
      </c>
      <c r="HJ932">
        <v>1</v>
      </c>
      <c r="HK932">
        <v>1</v>
      </c>
      <c r="HL932">
        <v>1</v>
      </c>
      <c r="HM932">
        <v>1</v>
      </c>
      <c r="HN932">
        <v>1</v>
      </c>
      <c r="HO932">
        <v>1</v>
      </c>
      <c r="HP932">
        <v>1</v>
      </c>
      <c r="HQ932">
        <v>1</v>
      </c>
      <c r="HR932">
        <v>2</v>
      </c>
      <c r="HS932">
        <v>1</v>
      </c>
      <c r="HT932">
        <v>1</v>
      </c>
      <c r="HU932">
        <v>1</v>
      </c>
      <c r="HV932">
        <v>1</v>
      </c>
      <c r="HW932">
        <v>1</v>
      </c>
      <c r="HX932">
        <v>1</v>
      </c>
      <c r="HY932">
        <v>1</v>
      </c>
      <c r="HZ932">
        <v>1</v>
      </c>
      <c r="IA932">
        <v>1</v>
      </c>
      <c r="IB932">
        <v>1</v>
      </c>
      <c r="IC932">
        <v>1</v>
      </c>
      <c r="ID932">
        <v>1</v>
      </c>
      <c r="IE932">
        <v>1</v>
      </c>
      <c r="IF932">
        <v>1</v>
      </c>
      <c r="IG932">
        <v>1</v>
      </c>
      <c r="IH932">
        <v>1</v>
      </c>
      <c r="II932">
        <v>1</v>
      </c>
      <c r="IJ932">
        <v>1</v>
      </c>
      <c r="IK932">
        <v>1</v>
      </c>
      <c r="IL932">
        <v>1</v>
      </c>
      <c r="IM932">
        <v>1</v>
      </c>
      <c r="IN932">
        <v>1</v>
      </c>
      <c r="IO932">
        <v>1</v>
      </c>
      <c r="IP932">
        <v>1</v>
      </c>
      <c r="IQ932">
        <v>1</v>
      </c>
      <c r="IR932">
        <v>1</v>
      </c>
      <c r="IS932">
        <v>1</v>
      </c>
      <c r="IT932">
        <v>1</v>
      </c>
      <c r="IU932">
        <v>1</v>
      </c>
      <c r="IV932">
        <v>1</v>
      </c>
      <c r="IW932">
        <v>1</v>
      </c>
      <c r="IX932">
        <v>1</v>
      </c>
      <c r="IY932">
        <v>1</v>
      </c>
      <c r="IZ932">
        <v>1</v>
      </c>
      <c r="JA932">
        <v>1</v>
      </c>
      <c r="JB932">
        <v>1</v>
      </c>
      <c r="JC932">
        <v>1</v>
      </c>
      <c r="JD932">
        <v>1</v>
      </c>
      <c r="JE932">
        <v>1</v>
      </c>
      <c r="JF932">
        <v>1</v>
      </c>
      <c r="JG932">
        <v>1</v>
      </c>
      <c r="JH932">
        <v>1</v>
      </c>
      <c r="JI932">
        <v>1</v>
      </c>
      <c r="JJ932">
        <v>1</v>
      </c>
      <c r="JK932">
        <v>1</v>
      </c>
      <c r="JL932">
        <v>1</v>
      </c>
      <c r="JM932">
        <v>1</v>
      </c>
      <c r="JN932">
        <v>1</v>
      </c>
      <c r="JO932">
        <v>1</v>
      </c>
      <c r="JP932">
        <v>1</v>
      </c>
      <c r="JQ932">
        <v>1</v>
      </c>
      <c r="JR932">
        <v>1</v>
      </c>
      <c r="JS932">
        <v>2</v>
      </c>
      <c r="JT932">
        <v>1</v>
      </c>
      <c r="JU932">
        <v>1</v>
      </c>
      <c r="JV932">
        <v>1</v>
      </c>
      <c r="JW932">
        <v>1</v>
      </c>
      <c r="JX932">
        <v>1</v>
      </c>
      <c r="JY932">
        <v>1</v>
      </c>
      <c r="JZ932">
        <v>1</v>
      </c>
      <c r="KA932">
        <v>1</v>
      </c>
      <c r="KB932">
        <v>1</v>
      </c>
      <c r="KC932">
        <v>1</v>
      </c>
      <c r="KD932">
        <v>1</v>
      </c>
      <c r="KE932">
        <v>1</v>
      </c>
      <c r="KF932">
        <v>1</v>
      </c>
      <c r="KG932">
        <v>1</v>
      </c>
      <c r="KH932">
        <v>1</v>
      </c>
      <c r="KI932">
        <v>1</v>
      </c>
      <c r="KJ932">
        <v>1</v>
      </c>
      <c r="KK932">
        <v>1</v>
      </c>
      <c r="KL932">
        <v>1</v>
      </c>
      <c r="KM932">
        <v>1</v>
      </c>
      <c r="KN932">
        <v>1</v>
      </c>
      <c r="KO932">
        <v>1</v>
      </c>
      <c r="KP932">
        <v>2</v>
      </c>
      <c r="KQ932">
        <v>1</v>
      </c>
      <c r="KR932">
        <v>1</v>
      </c>
      <c r="KS932">
        <v>1</v>
      </c>
      <c r="KT932">
        <v>1</v>
      </c>
      <c r="KU932">
        <v>1</v>
      </c>
      <c r="KV932">
        <v>1</v>
      </c>
      <c r="KW932">
        <v>1</v>
      </c>
      <c r="KX932">
        <v>1</v>
      </c>
      <c r="KY932">
        <v>1</v>
      </c>
      <c r="KZ932">
        <v>1</v>
      </c>
      <c r="LA932">
        <v>1</v>
      </c>
      <c r="LB932">
        <v>1</v>
      </c>
      <c r="LC932">
        <v>1</v>
      </c>
      <c r="LD932">
        <v>2</v>
      </c>
      <c r="LE932">
        <v>1</v>
      </c>
      <c r="LF932">
        <v>1</v>
      </c>
      <c r="LG932">
        <v>1</v>
      </c>
      <c r="LH932">
        <v>1</v>
      </c>
      <c r="LI932">
        <v>1</v>
      </c>
      <c r="LJ932">
        <v>1</v>
      </c>
      <c r="LK932">
        <v>1</v>
      </c>
      <c r="LL932">
        <v>1</v>
      </c>
      <c r="LM932">
        <v>1</v>
      </c>
      <c r="LN932">
        <v>1</v>
      </c>
      <c r="LO932">
        <v>1</v>
      </c>
      <c r="LP932">
        <v>1</v>
      </c>
      <c r="LQ932">
        <v>1</v>
      </c>
      <c r="LR932">
        <v>1</v>
      </c>
      <c r="LS932">
        <v>1</v>
      </c>
      <c r="LT932">
        <v>1</v>
      </c>
      <c r="LU932">
        <v>1</v>
      </c>
      <c r="LV932">
        <v>1</v>
      </c>
      <c r="LW932">
        <v>1</v>
      </c>
      <c r="LX932">
        <v>1</v>
      </c>
      <c r="LY932">
        <v>2</v>
      </c>
      <c r="LZ932">
        <v>1</v>
      </c>
      <c r="MA932">
        <v>2</v>
      </c>
      <c r="MB932">
        <v>1</v>
      </c>
      <c r="MC932">
        <v>1</v>
      </c>
      <c r="MD932">
        <v>1</v>
      </c>
      <c r="ME932">
        <v>1</v>
      </c>
      <c r="MF932">
        <v>1</v>
      </c>
      <c r="MG932">
        <v>1</v>
      </c>
      <c r="MH932">
        <v>1</v>
      </c>
      <c r="MI932">
        <v>1</v>
      </c>
      <c r="MJ932">
        <v>1</v>
      </c>
      <c r="MK932">
        <v>1</v>
      </c>
      <c r="ML932">
        <v>1</v>
      </c>
      <c r="MM932">
        <v>1</v>
      </c>
      <c r="MN932">
        <v>1</v>
      </c>
      <c r="MO932">
        <v>1</v>
      </c>
      <c r="MP932">
        <v>1</v>
      </c>
      <c r="MQ932">
        <v>1</v>
      </c>
      <c r="MR932">
        <v>1</v>
      </c>
      <c r="MS932">
        <v>1</v>
      </c>
      <c r="MT932">
        <v>1</v>
      </c>
      <c r="MU932">
        <v>1</v>
      </c>
      <c r="MV932">
        <v>1</v>
      </c>
      <c r="MW932">
        <v>1</v>
      </c>
      <c r="MX932">
        <v>1</v>
      </c>
      <c r="MY932">
        <v>1</v>
      </c>
      <c r="MZ932">
        <v>1</v>
      </c>
      <c r="NA932">
        <v>1</v>
      </c>
      <c r="NB932">
        <v>1</v>
      </c>
      <c r="NC932">
        <v>1</v>
      </c>
      <c r="ND932">
        <v>1</v>
      </c>
      <c r="NE932">
        <v>1</v>
      </c>
      <c r="NF932">
        <v>1</v>
      </c>
      <c r="NG932">
        <v>1</v>
      </c>
      <c r="NH932">
        <v>1</v>
      </c>
      <c r="NI932">
        <v>1</v>
      </c>
      <c r="NJ932">
        <v>1</v>
      </c>
      <c r="NK932">
        <v>1</v>
      </c>
      <c r="NL932">
        <v>1</v>
      </c>
      <c r="NM932">
        <v>1</v>
      </c>
      <c r="NN932">
        <v>1</v>
      </c>
      <c r="NO932">
        <v>1</v>
      </c>
      <c r="NP932">
        <v>1</v>
      </c>
      <c r="NQ932">
        <v>1</v>
      </c>
      <c r="NR932">
        <v>1</v>
      </c>
      <c r="NS932">
        <v>1</v>
      </c>
      <c r="NT932">
        <v>1</v>
      </c>
      <c r="NU932">
        <v>1</v>
      </c>
      <c r="NV932">
        <v>1</v>
      </c>
      <c r="NW932">
        <v>1</v>
      </c>
      <c r="NX932">
        <v>1</v>
      </c>
      <c r="NY932">
        <v>1</v>
      </c>
      <c r="NZ932">
        <v>1</v>
      </c>
      <c r="OA932">
        <v>1</v>
      </c>
      <c r="OB932">
        <v>1</v>
      </c>
      <c r="OC932">
        <v>1</v>
      </c>
      <c r="OD932">
        <v>1</v>
      </c>
      <c r="OE932">
        <v>1</v>
      </c>
      <c r="OF932">
        <v>1</v>
      </c>
      <c r="OG932">
        <v>1</v>
      </c>
      <c r="OH932">
        <v>1</v>
      </c>
      <c r="OI932">
        <v>1</v>
      </c>
      <c r="OJ932">
        <v>1</v>
      </c>
      <c r="OK932">
        <v>1</v>
      </c>
      <c r="OL932">
        <v>1</v>
      </c>
      <c r="OM932">
        <v>1</v>
      </c>
      <c r="ON932">
        <v>1</v>
      </c>
      <c r="OO932">
        <v>1</v>
      </c>
      <c r="OP932">
        <v>1</v>
      </c>
      <c r="OQ932">
        <v>1</v>
      </c>
      <c r="OR932">
        <v>1</v>
      </c>
      <c r="OS932">
        <v>1</v>
      </c>
      <c r="OT932">
        <v>1</v>
      </c>
      <c r="OU932">
        <v>1</v>
      </c>
      <c r="OV932">
        <v>1</v>
      </c>
      <c r="OW932">
        <v>1</v>
      </c>
      <c r="OX932">
        <v>1</v>
      </c>
      <c r="OY932">
        <v>1</v>
      </c>
      <c r="OZ932">
        <v>1</v>
      </c>
      <c r="PA932">
        <v>1</v>
      </c>
      <c r="PB932">
        <v>1</v>
      </c>
      <c r="PC932">
        <v>1</v>
      </c>
      <c r="PD932">
        <v>1</v>
      </c>
      <c r="PE932">
        <v>1</v>
      </c>
      <c r="PF932">
        <v>1</v>
      </c>
      <c r="PG932">
        <v>1</v>
      </c>
      <c r="PH932">
        <v>1</v>
      </c>
      <c r="PI932">
        <v>1</v>
      </c>
      <c r="PJ932">
        <v>1</v>
      </c>
      <c r="PK932">
        <v>1</v>
      </c>
      <c r="PL932">
        <v>1</v>
      </c>
      <c r="PM932">
        <v>1</v>
      </c>
      <c r="PN932">
        <v>1</v>
      </c>
      <c r="PO932">
        <v>1</v>
      </c>
      <c r="PP932">
        <v>1</v>
      </c>
      <c r="PQ932">
        <v>1</v>
      </c>
      <c r="PR932">
        <v>1</v>
      </c>
      <c r="PS932">
        <v>1</v>
      </c>
      <c r="PT932">
        <v>1</v>
      </c>
      <c r="PU932">
        <v>1</v>
      </c>
      <c r="PV932">
        <v>1</v>
      </c>
      <c r="PW932">
        <v>1</v>
      </c>
      <c r="PX932">
        <v>1</v>
      </c>
      <c r="PY932">
        <v>1</v>
      </c>
      <c r="PZ932">
        <v>1</v>
      </c>
      <c r="QA932">
        <v>1</v>
      </c>
      <c r="QB932">
        <v>1</v>
      </c>
      <c r="QC932">
        <v>1</v>
      </c>
      <c r="QD932">
        <v>1</v>
      </c>
      <c r="QE932">
        <v>1</v>
      </c>
      <c r="QF932">
        <v>1</v>
      </c>
      <c r="QG932">
        <v>1</v>
      </c>
      <c r="QH932">
        <v>1</v>
      </c>
      <c r="QI932">
        <v>1</v>
      </c>
      <c r="QJ932">
        <v>1</v>
      </c>
      <c r="QK932">
        <v>1</v>
      </c>
      <c r="QL932">
        <v>1</v>
      </c>
      <c r="QM932">
        <v>1</v>
      </c>
      <c r="QN932">
        <v>1</v>
      </c>
      <c r="QO932">
        <v>1</v>
      </c>
      <c r="QP932">
        <v>1</v>
      </c>
      <c r="QQ932">
        <v>1</v>
      </c>
      <c r="QR932">
        <v>1</v>
      </c>
      <c r="QS932">
        <v>1</v>
      </c>
      <c r="QT932">
        <v>1</v>
      </c>
      <c r="QU932">
        <v>1</v>
      </c>
      <c r="QV932">
        <v>1</v>
      </c>
      <c r="QW932">
        <v>1</v>
      </c>
      <c r="QX932">
        <v>1</v>
      </c>
      <c r="QY932">
        <v>1</v>
      </c>
      <c r="QZ932">
        <v>1</v>
      </c>
      <c r="RA932">
        <v>1</v>
      </c>
      <c r="RB932">
        <v>1</v>
      </c>
      <c r="RC932">
        <v>1</v>
      </c>
      <c r="RD932">
        <v>1</v>
      </c>
      <c r="RE932">
        <v>1</v>
      </c>
      <c r="RF932">
        <v>1</v>
      </c>
      <c r="RG932">
        <v>1</v>
      </c>
      <c r="RH932">
        <v>1</v>
      </c>
      <c r="RI932">
        <v>1</v>
      </c>
      <c r="RJ932">
        <v>1</v>
      </c>
      <c r="RK932">
        <v>1</v>
      </c>
      <c r="RL932">
        <v>1</v>
      </c>
      <c r="RM932">
        <v>1</v>
      </c>
      <c r="RN932">
        <v>1</v>
      </c>
      <c r="RO932">
        <v>1</v>
      </c>
      <c r="RP932">
        <v>1</v>
      </c>
      <c r="RQ932">
        <v>1</v>
      </c>
      <c r="RR932">
        <v>1</v>
      </c>
      <c r="RS932">
        <v>1</v>
      </c>
      <c r="RT932">
        <v>1</v>
      </c>
      <c r="RU932">
        <v>1</v>
      </c>
      <c r="RV932">
        <v>1</v>
      </c>
      <c r="RW932">
        <v>1</v>
      </c>
      <c r="RX932">
        <v>1</v>
      </c>
      <c r="RY932">
        <v>1</v>
      </c>
      <c r="RZ932">
        <v>1</v>
      </c>
      <c r="SA932">
        <v>1</v>
      </c>
      <c r="SB932">
        <v>1</v>
      </c>
      <c r="SC932">
        <v>1</v>
      </c>
      <c r="SD932">
        <v>1</v>
      </c>
      <c r="SE932">
        <v>1</v>
      </c>
      <c r="SF932">
        <v>1</v>
      </c>
      <c r="SG932">
        <v>1</v>
      </c>
      <c r="SH932">
        <v>1</v>
      </c>
      <c r="SI932">
        <v>1</v>
      </c>
      <c r="SJ932">
        <v>1</v>
      </c>
      <c r="SK932">
        <v>1</v>
      </c>
      <c r="SL932">
        <v>1</v>
      </c>
      <c r="SM932">
        <v>1</v>
      </c>
      <c r="SN932">
        <v>1</v>
      </c>
      <c r="SO932">
        <v>2</v>
      </c>
      <c r="SP932">
        <v>1</v>
      </c>
      <c r="SQ932">
        <v>1</v>
      </c>
      <c r="SR932">
        <v>1</v>
      </c>
      <c r="SS932">
        <v>1</v>
      </c>
      <c r="ST932">
        <v>1</v>
      </c>
      <c r="SU932">
        <v>1</v>
      </c>
      <c r="SV932">
        <v>1</v>
      </c>
      <c r="SW932">
        <v>1</v>
      </c>
      <c r="SX932">
        <v>1</v>
      </c>
      <c r="SY932">
        <v>1</v>
      </c>
      <c r="SZ932">
        <v>1</v>
      </c>
      <c r="TA932">
        <v>1</v>
      </c>
      <c r="TB932">
        <v>1</v>
      </c>
      <c r="TC932">
        <v>1</v>
      </c>
      <c r="TD932">
        <v>2</v>
      </c>
      <c r="TE932">
        <v>1</v>
      </c>
      <c r="TF932">
        <v>1</v>
      </c>
      <c r="TG932">
        <v>1</v>
      </c>
      <c r="TH932">
        <v>1</v>
      </c>
      <c r="TI932">
        <v>1</v>
      </c>
      <c r="TJ932">
        <v>1</v>
      </c>
      <c r="TK932">
        <v>1</v>
      </c>
      <c r="TL932">
        <v>1</v>
      </c>
      <c r="TM932">
        <v>1</v>
      </c>
      <c r="TN932">
        <v>1</v>
      </c>
      <c r="TO932">
        <v>1</v>
      </c>
      <c r="TP932">
        <v>1</v>
      </c>
      <c r="TQ932">
        <v>1</v>
      </c>
      <c r="TR932">
        <v>1</v>
      </c>
      <c r="TS932">
        <v>1</v>
      </c>
      <c r="TT932">
        <v>1</v>
      </c>
      <c r="TU932">
        <v>1</v>
      </c>
      <c r="TV932">
        <v>1</v>
      </c>
      <c r="TW932">
        <v>1</v>
      </c>
      <c r="TX932">
        <v>2</v>
      </c>
      <c r="TY932">
        <v>1</v>
      </c>
      <c r="TZ932">
        <v>1</v>
      </c>
      <c r="UA932">
        <v>1</v>
      </c>
      <c r="UB932">
        <v>1</v>
      </c>
      <c r="UC932">
        <v>1</v>
      </c>
      <c r="UD932">
        <v>1</v>
      </c>
      <c r="UE932">
        <v>1</v>
      </c>
      <c r="UF932">
        <v>1</v>
      </c>
      <c r="UG932">
        <v>1</v>
      </c>
      <c r="UH932">
        <v>1</v>
      </c>
      <c r="UI932">
        <v>1</v>
      </c>
      <c r="UJ932">
        <v>1</v>
      </c>
      <c r="UK932">
        <v>1</v>
      </c>
      <c r="UL932">
        <v>1</v>
      </c>
      <c r="UM932">
        <v>1</v>
      </c>
      <c r="UN932">
        <v>1</v>
      </c>
      <c r="UO932">
        <v>1</v>
      </c>
      <c r="UP932">
        <v>1</v>
      </c>
      <c r="UQ932">
        <v>1</v>
      </c>
      <c r="UR932">
        <v>1</v>
      </c>
      <c r="US932">
        <v>1</v>
      </c>
      <c r="UT932">
        <v>1</v>
      </c>
      <c r="UU932">
        <v>1</v>
      </c>
      <c r="UV932">
        <v>1</v>
      </c>
      <c r="UW932">
        <v>1</v>
      </c>
      <c r="UX932">
        <v>1</v>
      </c>
      <c r="UY932">
        <v>1</v>
      </c>
      <c r="UZ932">
        <v>1</v>
      </c>
      <c r="VA932">
        <v>1</v>
      </c>
      <c r="VB932">
        <v>1</v>
      </c>
      <c r="VC932">
        <v>1</v>
      </c>
      <c r="VD932">
        <v>1</v>
      </c>
      <c r="VE932">
        <v>1</v>
      </c>
      <c r="VF932">
        <v>1</v>
      </c>
      <c r="VG932">
        <v>1</v>
      </c>
      <c r="VH932">
        <v>2</v>
      </c>
      <c r="VI932">
        <v>1</v>
      </c>
      <c r="VJ932">
        <v>1</v>
      </c>
      <c r="VK932">
        <v>1</v>
      </c>
      <c r="VL932">
        <v>1</v>
      </c>
      <c r="VM932">
        <v>1</v>
      </c>
      <c r="VN932">
        <v>1</v>
      </c>
      <c r="VO932">
        <v>1</v>
      </c>
      <c r="VP932">
        <v>1</v>
      </c>
      <c r="VQ932">
        <v>1</v>
      </c>
      <c r="VR932">
        <v>1</v>
      </c>
      <c r="VS932">
        <v>1</v>
      </c>
      <c r="VT932">
        <v>1</v>
      </c>
      <c r="VU932">
        <v>1</v>
      </c>
      <c r="VV932">
        <v>1</v>
      </c>
      <c r="VW932">
        <v>1</v>
      </c>
      <c r="VX932">
        <v>1</v>
      </c>
      <c r="VY932">
        <v>1</v>
      </c>
      <c r="VZ932">
        <v>1</v>
      </c>
      <c r="WA932">
        <v>1</v>
      </c>
      <c r="WB932">
        <v>1</v>
      </c>
      <c r="WC932">
        <v>1</v>
      </c>
      <c r="WD932">
        <v>1</v>
      </c>
      <c r="WE932">
        <v>1</v>
      </c>
      <c r="WF932">
        <v>2</v>
      </c>
      <c r="WG932">
        <v>1</v>
      </c>
      <c r="WH932">
        <v>1</v>
      </c>
      <c r="WI932">
        <v>1</v>
      </c>
      <c r="WJ932">
        <v>1</v>
      </c>
      <c r="WK932">
        <v>1</v>
      </c>
      <c r="WL932">
        <v>1</v>
      </c>
      <c r="WM932">
        <v>1</v>
      </c>
      <c r="WN932">
        <v>1</v>
      </c>
      <c r="WO932">
        <v>1</v>
      </c>
      <c r="WP932">
        <v>1</v>
      </c>
      <c r="WQ932">
        <v>1</v>
      </c>
      <c r="WR932">
        <v>1</v>
      </c>
      <c r="WS932">
        <v>1</v>
      </c>
      <c r="WT932">
        <v>1</v>
      </c>
      <c r="WU932">
        <v>1</v>
      </c>
      <c r="WV932">
        <v>1</v>
      </c>
      <c r="WW932">
        <v>1</v>
      </c>
      <c r="WX932">
        <v>1</v>
      </c>
      <c r="WY932">
        <v>1</v>
      </c>
      <c r="WZ932">
        <v>1</v>
      </c>
      <c r="XA932">
        <v>1</v>
      </c>
      <c r="XB932">
        <v>1</v>
      </c>
      <c r="XC932">
        <v>1</v>
      </c>
      <c r="XD932">
        <v>1</v>
      </c>
      <c r="XE932">
        <v>1</v>
      </c>
      <c r="XF932">
        <v>1</v>
      </c>
      <c r="XG932">
        <v>1</v>
      </c>
      <c r="XH932">
        <v>1</v>
      </c>
      <c r="XI932">
        <v>1</v>
      </c>
      <c r="XJ932">
        <v>1</v>
      </c>
      <c r="XK932">
        <v>1</v>
      </c>
      <c r="XL932">
        <v>1</v>
      </c>
      <c r="XM932">
        <v>1</v>
      </c>
      <c r="XN932">
        <v>2</v>
      </c>
      <c r="XO932">
        <v>1</v>
      </c>
      <c r="XP932">
        <v>1</v>
      </c>
      <c r="XQ932">
        <v>1</v>
      </c>
      <c r="XR932">
        <v>1</v>
      </c>
      <c r="XS932">
        <v>1</v>
      </c>
      <c r="XT932">
        <v>1</v>
      </c>
      <c r="XU932">
        <v>2</v>
      </c>
      <c r="XV932">
        <v>1</v>
      </c>
      <c r="XW932">
        <v>1</v>
      </c>
      <c r="XX932">
        <v>1</v>
      </c>
      <c r="XY932">
        <v>1</v>
      </c>
      <c r="XZ932">
        <v>1</v>
      </c>
      <c r="YA932">
        <v>1</v>
      </c>
      <c r="YB932">
        <v>1</v>
      </c>
      <c r="YC932">
        <v>1</v>
      </c>
      <c r="YD932">
        <v>1</v>
      </c>
      <c r="YE932">
        <v>1</v>
      </c>
      <c r="YF932">
        <v>1</v>
      </c>
      <c r="YG932">
        <v>1</v>
      </c>
      <c r="YH932">
        <v>1</v>
      </c>
      <c r="YI932">
        <v>1</v>
      </c>
      <c r="YJ932">
        <v>1</v>
      </c>
      <c r="YK932">
        <v>2</v>
      </c>
      <c r="YL932">
        <v>1</v>
      </c>
      <c r="YM932">
        <v>1</v>
      </c>
      <c r="YN932">
        <v>1</v>
      </c>
      <c r="YO932">
        <v>1</v>
      </c>
      <c r="YP932">
        <v>1</v>
      </c>
      <c r="YQ932">
        <v>2</v>
      </c>
      <c r="YR932">
        <v>1</v>
      </c>
      <c r="YS932">
        <v>1</v>
      </c>
      <c r="YT932">
        <v>1</v>
      </c>
      <c r="YU932">
        <v>1</v>
      </c>
      <c r="YV932">
        <v>1</v>
      </c>
      <c r="YW932">
        <v>1</v>
      </c>
      <c r="YX932">
        <v>1</v>
      </c>
      <c r="YY932">
        <v>1</v>
      </c>
      <c r="YZ932">
        <v>1</v>
      </c>
      <c r="ZA932">
        <v>1</v>
      </c>
      <c r="ZB932">
        <v>1</v>
      </c>
      <c r="ZC932">
        <v>1</v>
      </c>
      <c r="ZD932">
        <v>1</v>
      </c>
      <c r="ZE932">
        <v>1</v>
      </c>
      <c r="ZF932">
        <v>1</v>
      </c>
      <c r="ZG932">
        <v>1</v>
      </c>
      <c r="ZH932">
        <v>1</v>
      </c>
      <c r="ZI932">
        <v>1</v>
      </c>
      <c r="ZJ932">
        <v>1</v>
      </c>
      <c r="ZK932">
        <v>1</v>
      </c>
      <c r="ZL932">
        <v>1</v>
      </c>
      <c r="ZM932">
        <v>1</v>
      </c>
      <c r="ZN932">
        <v>1</v>
      </c>
      <c r="ZO932">
        <v>1</v>
      </c>
      <c r="ZP932">
        <v>1</v>
      </c>
      <c r="ZQ932">
        <v>1</v>
      </c>
      <c r="ZR932">
        <v>1</v>
      </c>
      <c r="ZS932">
        <v>1</v>
      </c>
      <c r="ZT932">
        <v>1</v>
      </c>
      <c r="ZU932">
        <v>1</v>
      </c>
      <c r="ZV932">
        <v>1</v>
      </c>
      <c r="ZW932">
        <v>1</v>
      </c>
      <c r="ZX932">
        <v>1</v>
      </c>
      <c r="ZY932">
        <v>1</v>
      </c>
      <c r="ZZ932">
        <v>1</v>
      </c>
      <c r="AAA932">
        <v>1</v>
      </c>
      <c r="AAB932">
        <v>1</v>
      </c>
      <c r="AAC932">
        <v>1</v>
      </c>
      <c r="AAD932">
        <v>1</v>
      </c>
      <c r="AAE932">
        <v>1</v>
      </c>
      <c r="AAF932">
        <v>1</v>
      </c>
      <c r="AAG932">
        <v>1</v>
      </c>
      <c r="AAH932">
        <v>1</v>
      </c>
      <c r="AAI932">
        <v>1</v>
      </c>
      <c r="AAJ932">
        <v>1</v>
      </c>
      <c r="AAK932">
        <v>1</v>
      </c>
      <c r="AAL932">
        <v>1</v>
      </c>
      <c r="AAM932">
        <v>1</v>
      </c>
      <c r="AAN932">
        <v>1</v>
      </c>
      <c r="AAO932">
        <v>1</v>
      </c>
      <c r="AAP932">
        <v>1</v>
      </c>
      <c r="AAQ932">
        <v>1</v>
      </c>
      <c r="AAR932">
        <v>1</v>
      </c>
      <c r="AAS932">
        <v>1</v>
      </c>
      <c r="AAT932">
        <v>1</v>
      </c>
      <c r="AAU932">
        <v>1</v>
      </c>
      <c r="AAV932">
        <v>1</v>
      </c>
      <c r="AAW932">
        <v>1</v>
      </c>
      <c r="AAX932">
        <v>1</v>
      </c>
      <c r="AAY932">
        <v>1</v>
      </c>
      <c r="AAZ932">
        <v>1</v>
      </c>
      <c r="ABA932">
        <v>1</v>
      </c>
      <c r="ABB932">
        <v>1</v>
      </c>
      <c r="ABC932">
        <v>1</v>
      </c>
      <c r="ABD932">
        <v>1</v>
      </c>
      <c r="ABE932">
        <v>1</v>
      </c>
      <c r="ABF932">
        <v>1</v>
      </c>
      <c r="ABG932">
        <v>1</v>
      </c>
      <c r="ABH932">
        <v>1</v>
      </c>
      <c r="ABI932">
        <v>1</v>
      </c>
      <c r="ABJ932">
        <v>1</v>
      </c>
      <c r="ABK932">
        <v>1</v>
      </c>
      <c r="ABL932">
        <v>1</v>
      </c>
      <c r="ABM932">
        <v>1</v>
      </c>
      <c r="ABN932">
        <v>1</v>
      </c>
      <c r="ABO932">
        <v>1</v>
      </c>
      <c r="ABP932">
        <v>1</v>
      </c>
      <c r="ABQ932">
        <v>1</v>
      </c>
      <c r="ABR932">
        <v>1</v>
      </c>
      <c r="ABS932">
        <v>1</v>
      </c>
      <c r="ABT932">
        <v>1</v>
      </c>
      <c r="ABU932">
        <v>1</v>
      </c>
      <c r="ABV932">
        <v>1</v>
      </c>
      <c r="ABW932">
        <v>1</v>
      </c>
      <c r="ABX932">
        <v>1</v>
      </c>
      <c r="ABY932">
        <v>1</v>
      </c>
      <c r="ABZ932">
        <v>1</v>
      </c>
      <c r="ACA932">
        <v>1</v>
      </c>
      <c r="ACB932">
        <v>1</v>
      </c>
      <c r="ACC932">
        <v>1</v>
      </c>
      <c r="ACD932">
        <v>2</v>
      </c>
      <c r="ACE932">
        <v>1</v>
      </c>
      <c r="ACF932">
        <v>1</v>
      </c>
      <c r="ACG932">
        <v>1</v>
      </c>
      <c r="ACH932">
        <v>1</v>
      </c>
      <c r="ACI932">
        <v>1</v>
      </c>
      <c r="ACJ932">
        <v>1</v>
      </c>
      <c r="ACK932">
        <v>1</v>
      </c>
      <c r="ACL932">
        <v>1</v>
      </c>
      <c r="ACM932">
        <v>1</v>
      </c>
      <c r="ACN932">
        <v>1</v>
      </c>
      <c r="ACO932">
        <v>1</v>
      </c>
      <c r="ACP932">
        <v>1</v>
      </c>
      <c r="ACQ932">
        <v>1</v>
      </c>
      <c r="ACR932">
        <v>1</v>
      </c>
      <c r="ACS932">
        <v>1</v>
      </c>
      <c r="ACT932">
        <v>1</v>
      </c>
      <c r="ACU932">
        <v>1</v>
      </c>
      <c r="ACV932">
        <v>1</v>
      </c>
      <c r="ACW932">
        <v>1</v>
      </c>
      <c r="ACX932">
        <v>1</v>
      </c>
      <c r="ACY932">
        <v>1</v>
      </c>
      <c r="ACZ932">
        <v>1</v>
      </c>
      <c r="ADA932">
        <v>1</v>
      </c>
      <c r="ADB932">
        <v>1</v>
      </c>
      <c r="ADC932">
        <v>1</v>
      </c>
      <c r="ADD932">
        <v>1</v>
      </c>
      <c r="ADE932">
        <v>1</v>
      </c>
      <c r="ADF932">
        <v>1</v>
      </c>
      <c r="ADG932">
        <v>1</v>
      </c>
      <c r="ADH932">
        <v>1</v>
      </c>
      <c r="ADI932">
        <v>1</v>
      </c>
      <c r="ADJ932">
        <v>1</v>
      </c>
      <c r="ADK932">
        <v>1</v>
      </c>
      <c r="ADL932">
        <v>1</v>
      </c>
      <c r="ADM932">
        <v>1</v>
      </c>
      <c r="ADN932">
        <v>1</v>
      </c>
      <c r="ADO932">
        <v>1</v>
      </c>
      <c r="ADP932">
        <v>1</v>
      </c>
      <c r="ADQ932">
        <v>1</v>
      </c>
      <c r="ADR932">
        <v>1</v>
      </c>
      <c r="ADS932">
        <v>1</v>
      </c>
      <c r="ADT932">
        <v>1</v>
      </c>
      <c r="ADU932">
        <v>1</v>
      </c>
      <c r="ADV932">
        <v>1</v>
      </c>
      <c r="ADW932">
        <v>1</v>
      </c>
      <c r="ADX932">
        <v>1</v>
      </c>
      <c r="ADY932">
        <v>1</v>
      </c>
      <c r="ADZ932">
        <v>1</v>
      </c>
      <c r="AEA932">
        <v>1</v>
      </c>
      <c r="AEB932">
        <v>1</v>
      </c>
      <c r="AEC932">
        <v>1</v>
      </c>
      <c r="AED932">
        <v>1</v>
      </c>
      <c r="AEE932">
        <v>1</v>
      </c>
      <c r="AEF932">
        <v>1</v>
      </c>
      <c r="AEG932">
        <v>1</v>
      </c>
      <c r="AEH932">
        <v>1</v>
      </c>
      <c r="AEI932">
        <v>1</v>
      </c>
      <c r="AEJ932">
        <v>1</v>
      </c>
      <c r="AEK932">
        <v>1</v>
      </c>
      <c r="AEL932">
        <v>1</v>
      </c>
      <c r="AEM932">
        <v>1</v>
      </c>
      <c r="AEN932">
        <v>1</v>
      </c>
      <c r="AEO932">
        <v>1</v>
      </c>
      <c r="AEP932">
        <v>1</v>
      </c>
      <c r="AEQ932">
        <v>1</v>
      </c>
      <c r="AER932">
        <v>1</v>
      </c>
      <c r="AES932">
        <v>1</v>
      </c>
      <c r="AET932">
        <v>1</v>
      </c>
      <c r="AEU932">
        <v>1</v>
      </c>
      <c r="AEV932">
        <v>1</v>
      </c>
      <c r="AEW932">
        <v>1</v>
      </c>
      <c r="AEX932">
        <v>1</v>
      </c>
      <c r="AEY932">
        <v>1</v>
      </c>
      <c r="AEZ932">
        <v>1</v>
      </c>
      <c r="AFA932">
        <v>1</v>
      </c>
      <c r="AFB932">
        <v>1</v>
      </c>
      <c r="AFC932">
        <v>1</v>
      </c>
      <c r="AFD932">
        <v>1</v>
      </c>
      <c r="AFE932">
        <v>1</v>
      </c>
      <c r="AFF932">
        <v>1</v>
      </c>
      <c r="AFG932">
        <v>1</v>
      </c>
      <c r="AFH932">
        <v>1</v>
      </c>
      <c r="AFI932">
        <v>2</v>
      </c>
      <c r="AFJ932">
        <v>1</v>
      </c>
      <c r="AFK932">
        <v>1</v>
      </c>
      <c r="AFL932">
        <v>1</v>
      </c>
      <c r="AFM932">
        <v>1</v>
      </c>
      <c r="AFN932">
        <v>2</v>
      </c>
      <c r="AFO932">
        <v>1</v>
      </c>
      <c r="AFP932">
        <v>1</v>
      </c>
      <c r="AFQ932">
        <v>1</v>
      </c>
      <c r="AFR932">
        <v>1</v>
      </c>
      <c r="AFS932">
        <v>1</v>
      </c>
      <c r="AFT932">
        <v>1</v>
      </c>
      <c r="AFU932">
        <v>2</v>
      </c>
      <c r="AFV932">
        <v>1</v>
      </c>
      <c r="AFW932">
        <v>1</v>
      </c>
      <c r="AFX932">
        <v>1</v>
      </c>
      <c r="AFY932">
        <v>1</v>
      </c>
      <c r="AFZ932">
        <v>1</v>
      </c>
      <c r="AGE932">
        <v>1</v>
      </c>
      <c r="AGV932">
        <v>1</v>
      </c>
      <c r="AGW932">
        <v>1</v>
      </c>
      <c r="AHS932">
        <v>1</v>
      </c>
      <c r="AIF932">
        <v>1</v>
      </c>
      <c r="AIL932">
        <v>1</v>
      </c>
      <c r="AIO932">
        <v>2</v>
      </c>
      <c r="AIS932">
        <v>1</v>
      </c>
      <c r="AIW932">
        <v>1</v>
      </c>
      <c r="AJB932">
        <v>1</v>
      </c>
      <c r="AJD932">
        <v>1</v>
      </c>
      <c r="AJG932">
        <v>1</v>
      </c>
      <c r="AJJ932">
        <v>1</v>
      </c>
      <c r="AJP932">
        <v>1</v>
      </c>
      <c r="AJS932">
        <v>1</v>
      </c>
      <c r="AJV932">
        <v>1</v>
      </c>
      <c r="AKE932">
        <v>1</v>
      </c>
      <c r="AKI932">
        <v>1</v>
      </c>
      <c r="AKQ932">
        <v>1</v>
      </c>
      <c r="AKV932">
        <v>1</v>
      </c>
      <c r="ALF932">
        <v>1</v>
      </c>
    </row>
    <row r="933" spans="23:994" ht="11.25" customHeight="1" x14ac:dyDescent="0.25">
      <c r="W933">
        <v>1</v>
      </c>
      <c r="X933">
        <v>1</v>
      </c>
      <c r="Y933">
        <v>1</v>
      </c>
      <c r="Z933">
        <v>1</v>
      </c>
      <c r="AA933">
        <v>1</v>
      </c>
      <c r="AB933">
        <v>1</v>
      </c>
      <c r="AC933">
        <v>1</v>
      </c>
      <c r="AD933">
        <v>1</v>
      </c>
      <c r="AE933">
        <v>1</v>
      </c>
      <c r="AF933">
        <v>2</v>
      </c>
      <c r="AG933">
        <v>1</v>
      </c>
      <c r="AH933">
        <v>1</v>
      </c>
      <c r="AI933">
        <v>1</v>
      </c>
      <c r="AJ933">
        <v>1</v>
      </c>
      <c r="AK933">
        <v>1</v>
      </c>
      <c r="AL933">
        <v>1</v>
      </c>
      <c r="AM933">
        <v>1</v>
      </c>
      <c r="AN933">
        <v>1</v>
      </c>
      <c r="AO933">
        <v>1</v>
      </c>
      <c r="AP933">
        <v>1</v>
      </c>
      <c r="AQ933">
        <v>1</v>
      </c>
      <c r="AR933">
        <v>2</v>
      </c>
      <c r="AS933">
        <v>1</v>
      </c>
      <c r="AT933">
        <v>2</v>
      </c>
      <c r="AU933">
        <v>1</v>
      </c>
      <c r="AV933">
        <v>1</v>
      </c>
      <c r="AW933">
        <v>1</v>
      </c>
      <c r="AX933">
        <v>1</v>
      </c>
      <c r="AY933">
        <v>1</v>
      </c>
      <c r="AZ933">
        <v>2</v>
      </c>
      <c r="BA933">
        <v>1</v>
      </c>
      <c r="BB933">
        <v>1</v>
      </c>
      <c r="BC933">
        <v>1</v>
      </c>
      <c r="BD933">
        <v>1</v>
      </c>
      <c r="BE933">
        <v>2</v>
      </c>
      <c r="BF933">
        <v>1</v>
      </c>
      <c r="BG933">
        <v>1</v>
      </c>
      <c r="BH933">
        <v>2</v>
      </c>
      <c r="BI933">
        <v>1</v>
      </c>
      <c r="BJ933">
        <v>1</v>
      </c>
      <c r="BK933">
        <v>1</v>
      </c>
      <c r="BL933">
        <v>1</v>
      </c>
      <c r="BM933">
        <v>1</v>
      </c>
      <c r="BN933">
        <v>2</v>
      </c>
      <c r="BO933">
        <v>1</v>
      </c>
      <c r="BP933">
        <v>1</v>
      </c>
      <c r="BQ933">
        <v>1</v>
      </c>
      <c r="BR933">
        <v>1</v>
      </c>
      <c r="BS933">
        <v>2</v>
      </c>
      <c r="BT933">
        <v>1</v>
      </c>
      <c r="BU933">
        <v>1</v>
      </c>
      <c r="BV933">
        <v>2</v>
      </c>
      <c r="BW933">
        <v>2</v>
      </c>
      <c r="BX933">
        <v>2</v>
      </c>
      <c r="BY933">
        <v>3</v>
      </c>
      <c r="BZ933">
        <v>2</v>
      </c>
      <c r="CA933">
        <v>1</v>
      </c>
      <c r="CB933">
        <v>1</v>
      </c>
      <c r="CC933">
        <v>1</v>
      </c>
      <c r="CD933">
        <v>1</v>
      </c>
      <c r="CE933">
        <v>1</v>
      </c>
      <c r="CF933">
        <v>1</v>
      </c>
      <c r="CG933">
        <v>1</v>
      </c>
      <c r="CH933">
        <v>1</v>
      </c>
      <c r="CI933">
        <v>1</v>
      </c>
      <c r="CJ933">
        <v>1</v>
      </c>
      <c r="CK933">
        <v>1</v>
      </c>
      <c r="CL933">
        <v>2</v>
      </c>
      <c r="CM933">
        <v>2</v>
      </c>
      <c r="CN933">
        <v>1</v>
      </c>
      <c r="CO933">
        <v>1</v>
      </c>
      <c r="CP933">
        <v>1</v>
      </c>
      <c r="CQ933">
        <v>1</v>
      </c>
      <c r="CR933">
        <v>2</v>
      </c>
      <c r="CS933">
        <v>1</v>
      </c>
      <c r="CT933">
        <v>1</v>
      </c>
      <c r="CU933">
        <v>1</v>
      </c>
      <c r="CV933">
        <v>1</v>
      </c>
      <c r="CW933">
        <v>1</v>
      </c>
      <c r="CX933">
        <v>1</v>
      </c>
      <c r="CY933">
        <v>1</v>
      </c>
      <c r="CZ933">
        <v>1</v>
      </c>
      <c r="DA933">
        <v>1</v>
      </c>
      <c r="DB933">
        <v>1</v>
      </c>
      <c r="DC933">
        <v>1</v>
      </c>
      <c r="DD933">
        <v>1</v>
      </c>
      <c r="DE933">
        <v>1</v>
      </c>
      <c r="DF933">
        <v>1</v>
      </c>
      <c r="DG933">
        <v>1</v>
      </c>
      <c r="DH933">
        <v>1</v>
      </c>
      <c r="DI933">
        <v>1</v>
      </c>
      <c r="DJ933">
        <v>1</v>
      </c>
      <c r="DK933">
        <v>1</v>
      </c>
      <c r="DL933">
        <v>1</v>
      </c>
      <c r="DM933">
        <v>1</v>
      </c>
      <c r="DN933">
        <v>1</v>
      </c>
      <c r="DO933">
        <v>1</v>
      </c>
      <c r="DP933">
        <v>2</v>
      </c>
      <c r="DQ933">
        <v>1</v>
      </c>
      <c r="DR933">
        <v>1</v>
      </c>
      <c r="DS933">
        <v>1</v>
      </c>
      <c r="DT933">
        <v>1</v>
      </c>
      <c r="DU933">
        <v>1</v>
      </c>
      <c r="DV933">
        <v>1</v>
      </c>
      <c r="DW933">
        <v>1</v>
      </c>
      <c r="DX933">
        <v>1</v>
      </c>
      <c r="DY933">
        <v>2</v>
      </c>
      <c r="DZ933">
        <v>1</v>
      </c>
      <c r="EA933">
        <v>1</v>
      </c>
      <c r="EB933">
        <v>1</v>
      </c>
      <c r="EC933">
        <v>1</v>
      </c>
      <c r="ED933">
        <v>2</v>
      </c>
      <c r="EE933">
        <v>1</v>
      </c>
      <c r="EF933">
        <v>1</v>
      </c>
      <c r="EG933">
        <v>1</v>
      </c>
      <c r="EH933">
        <v>1</v>
      </c>
      <c r="EI933">
        <v>1</v>
      </c>
      <c r="EJ933">
        <v>1</v>
      </c>
      <c r="EK933">
        <v>1</v>
      </c>
      <c r="EL933">
        <v>2</v>
      </c>
      <c r="EM933">
        <v>1</v>
      </c>
      <c r="EN933">
        <v>1</v>
      </c>
      <c r="EO933">
        <v>1</v>
      </c>
      <c r="EP933">
        <v>1</v>
      </c>
      <c r="EQ933">
        <v>1</v>
      </c>
      <c r="ER933">
        <v>1</v>
      </c>
      <c r="ES933">
        <v>1</v>
      </c>
      <c r="ET933">
        <v>2</v>
      </c>
      <c r="EU933">
        <v>1</v>
      </c>
      <c r="EV933">
        <v>1</v>
      </c>
      <c r="EW933">
        <v>1</v>
      </c>
      <c r="EX933">
        <v>1</v>
      </c>
      <c r="EY933">
        <v>1</v>
      </c>
      <c r="EZ933">
        <v>1</v>
      </c>
      <c r="FA933">
        <v>1</v>
      </c>
      <c r="FB933">
        <v>1</v>
      </c>
      <c r="FC933">
        <v>1</v>
      </c>
      <c r="FD933">
        <v>1</v>
      </c>
      <c r="FE933">
        <v>1</v>
      </c>
      <c r="FF933">
        <v>1</v>
      </c>
      <c r="FG933">
        <v>1</v>
      </c>
      <c r="FH933">
        <v>1</v>
      </c>
      <c r="FI933">
        <v>1</v>
      </c>
      <c r="FJ933">
        <v>1</v>
      </c>
      <c r="FK933">
        <v>1</v>
      </c>
      <c r="FL933">
        <v>1</v>
      </c>
      <c r="FM933">
        <v>1</v>
      </c>
      <c r="FN933">
        <v>1</v>
      </c>
      <c r="FO933">
        <v>1</v>
      </c>
      <c r="FP933">
        <v>1</v>
      </c>
      <c r="FQ933">
        <v>1</v>
      </c>
      <c r="FR933">
        <v>1</v>
      </c>
      <c r="FS933">
        <v>1</v>
      </c>
      <c r="FT933">
        <v>1</v>
      </c>
      <c r="FU933">
        <v>1</v>
      </c>
      <c r="FV933">
        <v>1</v>
      </c>
      <c r="FW933">
        <v>1</v>
      </c>
      <c r="FX933">
        <v>1</v>
      </c>
      <c r="FY933">
        <v>1</v>
      </c>
      <c r="FZ933">
        <v>1</v>
      </c>
      <c r="GA933">
        <v>1</v>
      </c>
      <c r="GB933">
        <v>2</v>
      </c>
      <c r="GC933">
        <v>1</v>
      </c>
      <c r="GD933">
        <v>1</v>
      </c>
      <c r="GE933">
        <v>1</v>
      </c>
      <c r="GF933">
        <v>1</v>
      </c>
      <c r="GG933">
        <v>1</v>
      </c>
      <c r="GH933">
        <v>1</v>
      </c>
      <c r="GI933">
        <v>1</v>
      </c>
      <c r="GJ933">
        <v>1</v>
      </c>
      <c r="GK933">
        <v>1</v>
      </c>
      <c r="GL933">
        <v>1</v>
      </c>
      <c r="GM933">
        <v>1</v>
      </c>
      <c r="GN933">
        <v>1</v>
      </c>
      <c r="GO933">
        <v>1</v>
      </c>
      <c r="GP933">
        <v>2</v>
      </c>
      <c r="GQ933">
        <v>1</v>
      </c>
      <c r="GR933">
        <v>1</v>
      </c>
      <c r="GS933">
        <v>1</v>
      </c>
      <c r="GT933">
        <v>1</v>
      </c>
      <c r="GU933">
        <v>1</v>
      </c>
      <c r="GV933">
        <v>1</v>
      </c>
      <c r="GW933">
        <v>1</v>
      </c>
      <c r="GX933">
        <v>1</v>
      </c>
      <c r="GY933">
        <v>1</v>
      </c>
      <c r="GZ933">
        <v>1</v>
      </c>
      <c r="HA933">
        <v>1</v>
      </c>
      <c r="HB933">
        <v>1</v>
      </c>
      <c r="HC933">
        <v>1</v>
      </c>
      <c r="HD933">
        <v>1</v>
      </c>
      <c r="HE933">
        <v>1</v>
      </c>
      <c r="HF933">
        <v>1</v>
      </c>
      <c r="HG933">
        <v>1</v>
      </c>
      <c r="HH933">
        <v>1</v>
      </c>
      <c r="HI933">
        <v>1</v>
      </c>
      <c r="HJ933">
        <v>1</v>
      </c>
      <c r="HK933">
        <v>1</v>
      </c>
      <c r="HL933">
        <v>1</v>
      </c>
      <c r="HM933">
        <v>1</v>
      </c>
      <c r="HN933">
        <v>1</v>
      </c>
      <c r="HO933">
        <v>1</v>
      </c>
      <c r="HP933">
        <v>1</v>
      </c>
      <c r="HQ933">
        <v>2</v>
      </c>
      <c r="HR933">
        <v>1</v>
      </c>
      <c r="HS933">
        <v>1</v>
      </c>
      <c r="HT933">
        <v>1</v>
      </c>
      <c r="HU933">
        <v>1</v>
      </c>
      <c r="HV933">
        <v>1</v>
      </c>
      <c r="HW933">
        <v>1</v>
      </c>
      <c r="HX933">
        <v>1</v>
      </c>
      <c r="HY933">
        <v>1</v>
      </c>
      <c r="HZ933">
        <v>1</v>
      </c>
      <c r="IA933">
        <v>1</v>
      </c>
      <c r="IB933">
        <v>1</v>
      </c>
      <c r="IC933">
        <v>1</v>
      </c>
      <c r="ID933">
        <v>1</v>
      </c>
      <c r="IE933">
        <v>1</v>
      </c>
      <c r="IF933">
        <v>1</v>
      </c>
      <c r="IG933">
        <v>1</v>
      </c>
      <c r="IH933">
        <v>1</v>
      </c>
      <c r="II933">
        <v>1</v>
      </c>
      <c r="IJ933">
        <v>1</v>
      </c>
      <c r="IK933">
        <v>1</v>
      </c>
      <c r="IL933">
        <v>1</v>
      </c>
      <c r="IM933">
        <v>1</v>
      </c>
      <c r="IN933">
        <v>1</v>
      </c>
      <c r="IO933">
        <v>1</v>
      </c>
      <c r="IP933">
        <v>1</v>
      </c>
      <c r="IQ933">
        <v>1</v>
      </c>
      <c r="IR933">
        <v>1</v>
      </c>
      <c r="IS933">
        <v>1</v>
      </c>
      <c r="IT933">
        <v>1</v>
      </c>
      <c r="IU933">
        <v>1</v>
      </c>
      <c r="IV933">
        <v>1</v>
      </c>
      <c r="IW933">
        <v>1</v>
      </c>
      <c r="IX933">
        <v>1</v>
      </c>
      <c r="IY933">
        <v>1</v>
      </c>
      <c r="IZ933">
        <v>1</v>
      </c>
      <c r="JA933">
        <v>1</v>
      </c>
      <c r="JB933">
        <v>1</v>
      </c>
      <c r="JC933">
        <v>1</v>
      </c>
      <c r="JD933">
        <v>1</v>
      </c>
      <c r="JE933">
        <v>1</v>
      </c>
      <c r="JF933">
        <v>1</v>
      </c>
      <c r="JG933">
        <v>1</v>
      </c>
      <c r="JH933">
        <v>1</v>
      </c>
      <c r="JI933">
        <v>1</v>
      </c>
      <c r="JJ933">
        <v>1</v>
      </c>
      <c r="JK933">
        <v>1</v>
      </c>
      <c r="JL933">
        <v>1</v>
      </c>
      <c r="JM933">
        <v>1</v>
      </c>
      <c r="JN933">
        <v>1</v>
      </c>
      <c r="JO933">
        <v>1</v>
      </c>
      <c r="JP933">
        <v>1</v>
      </c>
      <c r="JQ933">
        <v>1</v>
      </c>
      <c r="JR933">
        <v>2</v>
      </c>
      <c r="JS933">
        <v>1</v>
      </c>
      <c r="JT933">
        <v>1</v>
      </c>
      <c r="JU933">
        <v>1</v>
      </c>
      <c r="JV933">
        <v>1</v>
      </c>
      <c r="JW933">
        <v>1</v>
      </c>
      <c r="JX933">
        <v>1</v>
      </c>
      <c r="JY933">
        <v>1</v>
      </c>
      <c r="JZ933">
        <v>1</v>
      </c>
      <c r="KA933">
        <v>1</v>
      </c>
      <c r="KB933">
        <v>1</v>
      </c>
      <c r="KC933">
        <v>1</v>
      </c>
      <c r="KD933">
        <v>1</v>
      </c>
      <c r="KE933">
        <v>1</v>
      </c>
      <c r="KF933">
        <v>1</v>
      </c>
      <c r="KG933">
        <v>1</v>
      </c>
      <c r="KH933">
        <v>1</v>
      </c>
      <c r="KI933">
        <v>1</v>
      </c>
      <c r="KJ933">
        <v>1</v>
      </c>
      <c r="KK933">
        <v>1</v>
      </c>
      <c r="KL933">
        <v>1</v>
      </c>
      <c r="KM933">
        <v>1</v>
      </c>
      <c r="KN933">
        <v>1</v>
      </c>
      <c r="KO933">
        <v>1</v>
      </c>
      <c r="KP933">
        <v>2</v>
      </c>
      <c r="KQ933">
        <v>1</v>
      </c>
      <c r="KR933">
        <v>1</v>
      </c>
      <c r="KS933">
        <v>1</v>
      </c>
      <c r="KT933">
        <v>1</v>
      </c>
      <c r="KU933">
        <v>1</v>
      </c>
      <c r="KV933">
        <v>1</v>
      </c>
      <c r="KW933">
        <v>1</v>
      </c>
      <c r="KX933">
        <v>1</v>
      </c>
      <c r="KY933">
        <v>1</v>
      </c>
      <c r="KZ933">
        <v>1</v>
      </c>
      <c r="LA933">
        <v>1</v>
      </c>
      <c r="LB933">
        <v>1</v>
      </c>
      <c r="LC933">
        <v>1</v>
      </c>
      <c r="LD933">
        <v>2</v>
      </c>
      <c r="LE933">
        <v>1</v>
      </c>
      <c r="LF933">
        <v>1</v>
      </c>
      <c r="LG933">
        <v>1</v>
      </c>
      <c r="LH933">
        <v>1</v>
      </c>
      <c r="LI933">
        <v>1</v>
      </c>
      <c r="LJ933">
        <v>1</v>
      </c>
      <c r="LK933">
        <v>1</v>
      </c>
      <c r="LL933">
        <v>1</v>
      </c>
      <c r="LM933">
        <v>1</v>
      </c>
      <c r="LN933">
        <v>1</v>
      </c>
      <c r="LO933">
        <v>1</v>
      </c>
      <c r="LP933">
        <v>1</v>
      </c>
      <c r="LQ933">
        <v>1</v>
      </c>
      <c r="LR933">
        <v>1</v>
      </c>
      <c r="LS933">
        <v>1</v>
      </c>
      <c r="LT933">
        <v>1</v>
      </c>
      <c r="LU933">
        <v>1</v>
      </c>
      <c r="LV933">
        <v>1</v>
      </c>
      <c r="LW933">
        <v>1</v>
      </c>
      <c r="LX933">
        <v>1</v>
      </c>
      <c r="LY933">
        <v>2</v>
      </c>
      <c r="LZ933">
        <v>1</v>
      </c>
      <c r="MA933">
        <v>2</v>
      </c>
      <c r="MB933">
        <v>1</v>
      </c>
      <c r="MC933">
        <v>1</v>
      </c>
      <c r="MD933">
        <v>1</v>
      </c>
      <c r="ME933">
        <v>1</v>
      </c>
      <c r="MF933">
        <v>1</v>
      </c>
      <c r="MG933">
        <v>1</v>
      </c>
      <c r="MH933">
        <v>1</v>
      </c>
      <c r="MI933">
        <v>1</v>
      </c>
      <c r="MJ933">
        <v>1</v>
      </c>
      <c r="MK933">
        <v>1</v>
      </c>
      <c r="ML933">
        <v>1</v>
      </c>
      <c r="MM933">
        <v>1</v>
      </c>
      <c r="MN933">
        <v>1</v>
      </c>
      <c r="MO933">
        <v>1</v>
      </c>
      <c r="MP933">
        <v>1</v>
      </c>
      <c r="MQ933">
        <v>1</v>
      </c>
      <c r="MR933">
        <v>1</v>
      </c>
      <c r="MS933">
        <v>1</v>
      </c>
      <c r="MT933">
        <v>1</v>
      </c>
      <c r="MU933">
        <v>1</v>
      </c>
      <c r="MV933">
        <v>1</v>
      </c>
      <c r="MW933">
        <v>1</v>
      </c>
      <c r="MX933">
        <v>1</v>
      </c>
      <c r="MY933">
        <v>1</v>
      </c>
      <c r="MZ933">
        <v>1</v>
      </c>
      <c r="NA933">
        <v>1</v>
      </c>
      <c r="NB933">
        <v>1</v>
      </c>
      <c r="NC933">
        <v>1</v>
      </c>
      <c r="ND933">
        <v>1</v>
      </c>
      <c r="NE933">
        <v>1</v>
      </c>
      <c r="NF933">
        <v>1</v>
      </c>
      <c r="NG933">
        <v>1</v>
      </c>
      <c r="NH933">
        <v>1</v>
      </c>
      <c r="NI933">
        <v>1</v>
      </c>
      <c r="NJ933">
        <v>1</v>
      </c>
      <c r="NK933">
        <v>1</v>
      </c>
      <c r="NL933">
        <v>1</v>
      </c>
      <c r="NM933">
        <v>1</v>
      </c>
      <c r="NN933">
        <v>1</v>
      </c>
      <c r="NO933">
        <v>1</v>
      </c>
      <c r="NP933">
        <v>1</v>
      </c>
      <c r="NQ933">
        <v>1</v>
      </c>
      <c r="NR933">
        <v>1</v>
      </c>
      <c r="NS933">
        <v>1</v>
      </c>
      <c r="NT933">
        <v>1</v>
      </c>
      <c r="NU933">
        <v>1</v>
      </c>
      <c r="NV933">
        <v>1</v>
      </c>
      <c r="NW933">
        <v>1</v>
      </c>
      <c r="NX933">
        <v>1</v>
      </c>
      <c r="NY933">
        <v>1</v>
      </c>
      <c r="NZ933">
        <v>1</v>
      </c>
      <c r="OA933">
        <v>1</v>
      </c>
      <c r="OB933">
        <v>1</v>
      </c>
      <c r="OC933">
        <v>1</v>
      </c>
      <c r="OD933">
        <v>1</v>
      </c>
      <c r="OE933">
        <v>1</v>
      </c>
      <c r="OF933">
        <v>1</v>
      </c>
      <c r="OG933">
        <v>1</v>
      </c>
      <c r="OH933">
        <v>1</v>
      </c>
      <c r="OI933">
        <v>1</v>
      </c>
      <c r="OJ933">
        <v>1</v>
      </c>
      <c r="OK933">
        <v>1</v>
      </c>
      <c r="OL933">
        <v>1</v>
      </c>
      <c r="OM933">
        <v>1</v>
      </c>
      <c r="ON933">
        <v>1</v>
      </c>
      <c r="OO933">
        <v>1</v>
      </c>
      <c r="OP933">
        <v>1</v>
      </c>
      <c r="OQ933">
        <v>1</v>
      </c>
      <c r="OR933">
        <v>1</v>
      </c>
      <c r="OS933">
        <v>1</v>
      </c>
      <c r="OT933">
        <v>1</v>
      </c>
      <c r="OU933">
        <v>1</v>
      </c>
      <c r="OV933">
        <v>1</v>
      </c>
      <c r="OW933">
        <v>1</v>
      </c>
      <c r="OX933">
        <v>1</v>
      </c>
      <c r="OY933">
        <v>1</v>
      </c>
      <c r="OZ933">
        <v>1</v>
      </c>
      <c r="PA933">
        <v>1</v>
      </c>
      <c r="PB933">
        <v>1</v>
      </c>
      <c r="PC933">
        <v>1</v>
      </c>
      <c r="PD933">
        <v>1</v>
      </c>
      <c r="PE933">
        <v>1</v>
      </c>
      <c r="PF933">
        <v>1</v>
      </c>
      <c r="PG933">
        <v>1</v>
      </c>
      <c r="PH933">
        <v>1</v>
      </c>
      <c r="PI933">
        <v>1</v>
      </c>
      <c r="PJ933">
        <v>1</v>
      </c>
      <c r="PK933">
        <v>1</v>
      </c>
      <c r="PL933">
        <v>1</v>
      </c>
      <c r="PM933">
        <v>1</v>
      </c>
      <c r="PN933">
        <v>1</v>
      </c>
      <c r="PO933">
        <v>1</v>
      </c>
      <c r="PP933">
        <v>1</v>
      </c>
      <c r="PQ933">
        <v>1</v>
      </c>
      <c r="PR933">
        <v>1</v>
      </c>
      <c r="PS933">
        <v>1</v>
      </c>
      <c r="PT933">
        <v>1</v>
      </c>
      <c r="PU933">
        <v>1</v>
      </c>
      <c r="PV933">
        <v>1</v>
      </c>
      <c r="PW933">
        <v>1</v>
      </c>
      <c r="PX933">
        <v>1</v>
      </c>
      <c r="PY933">
        <v>1</v>
      </c>
      <c r="PZ933">
        <v>1</v>
      </c>
      <c r="QA933">
        <v>1</v>
      </c>
      <c r="QB933">
        <v>1</v>
      </c>
      <c r="QC933">
        <v>1</v>
      </c>
      <c r="QD933">
        <v>1</v>
      </c>
      <c r="QE933">
        <v>1</v>
      </c>
      <c r="QF933">
        <v>1</v>
      </c>
      <c r="QG933">
        <v>1</v>
      </c>
      <c r="QH933">
        <v>1</v>
      </c>
      <c r="QI933">
        <v>1</v>
      </c>
      <c r="QJ933">
        <v>1</v>
      </c>
      <c r="QK933">
        <v>1</v>
      </c>
      <c r="QL933">
        <v>1</v>
      </c>
      <c r="QM933">
        <v>1</v>
      </c>
      <c r="QN933">
        <v>1</v>
      </c>
      <c r="QO933">
        <v>1</v>
      </c>
      <c r="QP933">
        <v>1</v>
      </c>
      <c r="QQ933">
        <v>1</v>
      </c>
      <c r="QR933">
        <v>1</v>
      </c>
      <c r="QS933">
        <v>1</v>
      </c>
      <c r="QT933">
        <v>1</v>
      </c>
      <c r="QU933">
        <v>1</v>
      </c>
      <c r="QV933">
        <v>1</v>
      </c>
      <c r="QW933">
        <v>1</v>
      </c>
      <c r="QX933">
        <v>1</v>
      </c>
      <c r="QY933">
        <v>1</v>
      </c>
      <c r="QZ933">
        <v>1</v>
      </c>
      <c r="RA933">
        <v>1</v>
      </c>
      <c r="RB933">
        <v>1</v>
      </c>
      <c r="RC933">
        <v>1</v>
      </c>
      <c r="RD933">
        <v>1</v>
      </c>
      <c r="RE933">
        <v>1</v>
      </c>
      <c r="RF933">
        <v>1</v>
      </c>
      <c r="RG933">
        <v>1</v>
      </c>
      <c r="RH933">
        <v>1</v>
      </c>
      <c r="RI933">
        <v>1</v>
      </c>
      <c r="RJ933">
        <v>1</v>
      </c>
      <c r="RK933">
        <v>1</v>
      </c>
      <c r="RL933">
        <v>1</v>
      </c>
      <c r="RM933">
        <v>1</v>
      </c>
      <c r="RN933">
        <v>1</v>
      </c>
      <c r="RO933">
        <v>1</v>
      </c>
      <c r="RP933">
        <v>1</v>
      </c>
      <c r="RQ933">
        <v>1</v>
      </c>
      <c r="RR933">
        <v>1</v>
      </c>
      <c r="RS933">
        <v>1</v>
      </c>
      <c r="RT933">
        <v>1</v>
      </c>
      <c r="RU933">
        <v>1</v>
      </c>
      <c r="RV933">
        <v>1</v>
      </c>
      <c r="RW933">
        <v>1</v>
      </c>
      <c r="RX933">
        <v>1</v>
      </c>
      <c r="RY933">
        <v>1</v>
      </c>
      <c r="RZ933">
        <v>1</v>
      </c>
      <c r="SA933">
        <v>1</v>
      </c>
      <c r="SB933">
        <v>1</v>
      </c>
      <c r="SC933">
        <v>1</v>
      </c>
      <c r="SD933">
        <v>1</v>
      </c>
      <c r="SE933">
        <v>1</v>
      </c>
      <c r="SF933">
        <v>1</v>
      </c>
      <c r="SG933">
        <v>1</v>
      </c>
      <c r="SH933">
        <v>1</v>
      </c>
      <c r="SI933">
        <v>1</v>
      </c>
      <c r="SJ933">
        <v>1</v>
      </c>
      <c r="SK933">
        <v>1</v>
      </c>
      <c r="SL933">
        <v>1</v>
      </c>
      <c r="SM933">
        <v>1</v>
      </c>
      <c r="SN933">
        <v>2</v>
      </c>
      <c r="SO933">
        <v>1</v>
      </c>
      <c r="SP933">
        <v>1</v>
      </c>
      <c r="SQ933">
        <v>1</v>
      </c>
      <c r="SR933">
        <v>1</v>
      </c>
      <c r="SS933">
        <v>1</v>
      </c>
      <c r="ST933">
        <v>1</v>
      </c>
      <c r="SU933">
        <v>1</v>
      </c>
      <c r="SV933">
        <v>1</v>
      </c>
      <c r="SW933">
        <v>1</v>
      </c>
      <c r="SX933">
        <v>1</v>
      </c>
      <c r="SY933">
        <v>1</v>
      </c>
      <c r="SZ933">
        <v>1</v>
      </c>
      <c r="TA933">
        <v>1</v>
      </c>
      <c r="TB933">
        <v>1</v>
      </c>
      <c r="TC933">
        <v>1</v>
      </c>
      <c r="TD933">
        <v>2</v>
      </c>
      <c r="TE933">
        <v>1</v>
      </c>
      <c r="TF933">
        <v>1</v>
      </c>
      <c r="TG933">
        <v>1</v>
      </c>
      <c r="TH933">
        <v>1</v>
      </c>
      <c r="TI933">
        <v>1</v>
      </c>
      <c r="TJ933">
        <v>1</v>
      </c>
      <c r="TK933">
        <v>1</v>
      </c>
      <c r="TL933">
        <v>1</v>
      </c>
      <c r="TM933">
        <v>1</v>
      </c>
      <c r="TN933">
        <v>1</v>
      </c>
      <c r="TO933">
        <v>1</v>
      </c>
      <c r="TP933">
        <v>1</v>
      </c>
      <c r="TQ933">
        <v>1</v>
      </c>
      <c r="TR933">
        <v>1</v>
      </c>
      <c r="TS933">
        <v>1</v>
      </c>
      <c r="TT933">
        <v>1</v>
      </c>
      <c r="TU933">
        <v>1</v>
      </c>
      <c r="TV933">
        <v>1</v>
      </c>
      <c r="TW933">
        <v>2</v>
      </c>
      <c r="TX933">
        <v>1</v>
      </c>
      <c r="TY933">
        <v>1</v>
      </c>
      <c r="TZ933">
        <v>1</v>
      </c>
      <c r="UA933">
        <v>1</v>
      </c>
      <c r="UB933">
        <v>1</v>
      </c>
      <c r="UC933">
        <v>1</v>
      </c>
      <c r="UD933">
        <v>1</v>
      </c>
      <c r="UE933">
        <v>1</v>
      </c>
      <c r="UF933">
        <v>1</v>
      </c>
      <c r="UG933">
        <v>1</v>
      </c>
      <c r="UH933">
        <v>1</v>
      </c>
      <c r="UI933">
        <v>1</v>
      </c>
      <c r="UJ933">
        <v>1</v>
      </c>
      <c r="UK933">
        <v>1</v>
      </c>
      <c r="UL933">
        <v>1</v>
      </c>
      <c r="UM933">
        <v>1</v>
      </c>
      <c r="UN933">
        <v>1</v>
      </c>
      <c r="UO933">
        <v>1</v>
      </c>
      <c r="UP933">
        <v>1</v>
      </c>
      <c r="UQ933">
        <v>1</v>
      </c>
      <c r="UR933">
        <v>1</v>
      </c>
      <c r="US933">
        <v>1</v>
      </c>
      <c r="UT933">
        <v>1</v>
      </c>
      <c r="UU933">
        <v>1</v>
      </c>
      <c r="UV933">
        <v>1</v>
      </c>
      <c r="UW933">
        <v>1</v>
      </c>
      <c r="UX933">
        <v>1</v>
      </c>
      <c r="UY933">
        <v>1</v>
      </c>
      <c r="UZ933">
        <v>1</v>
      </c>
      <c r="VA933">
        <v>1</v>
      </c>
      <c r="VB933">
        <v>1</v>
      </c>
      <c r="VC933">
        <v>1</v>
      </c>
      <c r="VD933">
        <v>1</v>
      </c>
      <c r="VE933">
        <v>1</v>
      </c>
      <c r="VF933">
        <v>1</v>
      </c>
      <c r="VG933">
        <v>1</v>
      </c>
      <c r="VH933">
        <v>2</v>
      </c>
      <c r="VI933">
        <v>1</v>
      </c>
      <c r="VJ933">
        <v>1</v>
      </c>
      <c r="VK933">
        <v>1</v>
      </c>
      <c r="VL933">
        <v>1</v>
      </c>
      <c r="VM933">
        <v>1</v>
      </c>
      <c r="VN933">
        <v>1</v>
      </c>
      <c r="VO933">
        <v>1</v>
      </c>
      <c r="VP933">
        <v>1</v>
      </c>
      <c r="VQ933">
        <v>1</v>
      </c>
      <c r="VR933">
        <v>1</v>
      </c>
      <c r="VS933">
        <v>1</v>
      </c>
      <c r="VT933">
        <v>1</v>
      </c>
      <c r="VU933">
        <v>1</v>
      </c>
      <c r="VV933">
        <v>1</v>
      </c>
      <c r="VW933">
        <v>1</v>
      </c>
      <c r="VX933">
        <v>1</v>
      </c>
      <c r="VY933">
        <v>1</v>
      </c>
      <c r="VZ933">
        <v>1</v>
      </c>
      <c r="WA933">
        <v>1</v>
      </c>
      <c r="WB933">
        <v>1</v>
      </c>
      <c r="WC933">
        <v>1</v>
      </c>
      <c r="WD933">
        <v>1</v>
      </c>
      <c r="WE933">
        <v>1</v>
      </c>
      <c r="WF933">
        <v>2</v>
      </c>
      <c r="WG933">
        <v>1</v>
      </c>
      <c r="WH933">
        <v>1</v>
      </c>
      <c r="WI933">
        <v>1</v>
      </c>
      <c r="WJ933">
        <v>1</v>
      </c>
      <c r="WK933">
        <v>1</v>
      </c>
      <c r="WL933">
        <v>1</v>
      </c>
      <c r="WM933">
        <v>1</v>
      </c>
      <c r="WN933">
        <v>1</v>
      </c>
      <c r="WO933">
        <v>1</v>
      </c>
      <c r="WP933">
        <v>1</v>
      </c>
      <c r="WQ933">
        <v>1</v>
      </c>
      <c r="WR933">
        <v>1</v>
      </c>
      <c r="WS933">
        <v>1</v>
      </c>
      <c r="WT933">
        <v>1</v>
      </c>
      <c r="WU933">
        <v>1</v>
      </c>
      <c r="WV933">
        <v>1</v>
      </c>
      <c r="WW933">
        <v>1</v>
      </c>
      <c r="WX933">
        <v>1</v>
      </c>
      <c r="WY933">
        <v>1</v>
      </c>
      <c r="WZ933">
        <v>1</v>
      </c>
      <c r="XA933">
        <v>1</v>
      </c>
      <c r="XB933">
        <v>1</v>
      </c>
      <c r="XC933">
        <v>1</v>
      </c>
      <c r="XD933">
        <v>1</v>
      </c>
      <c r="XE933">
        <v>1</v>
      </c>
      <c r="XF933">
        <v>1</v>
      </c>
      <c r="XG933">
        <v>1</v>
      </c>
      <c r="XH933">
        <v>1</v>
      </c>
      <c r="XI933">
        <v>1</v>
      </c>
      <c r="XJ933">
        <v>1</v>
      </c>
      <c r="XK933">
        <v>1</v>
      </c>
      <c r="XL933">
        <v>1</v>
      </c>
      <c r="XM933">
        <v>1</v>
      </c>
      <c r="XN933">
        <v>2</v>
      </c>
      <c r="XO933">
        <v>1</v>
      </c>
      <c r="XP933">
        <v>1</v>
      </c>
      <c r="XQ933">
        <v>1</v>
      </c>
      <c r="XR933">
        <v>1</v>
      </c>
      <c r="XS933">
        <v>1</v>
      </c>
      <c r="XT933">
        <v>1</v>
      </c>
      <c r="XU933">
        <v>2</v>
      </c>
      <c r="XV933">
        <v>1</v>
      </c>
      <c r="XW933">
        <v>1</v>
      </c>
      <c r="XX933">
        <v>1</v>
      </c>
      <c r="XY933">
        <v>1</v>
      </c>
      <c r="XZ933">
        <v>1</v>
      </c>
      <c r="YA933">
        <v>1</v>
      </c>
      <c r="YB933">
        <v>1</v>
      </c>
      <c r="YC933">
        <v>1</v>
      </c>
      <c r="YD933">
        <v>1</v>
      </c>
      <c r="YE933">
        <v>1</v>
      </c>
      <c r="YF933">
        <v>1</v>
      </c>
      <c r="YG933">
        <v>1</v>
      </c>
      <c r="YH933">
        <v>1</v>
      </c>
      <c r="YI933">
        <v>1</v>
      </c>
      <c r="YJ933">
        <v>1</v>
      </c>
      <c r="YK933">
        <v>2</v>
      </c>
      <c r="YL933">
        <v>1</v>
      </c>
      <c r="YM933">
        <v>1</v>
      </c>
      <c r="YN933">
        <v>1</v>
      </c>
      <c r="YO933">
        <v>1</v>
      </c>
      <c r="YP933">
        <v>2</v>
      </c>
      <c r="YQ933">
        <v>1</v>
      </c>
      <c r="YR933">
        <v>1</v>
      </c>
      <c r="YS933">
        <v>1</v>
      </c>
      <c r="YT933">
        <v>1</v>
      </c>
      <c r="YU933">
        <v>1</v>
      </c>
      <c r="YV933">
        <v>1</v>
      </c>
      <c r="YW933">
        <v>1</v>
      </c>
      <c r="YX933">
        <v>1</v>
      </c>
      <c r="YY933">
        <v>1</v>
      </c>
      <c r="YZ933">
        <v>1</v>
      </c>
      <c r="ZA933">
        <v>1</v>
      </c>
      <c r="ZB933">
        <v>1</v>
      </c>
      <c r="ZC933">
        <v>1</v>
      </c>
      <c r="ZD933">
        <v>1</v>
      </c>
      <c r="ZE933">
        <v>1</v>
      </c>
      <c r="ZF933">
        <v>1</v>
      </c>
      <c r="ZG933">
        <v>1</v>
      </c>
      <c r="ZH933">
        <v>1</v>
      </c>
      <c r="ZI933">
        <v>1</v>
      </c>
      <c r="ZJ933">
        <v>1</v>
      </c>
      <c r="ZK933">
        <v>1</v>
      </c>
      <c r="ZL933">
        <v>1</v>
      </c>
      <c r="ZM933">
        <v>1</v>
      </c>
      <c r="ZN933">
        <v>1</v>
      </c>
      <c r="ZO933">
        <v>1</v>
      </c>
      <c r="ZP933">
        <v>1</v>
      </c>
      <c r="ZQ933">
        <v>1</v>
      </c>
      <c r="ZR933">
        <v>1</v>
      </c>
      <c r="ZS933">
        <v>1</v>
      </c>
      <c r="ZT933">
        <v>1</v>
      </c>
      <c r="ZU933">
        <v>1</v>
      </c>
      <c r="ZV933">
        <v>1</v>
      </c>
      <c r="ZW933">
        <v>1</v>
      </c>
      <c r="ZX933">
        <v>1</v>
      </c>
      <c r="ZY933">
        <v>1</v>
      </c>
      <c r="ZZ933">
        <v>1</v>
      </c>
      <c r="AAA933">
        <v>1</v>
      </c>
      <c r="AAB933">
        <v>1</v>
      </c>
      <c r="AAC933">
        <v>1</v>
      </c>
      <c r="AAD933">
        <v>1</v>
      </c>
      <c r="AAE933">
        <v>1</v>
      </c>
      <c r="AAF933">
        <v>1</v>
      </c>
      <c r="AAG933">
        <v>1</v>
      </c>
      <c r="AAH933">
        <v>1</v>
      </c>
      <c r="AAI933">
        <v>1</v>
      </c>
      <c r="AAJ933">
        <v>1</v>
      </c>
      <c r="AAK933">
        <v>1</v>
      </c>
      <c r="AAL933">
        <v>1</v>
      </c>
      <c r="AAM933">
        <v>1</v>
      </c>
      <c r="AAN933">
        <v>1</v>
      </c>
      <c r="AAO933">
        <v>1</v>
      </c>
      <c r="AAP933">
        <v>1</v>
      </c>
      <c r="AAQ933">
        <v>1</v>
      </c>
      <c r="AAR933">
        <v>1</v>
      </c>
      <c r="AAS933">
        <v>1</v>
      </c>
      <c r="AAT933">
        <v>1</v>
      </c>
      <c r="AAU933">
        <v>1</v>
      </c>
      <c r="AAV933">
        <v>1</v>
      </c>
      <c r="AAW933">
        <v>1</v>
      </c>
      <c r="AAX933">
        <v>1</v>
      </c>
      <c r="AAY933">
        <v>1</v>
      </c>
      <c r="AAZ933">
        <v>1</v>
      </c>
      <c r="ABA933">
        <v>1</v>
      </c>
      <c r="ABB933">
        <v>1</v>
      </c>
      <c r="ABC933">
        <v>1</v>
      </c>
      <c r="ABD933">
        <v>1</v>
      </c>
      <c r="ABE933">
        <v>1</v>
      </c>
      <c r="ABF933">
        <v>1</v>
      </c>
      <c r="ABG933">
        <v>1</v>
      </c>
      <c r="ACE933">
        <v>1</v>
      </c>
      <c r="AFI933">
        <v>1</v>
      </c>
      <c r="AFO933">
        <v>1</v>
      </c>
      <c r="AFV933">
        <v>1</v>
      </c>
      <c r="AGF933">
        <v>1</v>
      </c>
      <c r="AGW933">
        <v>1</v>
      </c>
      <c r="AGX933">
        <v>1</v>
      </c>
      <c r="AHT933">
        <v>1</v>
      </c>
      <c r="AIF933">
        <v>1</v>
      </c>
      <c r="AIM933">
        <v>1</v>
      </c>
      <c r="AIP933">
        <v>2</v>
      </c>
      <c r="AIT933">
        <v>1</v>
      </c>
      <c r="AIX933">
        <v>1</v>
      </c>
      <c r="AJC933">
        <v>1</v>
      </c>
      <c r="AJE933">
        <v>1</v>
      </c>
      <c r="AJG933">
        <v>1</v>
      </c>
      <c r="AJJ933">
        <v>1</v>
      </c>
      <c r="AJQ933">
        <v>1</v>
      </c>
      <c r="AJT933">
        <v>1</v>
      </c>
      <c r="AJW933">
        <v>1</v>
      </c>
      <c r="AKF933">
        <v>1</v>
      </c>
      <c r="AKJ933">
        <v>1</v>
      </c>
      <c r="AKQ933">
        <v>1</v>
      </c>
      <c r="AKV933">
        <v>1</v>
      </c>
      <c r="ALF933">
        <v>1</v>
      </c>
    </row>
    <row r="934" spans="23:994" ht="11.25" customHeight="1" x14ac:dyDescent="0.25">
      <c r="AE934">
        <v>1</v>
      </c>
      <c r="AQ934">
        <v>1</v>
      </c>
      <c r="AS934">
        <v>1</v>
      </c>
      <c r="AY934">
        <v>1</v>
      </c>
      <c r="BD934">
        <v>1</v>
      </c>
      <c r="BG934">
        <v>1</v>
      </c>
      <c r="BM934">
        <v>1</v>
      </c>
      <c r="BR934">
        <v>1</v>
      </c>
      <c r="BU934">
        <v>1</v>
      </c>
      <c r="BV934">
        <v>1</v>
      </c>
      <c r="BW934">
        <v>1</v>
      </c>
      <c r="BX934">
        <v>2</v>
      </c>
      <c r="BY934">
        <v>1</v>
      </c>
      <c r="CK934">
        <v>1</v>
      </c>
      <c r="CL934">
        <v>1</v>
      </c>
      <c r="CQ934">
        <v>1</v>
      </c>
      <c r="DO934">
        <v>1</v>
      </c>
      <c r="DX934">
        <v>1</v>
      </c>
      <c r="EC934">
        <v>1</v>
      </c>
      <c r="EK934">
        <v>1</v>
      </c>
      <c r="ES934">
        <v>1</v>
      </c>
      <c r="GA934">
        <v>1</v>
      </c>
      <c r="GP934">
        <v>1</v>
      </c>
      <c r="HP934">
        <v>1</v>
      </c>
      <c r="JQ934">
        <v>1</v>
      </c>
      <c r="KP934">
        <v>1</v>
      </c>
      <c r="LD934">
        <v>1</v>
      </c>
      <c r="LY934">
        <v>1</v>
      </c>
      <c r="MA934">
        <v>1</v>
      </c>
      <c r="SM934">
        <v>1</v>
      </c>
      <c r="TD934">
        <v>1</v>
      </c>
      <c r="TV934">
        <v>1</v>
      </c>
      <c r="VH934">
        <v>1</v>
      </c>
      <c r="WF934">
        <v>1</v>
      </c>
      <c r="XN934">
        <v>1</v>
      </c>
      <c r="XU934">
        <v>1</v>
      </c>
      <c r="YK934">
        <v>1</v>
      </c>
      <c r="YO934">
        <v>1</v>
      </c>
      <c r="ACF934">
        <v>1</v>
      </c>
      <c r="AFP934">
        <v>1</v>
      </c>
      <c r="AFW934">
        <v>1</v>
      </c>
      <c r="AGG934">
        <v>1</v>
      </c>
      <c r="AGX934">
        <v>1</v>
      </c>
      <c r="AGY934">
        <v>1</v>
      </c>
      <c r="AHU934">
        <v>1</v>
      </c>
      <c r="AIF934">
        <v>1</v>
      </c>
      <c r="AIN934">
        <v>1</v>
      </c>
      <c r="AIQ934">
        <v>2</v>
      </c>
      <c r="AIU934">
        <v>1</v>
      </c>
      <c r="AIY934">
        <v>1</v>
      </c>
      <c r="AJD934">
        <v>1</v>
      </c>
      <c r="AJF934">
        <v>1</v>
      </c>
      <c r="AJG934">
        <v>1</v>
      </c>
      <c r="AJJ934">
        <v>1</v>
      </c>
      <c r="AJR934">
        <v>1</v>
      </c>
      <c r="AJU934">
        <v>1</v>
      </c>
      <c r="AJX934">
        <v>1</v>
      </c>
      <c r="AKG934">
        <v>1</v>
      </c>
      <c r="AKK934">
        <v>1</v>
      </c>
      <c r="AKQ934">
        <v>1</v>
      </c>
      <c r="AKV934">
        <v>1</v>
      </c>
      <c r="ALF934">
        <v>1</v>
      </c>
    </row>
    <row r="935" spans="23:994" ht="11.25" customHeight="1" x14ac:dyDescent="0.25">
      <c r="AD935">
        <v>1</v>
      </c>
      <c r="AP935">
        <v>1</v>
      </c>
      <c r="AR935">
        <v>1</v>
      </c>
      <c r="AX935">
        <v>1</v>
      </c>
      <c r="BC935">
        <v>1</v>
      </c>
      <c r="BF935">
        <v>1</v>
      </c>
      <c r="BL935">
        <v>1</v>
      </c>
      <c r="BQ935">
        <v>1</v>
      </c>
      <c r="BT935">
        <v>1</v>
      </c>
      <c r="BU935">
        <v>1</v>
      </c>
      <c r="BV935">
        <v>1</v>
      </c>
      <c r="BW935">
        <v>2</v>
      </c>
      <c r="BX935">
        <v>1</v>
      </c>
      <c r="CJ935">
        <v>1</v>
      </c>
      <c r="CK935">
        <v>1</v>
      </c>
      <c r="CP935">
        <v>1</v>
      </c>
      <c r="DN935">
        <v>1</v>
      </c>
      <c r="DW935">
        <v>1</v>
      </c>
      <c r="EB935">
        <v>1</v>
      </c>
      <c r="EJ935">
        <v>1</v>
      </c>
      <c r="ER935">
        <v>1</v>
      </c>
      <c r="FZ935">
        <v>1</v>
      </c>
      <c r="GP935">
        <v>1</v>
      </c>
      <c r="HO935">
        <v>1</v>
      </c>
      <c r="JP935">
        <v>1</v>
      </c>
      <c r="KP935">
        <v>1</v>
      </c>
      <c r="LD935">
        <v>1</v>
      </c>
      <c r="LY935">
        <v>1</v>
      </c>
      <c r="MA935">
        <v>1</v>
      </c>
      <c r="SL935">
        <v>1</v>
      </c>
      <c r="TD935">
        <v>1</v>
      </c>
      <c r="TU935">
        <v>1</v>
      </c>
      <c r="VH935">
        <v>1</v>
      </c>
      <c r="WF935">
        <v>1</v>
      </c>
      <c r="XN935">
        <v>1</v>
      </c>
      <c r="XU935">
        <v>1</v>
      </c>
      <c r="YK935">
        <v>1</v>
      </c>
      <c r="YN935">
        <v>1</v>
      </c>
      <c r="ACG935">
        <v>1</v>
      </c>
      <c r="AFQ935">
        <v>1</v>
      </c>
      <c r="AFX935">
        <v>1</v>
      </c>
      <c r="AGH935">
        <v>1</v>
      </c>
      <c r="AGY935">
        <v>1</v>
      </c>
      <c r="AGZ935">
        <v>1</v>
      </c>
      <c r="AHV935">
        <v>1</v>
      </c>
      <c r="AIF935">
        <v>1</v>
      </c>
      <c r="AIO935">
        <v>1</v>
      </c>
      <c r="AIR935">
        <v>2</v>
      </c>
      <c r="AIV935">
        <v>1</v>
      </c>
      <c r="AIZ935">
        <v>1</v>
      </c>
      <c r="AJE935">
        <v>1</v>
      </c>
      <c r="AJG935">
        <v>2</v>
      </c>
      <c r="AJJ935">
        <v>1</v>
      </c>
      <c r="AJS935">
        <v>1</v>
      </c>
      <c r="AJV935">
        <v>1</v>
      </c>
      <c r="AJY935">
        <v>1</v>
      </c>
      <c r="AKH935">
        <v>1</v>
      </c>
      <c r="AKL935">
        <v>1</v>
      </c>
      <c r="AKQ935">
        <v>1</v>
      </c>
      <c r="AKV935">
        <v>1</v>
      </c>
      <c r="ALF935">
        <v>1</v>
      </c>
    </row>
    <row r="936" spans="23:994" ht="11.25" customHeight="1" x14ac:dyDescent="0.25">
      <c r="AC936">
        <v>1</v>
      </c>
      <c r="AO936">
        <v>1</v>
      </c>
      <c r="AQ936">
        <v>1</v>
      </c>
      <c r="AW936">
        <v>1</v>
      </c>
      <c r="BB936">
        <v>1</v>
      </c>
      <c r="BE936">
        <v>1</v>
      </c>
      <c r="BK936">
        <v>1</v>
      </c>
      <c r="BP936">
        <v>1</v>
      </c>
      <c r="BS936">
        <v>1</v>
      </c>
      <c r="BT936">
        <v>1</v>
      </c>
      <c r="BU936">
        <v>1</v>
      </c>
      <c r="BV936">
        <v>2</v>
      </c>
      <c r="BW936">
        <v>1</v>
      </c>
      <c r="CI936">
        <v>1</v>
      </c>
      <c r="CJ936">
        <v>1</v>
      </c>
      <c r="CO936">
        <v>1</v>
      </c>
      <c r="DM936">
        <v>1</v>
      </c>
      <c r="DV936">
        <v>1</v>
      </c>
      <c r="EA936">
        <v>1</v>
      </c>
      <c r="EI936">
        <v>1</v>
      </c>
      <c r="EQ936">
        <v>1</v>
      </c>
      <c r="FY936">
        <v>1</v>
      </c>
      <c r="GP936">
        <v>1</v>
      </c>
      <c r="HN936">
        <v>1</v>
      </c>
      <c r="JO936">
        <v>1</v>
      </c>
      <c r="KP936">
        <v>1</v>
      </c>
      <c r="LD936">
        <v>1</v>
      </c>
      <c r="LY936">
        <v>1</v>
      </c>
      <c r="MA936">
        <v>1</v>
      </c>
      <c r="SK936">
        <v>1</v>
      </c>
      <c r="TD936">
        <v>1</v>
      </c>
      <c r="TT936">
        <v>1</v>
      </c>
      <c r="VH936">
        <v>1</v>
      </c>
      <c r="WF936">
        <v>1</v>
      </c>
      <c r="XN936">
        <v>1</v>
      </c>
      <c r="XU936">
        <v>1</v>
      </c>
      <c r="YK936">
        <v>1</v>
      </c>
      <c r="YM936">
        <v>1</v>
      </c>
      <c r="ACH936">
        <v>1</v>
      </c>
      <c r="AFR936">
        <v>1</v>
      </c>
      <c r="AFY936">
        <v>1</v>
      </c>
      <c r="AGI936">
        <v>1</v>
      </c>
      <c r="AGZ936">
        <v>1</v>
      </c>
      <c r="AHA936">
        <v>1</v>
      </c>
      <c r="AHW936">
        <v>1</v>
      </c>
      <c r="AIF936">
        <v>1</v>
      </c>
      <c r="AIP936">
        <v>1</v>
      </c>
      <c r="AIS936">
        <v>2</v>
      </c>
      <c r="AIW936">
        <v>1</v>
      </c>
      <c r="AJA936">
        <v>1</v>
      </c>
      <c r="AJF936">
        <v>1</v>
      </c>
      <c r="AJG936">
        <v>1</v>
      </c>
      <c r="AJH936">
        <v>1</v>
      </c>
      <c r="AJT936">
        <v>1</v>
      </c>
      <c r="AJW936">
        <v>1</v>
      </c>
      <c r="AJZ936">
        <v>1</v>
      </c>
      <c r="AKI936">
        <v>1</v>
      </c>
      <c r="AKM936">
        <v>1</v>
      </c>
      <c r="AKQ936">
        <v>1</v>
      </c>
      <c r="AKV936">
        <v>1</v>
      </c>
      <c r="ALF936">
        <v>1</v>
      </c>
    </row>
    <row r="937" spans="23:994" ht="11.25" customHeight="1" x14ac:dyDescent="0.25">
      <c r="AB937">
        <v>1</v>
      </c>
      <c r="AN937">
        <v>1</v>
      </c>
      <c r="AP937">
        <v>1</v>
      </c>
      <c r="AV937">
        <v>1</v>
      </c>
      <c r="BA937">
        <v>1</v>
      </c>
      <c r="BD937">
        <v>1</v>
      </c>
      <c r="BJ937">
        <v>1</v>
      </c>
      <c r="BO937">
        <v>1</v>
      </c>
      <c r="BR937">
        <v>1</v>
      </c>
      <c r="BS937">
        <v>1</v>
      </c>
      <c r="BT937">
        <v>1</v>
      </c>
      <c r="BU937">
        <v>2</v>
      </c>
      <c r="BV937">
        <v>1</v>
      </c>
      <c r="CH937">
        <v>1</v>
      </c>
      <c r="CI937">
        <v>1</v>
      </c>
      <c r="CN937">
        <v>1</v>
      </c>
      <c r="DL937">
        <v>1</v>
      </c>
      <c r="DU937">
        <v>1</v>
      </c>
      <c r="DZ937">
        <v>1</v>
      </c>
      <c r="EH937">
        <v>1</v>
      </c>
      <c r="EP937">
        <v>1</v>
      </c>
      <c r="FX937">
        <v>1</v>
      </c>
      <c r="GP937">
        <v>1</v>
      </c>
      <c r="HM937">
        <v>1</v>
      </c>
      <c r="JN937">
        <v>1</v>
      </c>
      <c r="KP937">
        <v>1</v>
      </c>
      <c r="LD937">
        <v>1</v>
      </c>
      <c r="LY937">
        <v>1</v>
      </c>
      <c r="MA937">
        <v>1</v>
      </c>
      <c r="SJ937">
        <v>1</v>
      </c>
      <c r="TD937">
        <v>1</v>
      </c>
      <c r="TS937">
        <v>1</v>
      </c>
      <c r="VH937">
        <v>1</v>
      </c>
      <c r="WF937">
        <v>1</v>
      </c>
      <c r="XN937">
        <v>1</v>
      </c>
      <c r="XU937">
        <v>1</v>
      </c>
      <c r="YK937">
        <v>1</v>
      </c>
      <c r="YL937">
        <v>1</v>
      </c>
      <c r="ACI937">
        <v>1</v>
      </c>
      <c r="AFS937">
        <v>1</v>
      </c>
      <c r="AFZ937">
        <v>1</v>
      </c>
      <c r="AGJ937">
        <v>1</v>
      </c>
      <c r="AHA937">
        <v>1</v>
      </c>
      <c r="AHB937">
        <v>1</v>
      </c>
      <c r="AHX937">
        <v>1</v>
      </c>
      <c r="AIF937">
        <v>1</v>
      </c>
      <c r="AIQ937">
        <v>1</v>
      </c>
      <c r="AIT937">
        <v>2</v>
      </c>
      <c r="AIX937">
        <v>1</v>
      </c>
      <c r="AJB937">
        <v>1</v>
      </c>
      <c r="AJG937">
        <v>2</v>
      </c>
      <c r="AJI937">
        <v>1</v>
      </c>
      <c r="AJU937">
        <v>1</v>
      </c>
      <c r="AJX937">
        <v>1</v>
      </c>
      <c r="AKA937">
        <v>1</v>
      </c>
      <c r="AKJ937">
        <v>1</v>
      </c>
      <c r="AKN937">
        <v>1</v>
      </c>
      <c r="AKQ937">
        <v>1</v>
      </c>
      <c r="AKV937">
        <v>1</v>
      </c>
      <c r="ALF937">
        <v>1</v>
      </c>
    </row>
    <row r="938" spans="23:994" ht="11.25" customHeight="1" x14ac:dyDescent="0.25">
      <c r="AA938">
        <v>1</v>
      </c>
      <c r="AM938">
        <v>1</v>
      </c>
      <c r="AO938">
        <v>1</v>
      </c>
      <c r="AU938">
        <v>1</v>
      </c>
      <c r="AZ938">
        <v>1</v>
      </c>
      <c r="BC938">
        <v>1</v>
      </c>
      <c r="BI938">
        <v>1</v>
      </c>
      <c r="BN938">
        <v>1</v>
      </c>
      <c r="BQ938">
        <v>1</v>
      </c>
      <c r="BR938">
        <v>1</v>
      </c>
      <c r="BS938">
        <v>1</v>
      </c>
      <c r="BT938">
        <v>2</v>
      </c>
      <c r="BU938">
        <v>1</v>
      </c>
      <c r="CG938">
        <v>1</v>
      </c>
      <c r="CH938">
        <v>1</v>
      </c>
      <c r="CM938">
        <v>1</v>
      </c>
      <c r="DK938">
        <v>1</v>
      </c>
      <c r="DT938">
        <v>1</v>
      </c>
      <c r="DY938">
        <v>1</v>
      </c>
      <c r="EG938">
        <v>1</v>
      </c>
      <c r="EO938">
        <v>1</v>
      </c>
      <c r="FW938">
        <v>1</v>
      </c>
      <c r="GP938">
        <v>1</v>
      </c>
      <c r="HL938">
        <v>1</v>
      </c>
      <c r="JM938">
        <v>1</v>
      </c>
      <c r="KP938">
        <v>1</v>
      </c>
      <c r="LD938">
        <v>1</v>
      </c>
      <c r="LY938">
        <v>1</v>
      </c>
      <c r="MA938">
        <v>1</v>
      </c>
      <c r="SI938">
        <v>1</v>
      </c>
      <c r="TD938">
        <v>1</v>
      </c>
      <c r="TR938">
        <v>1</v>
      </c>
      <c r="VH938">
        <v>1</v>
      </c>
      <c r="WF938">
        <v>1</v>
      </c>
      <c r="XN938">
        <v>1</v>
      </c>
      <c r="XU938">
        <v>1</v>
      </c>
      <c r="YK938">
        <v>2</v>
      </c>
      <c r="ACJ938">
        <v>1</v>
      </c>
      <c r="AFT938">
        <v>1</v>
      </c>
      <c r="AGA938">
        <v>1</v>
      </c>
      <c r="AGK938">
        <v>1</v>
      </c>
      <c r="AHB938">
        <v>1</v>
      </c>
      <c r="AHC938">
        <v>1</v>
      </c>
      <c r="AHY938">
        <v>1</v>
      </c>
      <c r="AIF938">
        <v>1</v>
      </c>
      <c r="AIR938">
        <v>1</v>
      </c>
      <c r="AIU938">
        <v>2</v>
      </c>
      <c r="AIY938">
        <v>1</v>
      </c>
      <c r="AJC938">
        <v>1</v>
      </c>
      <c r="AJG938">
        <v>1</v>
      </c>
      <c r="AJH938">
        <v>1</v>
      </c>
      <c r="AJJ938">
        <v>1</v>
      </c>
      <c r="AJV938">
        <v>1</v>
      </c>
      <c r="AJY938">
        <v>1</v>
      </c>
      <c r="AKB938">
        <v>1</v>
      </c>
      <c r="AKK938">
        <v>1</v>
      </c>
      <c r="AKO938">
        <v>1</v>
      </c>
      <c r="AKQ938">
        <v>1</v>
      </c>
      <c r="AKV938">
        <v>1</v>
      </c>
      <c r="ALF938">
        <v>1</v>
      </c>
    </row>
    <row r="939" spans="23:994" ht="11.25" customHeight="1" x14ac:dyDescent="0.25">
      <c r="Z939">
        <v>1</v>
      </c>
      <c r="AL939">
        <v>1</v>
      </c>
      <c r="AN939">
        <v>1</v>
      </c>
      <c r="AT939">
        <v>1</v>
      </c>
      <c r="AY939">
        <v>1</v>
      </c>
      <c r="BB939">
        <v>1</v>
      </c>
      <c r="BH939">
        <v>1</v>
      </c>
      <c r="BM939">
        <v>1</v>
      </c>
      <c r="BP939">
        <v>1</v>
      </c>
      <c r="BQ939">
        <v>1</v>
      </c>
      <c r="BR939">
        <v>1</v>
      </c>
      <c r="BS939">
        <v>2</v>
      </c>
      <c r="BT939">
        <v>1</v>
      </c>
      <c r="CF939">
        <v>1</v>
      </c>
      <c r="CG939">
        <v>1</v>
      </c>
      <c r="CL939">
        <v>1</v>
      </c>
      <c r="DJ939">
        <v>1</v>
      </c>
      <c r="DS939">
        <v>1</v>
      </c>
      <c r="DX939">
        <v>1</v>
      </c>
      <c r="EF939">
        <v>1</v>
      </c>
      <c r="EN939">
        <v>1</v>
      </c>
      <c r="FV939">
        <v>1</v>
      </c>
      <c r="GP939">
        <v>1</v>
      </c>
      <c r="HK939">
        <v>1</v>
      </c>
      <c r="JL939">
        <v>1</v>
      </c>
      <c r="KP939">
        <v>1</v>
      </c>
      <c r="LD939">
        <v>1</v>
      </c>
      <c r="LY939">
        <v>1</v>
      </c>
      <c r="MA939">
        <v>1</v>
      </c>
      <c r="SH939">
        <v>1</v>
      </c>
      <c r="TD939">
        <v>1</v>
      </c>
      <c r="TQ939">
        <v>1</v>
      </c>
      <c r="VH939">
        <v>1</v>
      </c>
      <c r="WF939">
        <v>1</v>
      </c>
      <c r="XN939">
        <v>1</v>
      </c>
      <c r="XU939">
        <v>1</v>
      </c>
      <c r="YJ939">
        <v>1</v>
      </c>
      <c r="YK939">
        <v>1</v>
      </c>
      <c r="ACK939">
        <v>1</v>
      </c>
      <c r="AFU939">
        <v>1</v>
      </c>
      <c r="AGB939">
        <v>1</v>
      </c>
      <c r="AGL939">
        <v>1</v>
      </c>
      <c r="AHC939">
        <v>1</v>
      </c>
      <c r="AHD939">
        <v>1</v>
      </c>
      <c r="AHZ939">
        <v>1</v>
      </c>
      <c r="AIF939">
        <v>1</v>
      </c>
      <c r="AIS939">
        <v>1</v>
      </c>
      <c r="AIV939">
        <v>2</v>
      </c>
      <c r="AIZ939">
        <v>1</v>
      </c>
      <c r="AJD939">
        <v>1</v>
      </c>
      <c r="AJG939">
        <v>1</v>
      </c>
      <c r="AJI939">
        <v>1</v>
      </c>
      <c r="AJK939">
        <v>1</v>
      </c>
      <c r="AJW939">
        <v>1</v>
      </c>
      <c r="AJZ939">
        <v>1</v>
      </c>
      <c r="AKC939">
        <v>1</v>
      </c>
      <c r="AKL939">
        <v>1</v>
      </c>
      <c r="AKP939">
        <v>1</v>
      </c>
      <c r="AKQ939">
        <v>1</v>
      </c>
      <c r="AKV939">
        <v>1</v>
      </c>
      <c r="ALF939">
        <v>1</v>
      </c>
    </row>
    <row r="940" spans="23:994" ht="11.25" customHeight="1" x14ac:dyDescent="0.25">
      <c r="Y940">
        <v>1</v>
      </c>
      <c r="AK940">
        <v>1</v>
      </c>
      <c r="AM940">
        <v>1</v>
      </c>
      <c r="AS940">
        <v>1</v>
      </c>
      <c r="AX940">
        <v>1</v>
      </c>
      <c r="BA940">
        <v>1</v>
      </c>
      <c r="BG940">
        <v>1</v>
      </c>
      <c r="BL940">
        <v>1</v>
      </c>
      <c r="BO940">
        <v>1</v>
      </c>
      <c r="BP940">
        <v>1</v>
      </c>
      <c r="BQ940">
        <v>1</v>
      </c>
      <c r="BR940">
        <v>2</v>
      </c>
      <c r="BS940">
        <v>1</v>
      </c>
      <c r="CE940">
        <v>1</v>
      </c>
      <c r="CF940">
        <v>1</v>
      </c>
      <c r="CK940">
        <v>1</v>
      </c>
      <c r="DR940">
        <v>1</v>
      </c>
      <c r="DW940">
        <v>1</v>
      </c>
      <c r="EE940">
        <v>1</v>
      </c>
      <c r="EM940">
        <v>1</v>
      </c>
      <c r="FU940">
        <v>1</v>
      </c>
      <c r="GP940">
        <v>1</v>
      </c>
      <c r="HJ940">
        <v>1</v>
      </c>
      <c r="JK940">
        <v>1</v>
      </c>
      <c r="KP940">
        <v>1</v>
      </c>
      <c r="LD940">
        <v>1</v>
      </c>
      <c r="LY940">
        <v>1</v>
      </c>
      <c r="MA940">
        <v>1</v>
      </c>
      <c r="SG940">
        <v>1</v>
      </c>
      <c r="TD940">
        <v>1</v>
      </c>
      <c r="TP940">
        <v>1</v>
      </c>
      <c r="VH940">
        <v>1</v>
      </c>
      <c r="WF940">
        <v>1</v>
      </c>
      <c r="XN940">
        <v>1</v>
      </c>
      <c r="XU940">
        <v>1</v>
      </c>
      <c r="YI940">
        <v>1</v>
      </c>
      <c r="YK940">
        <v>1</v>
      </c>
      <c r="ACL940">
        <v>1</v>
      </c>
      <c r="AFV940">
        <v>1</v>
      </c>
      <c r="AGC940">
        <v>1</v>
      </c>
      <c r="AGM940">
        <v>1</v>
      </c>
      <c r="AHD940">
        <v>1</v>
      </c>
      <c r="AHE940">
        <v>1</v>
      </c>
      <c r="AIA940">
        <v>1</v>
      </c>
      <c r="AIF940">
        <v>1</v>
      </c>
      <c r="AIT940">
        <v>1</v>
      </c>
      <c r="AIW940">
        <v>2</v>
      </c>
      <c r="AJA940">
        <v>1</v>
      </c>
      <c r="AJE940">
        <v>1</v>
      </c>
      <c r="AJG940">
        <v>1</v>
      </c>
      <c r="AJJ940">
        <v>1</v>
      </c>
      <c r="AJL940">
        <v>1</v>
      </c>
      <c r="AJX940">
        <v>1</v>
      </c>
      <c r="AKA940">
        <v>1</v>
      </c>
      <c r="AKD940">
        <v>1</v>
      </c>
      <c r="AKM940">
        <v>1</v>
      </c>
      <c r="AKQ940">
        <v>2</v>
      </c>
      <c r="AKV940">
        <v>1</v>
      </c>
      <c r="ALF940">
        <v>1</v>
      </c>
    </row>
    <row r="941" spans="23:994" ht="11.25" customHeight="1" x14ac:dyDescent="0.25">
      <c r="X941">
        <v>1</v>
      </c>
      <c r="AJ941">
        <v>1</v>
      </c>
      <c r="AL941">
        <v>1</v>
      </c>
      <c r="AR941">
        <v>1</v>
      </c>
      <c r="AW941">
        <v>1</v>
      </c>
      <c r="AZ941">
        <v>1</v>
      </c>
      <c r="BF941">
        <v>1</v>
      </c>
      <c r="BK941">
        <v>1</v>
      </c>
      <c r="BN941">
        <v>1</v>
      </c>
      <c r="BO941">
        <v>1</v>
      </c>
      <c r="BP941">
        <v>1</v>
      </c>
      <c r="BQ941">
        <v>2</v>
      </c>
      <c r="BR941">
        <v>1</v>
      </c>
      <c r="CD941">
        <v>1</v>
      </c>
      <c r="CE941">
        <v>1</v>
      </c>
      <c r="CJ941">
        <v>1</v>
      </c>
      <c r="DQ941">
        <v>1</v>
      </c>
      <c r="DV941">
        <v>1</v>
      </c>
      <c r="ED941">
        <v>1</v>
      </c>
      <c r="EL941">
        <v>1</v>
      </c>
      <c r="FT941">
        <v>1</v>
      </c>
      <c r="GP941">
        <v>1</v>
      </c>
      <c r="HI941">
        <v>1</v>
      </c>
      <c r="JJ941">
        <v>1</v>
      </c>
      <c r="KP941">
        <v>1</v>
      </c>
      <c r="LD941">
        <v>1</v>
      </c>
      <c r="LY941">
        <v>1</v>
      </c>
      <c r="MA941">
        <v>1</v>
      </c>
      <c r="SF941">
        <v>1</v>
      </c>
      <c r="TD941">
        <v>1</v>
      </c>
      <c r="TO941">
        <v>1</v>
      </c>
      <c r="VH941">
        <v>1</v>
      </c>
      <c r="WF941">
        <v>1</v>
      </c>
      <c r="XN941">
        <v>1</v>
      </c>
      <c r="XU941">
        <v>1</v>
      </c>
      <c r="YH941">
        <v>1</v>
      </c>
      <c r="YK941">
        <v>1</v>
      </c>
      <c r="ACM941">
        <v>1</v>
      </c>
      <c r="AFW941">
        <v>1</v>
      </c>
      <c r="AGD941">
        <v>1</v>
      </c>
      <c r="AHE941">
        <v>1</v>
      </c>
      <c r="AHF941">
        <v>1</v>
      </c>
      <c r="AIB941">
        <v>1</v>
      </c>
      <c r="AIF941">
        <v>1</v>
      </c>
      <c r="AIU941">
        <v>1</v>
      </c>
      <c r="AIX941">
        <v>2</v>
      </c>
      <c r="AJB941">
        <v>1</v>
      </c>
      <c r="AJF941">
        <v>1</v>
      </c>
      <c r="AJG941">
        <v>1</v>
      </c>
      <c r="AJK941">
        <v>1</v>
      </c>
      <c r="AJM941">
        <v>1</v>
      </c>
      <c r="AJY941">
        <v>1</v>
      </c>
      <c r="AKB941">
        <v>1</v>
      </c>
      <c r="AKE941">
        <v>1</v>
      </c>
      <c r="AKN941">
        <v>1</v>
      </c>
      <c r="AKR941">
        <v>1</v>
      </c>
      <c r="AKV941">
        <v>1</v>
      </c>
      <c r="ALF941">
        <v>1</v>
      </c>
    </row>
    <row r="942" spans="23:994" ht="11.25" customHeight="1" x14ac:dyDescent="0.25">
      <c r="W942">
        <v>1</v>
      </c>
      <c r="AI942">
        <v>1</v>
      </c>
      <c r="AK942">
        <v>1</v>
      </c>
      <c r="AQ942">
        <v>1</v>
      </c>
      <c r="AV942">
        <v>1</v>
      </c>
      <c r="AY942">
        <v>1</v>
      </c>
      <c r="BE942">
        <v>1</v>
      </c>
      <c r="BJ942">
        <v>1</v>
      </c>
      <c r="BM942">
        <v>1</v>
      </c>
      <c r="BN942">
        <v>1</v>
      </c>
      <c r="BO942">
        <v>1</v>
      </c>
      <c r="BP942">
        <v>2</v>
      </c>
      <c r="BQ942">
        <v>1</v>
      </c>
      <c r="CC942">
        <v>1</v>
      </c>
      <c r="CD942">
        <v>1</v>
      </c>
      <c r="CI942">
        <v>1</v>
      </c>
      <c r="DP942">
        <v>1</v>
      </c>
      <c r="DU942">
        <v>1</v>
      </c>
      <c r="EC942">
        <v>1</v>
      </c>
      <c r="EK942">
        <v>1</v>
      </c>
      <c r="FS942">
        <v>1</v>
      </c>
      <c r="GP942">
        <v>1</v>
      </c>
      <c r="HH942">
        <v>1</v>
      </c>
      <c r="JI942">
        <v>1</v>
      </c>
      <c r="KP942">
        <v>1</v>
      </c>
      <c r="LD942">
        <v>1</v>
      </c>
      <c r="LY942">
        <v>1</v>
      </c>
      <c r="MA942">
        <v>1</v>
      </c>
      <c r="SE942">
        <v>1</v>
      </c>
      <c r="TD942">
        <v>1</v>
      </c>
      <c r="TN942">
        <v>1</v>
      </c>
      <c r="VH942">
        <v>1</v>
      </c>
      <c r="WF942">
        <v>1</v>
      </c>
      <c r="XU942">
        <v>1</v>
      </c>
      <c r="YG942">
        <v>1</v>
      </c>
      <c r="YK942">
        <v>1</v>
      </c>
      <c r="ACN942">
        <v>1</v>
      </c>
      <c r="AEA942">
        <v>1</v>
      </c>
      <c r="AEB942">
        <v>1</v>
      </c>
      <c r="AEC942">
        <v>1</v>
      </c>
      <c r="AED942">
        <v>1</v>
      </c>
      <c r="AEE942">
        <v>1</v>
      </c>
      <c r="AEF942">
        <v>1</v>
      </c>
      <c r="AEG942">
        <v>1</v>
      </c>
      <c r="AEH942">
        <v>1</v>
      </c>
      <c r="AEI942">
        <v>1</v>
      </c>
      <c r="AEJ942">
        <v>1</v>
      </c>
      <c r="AEK942">
        <v>1</v>
      </c>
      <c r="AEL942">
        <v>1</v>
      </c>
      <c r="AEM942">
        <v>1</v>
      </c>
      <c r="AEN942">
        <v>1</v>
      </c>
      <c r="AEO942">
        <v>1</v>
      </c>
      <c r="AEP942">
        <v>1</v>
      </c>
      <c r="AEQ942">
        <v>1</v>
      </c>
      <c r="AER942">
        <v>1</v>
      </c>
      <c r="AES942">
        <v>1</v>
      </c>
      <c r="AET942">
        <v>1</v>
      </c>
      <c r="AEU942">
        <v>1</v>
      </c>
      <c r="AEV942">
        <v>1</v>
      </c>
      <c r="AEW942">
        <v>1</v>
      </c>
      <c r="AEX942">
        <v>1</v>
      </c>
      <c r="AEY942">
        <v>1</v>
      </c>
      <c r="AEZ942">
        <v>1</v>
      </c>
      <c r="AFA942">
        <v>1</v>
      </c>
      <c r="AFB942">
        <v>1</v>
      </c>
      <c r="AFC942">
        <v>1</v>
      </c>
      <c r="AFD942">
        <v>1</v>
      </c>
      <c r="AFE942">
        <v>1</v>
      </c>
      <c r="AFF942">
        <v>1</v>
      </c>
      <c r="AFG942">
        <v>1</v>
      </c>
      <c r="AFH942">
        <v>1</v>
      </c>
      <c r="AFI942">
        <v>1</v>
      </c>
      <c r="AFJ942">
        <v>1</v>
      </c>
      <c r="AFK942">
        <v>1</v>
      </c>
      <c r="AFL942">
        <v>1</v>
      </c>
      <c r="AFM942">
        <v>1</v>
      </c>
      <c r="AFN942">
        <v>1</v>
      </c>
      <c r="AFO942">
        <v>1</v>
      </c>
      <c r="AFP942">
        <v>1</v>
      </c>
      <c r="AFQ942">
        <v>1</v>
      </c>
      <c r="AFR942">
        <v>1</v>
      </c>
      <c r="AFS942">
        <v>1</v>
      </c>
      <c r="AFT942">
        <v>1</v>
      </c>
      <c r="AFU942">
        <v>1</v>
      </c>
      <c r="AFV942">
        <v>1</v>
      </c>
      <c r="AFW942">
        <v>1</v>
      </c>
      <c r="AFX942">
        <v>2</v>
      </c>
      <c r="AFY942">
        <v>1</v>
      </c>
      <c r="AFZ942">
        <v>1</v>
      </c>
      <c r="AGA942">
        <v>1</v>
      </c>
      <c r="AGB942">
        <v>1</v>
      </c>
      <c r="AGC942">
        <v>1</v>
      </c>
      <c r="AGD942">
        <v>1</v>
      </c>
      <c r="AGE942">
        <v>2</v>
      </c>
      <c r="AGF942">
        <v>1</v>
      </c>
      <c r="AGG942">
        <v>1</v>
      </c>
      <c r="AGH942">
        <v>1</v>
      </c>
      <c r="AGI942">
        <v>1</v>
      </c>
      <c r="AGJ942">
        <v>1</v>
      </c>
      <c r="AGK942">
        <v>1</v>
      </c>
      <c r="AGL942">
        <v>1</v>
      </c>
      <c r="AGM942">
        <v>1</v>
      </c>
      <c r="AGN942">
        <v>1</v>
      </c>
      <c r="AGO942">
        <v>1</v>
      </c>
      <c r="AGP942">
        <v>1</v>
      </c>
      <c r="AGQ942">
        <v>1</v>
      </c>
      <c r="AGR942">
        <v>1</v>
      </c>
      <c r="AGS942">
        <v>1</v>
      </c>
      <c r="AGT942">
        <v>1</v>
      </c>
      <c r="AGU942">
        <v>1</v>
      </c>
      <c r="AGV942">
        <v>1</v>
      </c>
      <c r="AGW942">
        <v>1</v>
      </c>
      <c r="AGX942">
        <v>1</v>
      </c>
      <c r="AGY942">
        <v>1</v>
      </c>
      <c r="AGZ942">
        <v>1</v>
      </c>
      <c r="AHA942">
        <v>1</v>
      </c>
      <c r="AHB942">
        <v>1</v>
      </c>
      <c r="AHC942">
        <v>1</v>
      </c>
      <c r="AHD942">
        <v>1</v>
      </c>
      <c r="AHE942">
        <v>1</v>
      </c>
      <c r="AHF942">
        <v>2</v>
      </c>
      <c r="AHG942">
        <v>2</v>
      </c>
      <c r="AHH942">
        <v>1</v>
      </c>
      <c r="AHI942">
        <v>1</v>
      </c>
      <c r="AIC942">
        <v>1</v>
      </c>
      <c r="AIF942">
        <v>1</v>
      </c>
      <c r="AIV942">
        <v>1</v>
      </c>
      <c r="AIY942">
        <v>2</v>
      </c>
      <c r="AJC942">
        <v>1</v>
      </c>
      <c r="AJG942">
        <v>2</v>
      </c>
      <c r="AJL942">
        <v>1</v>
      </c>
      <c r="AJN942">
        <v>1</v>
      </c>
      <c r="AJZ942">
        <v>1</v>
      </c>
      <c r="AKC942">
        <v>1</v>
      </c>
      <c r="AKF942">
        <v>1</v>
      </c>
      <c r="AKO942">
        <v>1</v>
      </c>
      <c r="AKS942">
        <v>1</v>
      </c>
      <c r="AKV942">
        <v>1</v>
      </c>
      <c r="ALF942">
        <v>1</v>
      </c>
    </row>
    <row r="943" spans="23:994" ht="11.25" customHeight="1" x14ac:dyDescent="0.25">
      <c r="AH943">
        <v>1</v>
      </c>
      <c r="AJ943">
        <v>1</v>
      </c>
      <c r="AP943">
        <v>1</v>
      </c>
      <c r="AU943">
        <v>1</v>
      </c>
      <c r="AX943">
        <v>1</v>
      </c>
      <c r="BD943">
        <v>1</v>
      </c>
      <c r="BI943">
        <v>1</v>
      </c>
      <c r="BL943">
        <v>1</v>
      </c>
      <c r="BM943">
        <v>1</v>
      </c>
      <c r="BN943">
        <v>1</v>
      </c>
      <c r="BO943">
        <v>2</v>
      </c>
      <c r="BP943">
        <v>1</v>
      </c>
      <c r="CB943">
        <v>1</v>
      </c>
      <c r="CC943">
        <v>1</v>
      </c>
      <c r="CH943">
        <v>1</v>
      </c>
      <c r="CL943">
        <v>1</v>
      </c>
      <c r="DO943">
        <v>1</v>
      </c>
      <c r="DT943">
        <v>1</v>
      </c>
      <c r="EB943">
        <v>1</v>
      </c>
      <c r="EJ943">
        <v>1</v>
      </c>
      <c r="FR943">
        <v>1</v>
      </c>
      <c r="GP943">
        <v>1</v>
      </c>
      <c r="HG943">
        <v>1</v>
      </c>
      <c r="JH943">
        <v>1</v>
      </c>
      <c r="KP943">
        <v>1</v>
      </c>
      <c r="LD943">
        <v>1</v>
      </c>
      <c r="LY943">
        <v>1</v>
      </c>
      <c r="MA943">
        <v>1</v>
      </c>
      <c r="SD943">
        <v>1</v>
      </c>
      <c r="TD943">
        <v>1</v>
      </c>
      <c r="TM943">
        <v>1</v>
      </c>
      <c r="VH943">
        <v>1</v>
      </c>
      <c r="WF943">
        <v>1</v>
      </c>
      <c r="XU943">
        <v>1</v>
      </c>
      <c r="YF943">
        <v>1</v>
      </c>
      <c r="YK943">
        <v>1</v>
      </c>
      <c r="ACO943">
        <v>1</v>
      </c>
      <c r="AFY943">
        <v>1</v>
      </c>
      <c r="AGF943">
        <v>1</v>
      </c>
      <c r="AHG943">
        <v>1</v>
      </c>
      <c r="AHH943">
        <v>1</v>
      </c>
      <c r="AID943">
        <v>1</v>
      </c>
      <c r="AIF943">
        <v>1</v>
      </c>
      <c r="AIW943">
        <v>1</v>
      </c>
      <c r="AIZ943">
        <v>2</v>
      </c>
      <c r="AJD943">
        <v>1</v>
      </c>
      <c r="AJG943">
        <v>1</v>
      </c>
      <c r="AJH943">
        <v>1</v>
      </c>
      <c r="AJM943">
        <v>1</v>
      </c>
      <c r="AKA943">
        <v>1</v>
      </c>
      <c r="AKD943">
        <v>1</v>
      </c>
      <c r="AKG943">
        <v>1</v>
      </c>
      <c r="AKP943">
        <v>1</v>
      </c>
      <c r="AKT943">
        <v>1</v>
      </c>
      <c r="AKV943">
        <v>1</v>
      </c>
      <c r="ALF943">
        <v>1</v>
      </c>
    </row>
    <row r="944" spans="23:994" ht="11.25" customHeight="1" x14ac:dyDescent="0.25">
      <c r="AI944">
        <v>1</v>
      </c>
      <c r="AO944">
        <v>1</v>
      </c>
      <c r="AT944">
        <v>1</v>
      </c>
      <c r="AW944">
        <v>1</v>
      </c>
      <c r="BC944">
        <v>1</v>
      </c>
      <c r="BH944">
        <v>1</v>
      </c>
      <c r="BK944">
        <v>1</v>
      </c>
      <c r="BL944">
        <v>1</v>
      </c>
      <c r="BM944">
        <v>1</v>
      </c>
      <c r="BN944">
        <v>2</v>
      </c>
      <c r="BO944">
        <v>1</v>
      </c>
      <c r="CA944">
        <v>1</v>
      </c>
      <c r="CB944">
        <v>1</v>
      </c>
      <c r="CG944">
        <v>1</v>
      </c>
      <c r="CL944">
        <v>1</v>
      </c>
      <c r="DN944">
        <v>1</v>
      </c>
      <c r="DS944">
        <v>1</v>
      </c>
      <c r="EA944">
        <v>1</v>
      </c>
      <c r="EI944">
        <v>1</v>
      </c>
      <c r="FQ944">
        <v>1</v>
      </c>
      <c r="GP944">
        <v>1</v>
      </c>
      <c r="HF944">
        <v>1</v>
      </c>
      <c r="JG944">
        <v>1</v>
      </c>
      <c r="KP944">
        <v>1</v>
      </c>
      <c r="LD944">
        <v>1</v>
      </c>
      <c r="LY944">
        <v>1</v>
      </c>
      <c r="MA944">
        <v>1</v>
      </c>
      <c r="SC944">
        <v>1</v>
      </c>
      <c r="TD944">
        <v>1</v>
      </c>
      <c r="TL944">
        <v>1</v>
      </c>
      <c r="VH944">
        <v>1</v>
      </c>
      <c r="WF944">
        <v>1</v>
      </c>
      <c r="YE944">
        <v>1</v>
      </c>
      <c r="YK944">
        <v>1</v>
      </c>
      <c r="ACP944">
        <v>1</v>
      </c>
      <c r="AFZ944">
        <v>1</v>
      </c>
      <c r="AGG944">
        <v>1</v>
      </c>
      <c r="AHH944">
        <v>1</v>
      </c>
      <c r="AHI944">
        <v>1</v>
      </c>
      <c r="AIE944">
        <v>1</v>
      </c>
      <c r="AIF944">
        <v>1</v>
      </c>
      <c r="AIX944">
        <v>1</v>
      </c>
      <c r="AJA944">
        <v>2</v>
      </c>
      <c r="AJE944">
        <v>1</v>
      </c>
      <c r="AJG944">
        <v>1</v>
      </c>
      <c r="AJI944">
        <v>1</v>
      </c>
      <c r="AJN944">
        <v>1</v>
      </c>
      <c r="AKB944">
        <v>1</v>
      </c>
      <c r="AKE944">
        <v>1</v>
      </c>
      <c r="AKH944">
        <v>1</v>
      </c>
      <c r="AKQ944">
        <v>1</v>
      </c>
      <c r="AKV944">
        <v>1</v>
      </c>
      <c r="ALF944">
        <v>1</v>
      </c>
    </row>
    <row r="945" spans="25:994" ht="11.25" customHeight="1" x14ac:dyDescent="0.25">
      <c r="AH945">
        <v>1</v>
      </c>
      <c r="AN945">
        <v>1</v>
      </c>
      <c r="AS945">
        <v>1</v>
      </c>
      <c r="AV945">
        <v>1</v>
      </c>
      <c r="BB945">
        <v>1</v>
      </c>
      <c r="BG945">
        <v>1</v>
      </c>
      <c r="BJ945">
        <v>1</v>
      </c>
      <c r="BK945">
        <v>1</v>
      </c>
      <c r="BL945">
        <v>1</v>
      </c>
      <c r="BM945">
        <v>2</v>
      </c>
      <c r="BN945">
        <v>1</v>
      </c>
      <c r="BZ945">
        <v>1</v>
      </c>
      <c r="CA945">
        <v>1</v>
      </c>
      <c r="CL945">
        <v>1</v>
      </c>
      <c r="DM945">
        <v>1</v>
      </c>
      <c r="DR945">
        <v>1</v>
      </c>
      <c r="DZ945">
        <v>1</v>
      </c>
      <c r="EH945">
        <v>1</v>
      </c>
      <c r="FP945">
        <v>1</v>
      </c>
      <c r="GP945">
        <v>1</v>
      </c>
      <c r="HE945">
        <v>1</v>
      </c>
      <c r="JF945">
        <v>1</v>
      </c>
      <c r="KP945">
        <v>1</v>
      </c>
      <c r="LD945">
        <v>1</v>
      </c>
      <c r="LY945">
        <v>1</v>
      </c>
      <c r="SB945">
        <v>1</v>
      </c>
      <c r="TD945">
        <v>1</v>
      </c>
      <c r="TK945">
        <v>1</v>
      </c>
      <c r="VH945">
        <v>1</v>
      </c>
      <c r="WF945">
        <v>1</v>
      </c>
      <c r="YD945">
        <v>1</v>
      </c>
      <c r="YK945">
        <v>1</v>
      </c>
      <c r="ACQ945">
        <v>1</v>
      </c>
      <c r="AGH945">
        <v>1</v>
      </c>
      <c r="AHI945">
        <v>1</v>
      </c>
      <c r="AHJ945">
        <v>1</v>
      </c>
      <c r="AIF945">
        <v>2</v>
      </c>
      <c r="AIY945">
        <v>1</v>
      </c>
      <c r="AJB945">
        <v>2</v>
      </c>
      <c r="AJF945">
        <v>1</v>
      </c>
      <c r="AJG945">
        <v>1</v>
      </c>
      <c r="AJJ945">
        <v>1</v>
      </c>
      <c r="AJO945">
        <v>1</v>
      </c>
      <c r="AKC945">
        <v>1</v>
      </c>
      <c r="AKF945">
        <v>1</v>
      </c>
      <c r="AKI945">
        <v>1</v>
      </c>
      <c r="AKR945">
        <v>1</v>
      </c>
      <c r="AKV945">
        <v>1</v>
      </c>
      <c r="ALF945">
        <v>1</v>
      </c>
    </row>
    <row r="946" spans="25:994" ht="11.25" customHeight="1" x14ac:dyDescent="0.25">
      <c r="AG946">
        <v>1</v>
      </c>
      <c r="AM946">
        <v>1</v>
      </c>
      <c r="AR946">
        <v>1</v>
      </c>
      <c r="AU946">
        <v>1</v>
      </c>
      <c r="BA946">
        <v>1</v>
      </c>
      <c r="BF946">
        <v>1</v>
      </c>
      <c r="BI946">
        <v>1</v>
      </c>
      <c r="BJ946">
        <v>1</v>
      </c>
      <c r="BK946">
        <v>1</v>
      </c>
      <c r="BL946">
        <v>2</v>
      </c>
      <c r="BM946">
        <v>1</v>
      </c>
      <c r="BY946">
        <v>1</v>
      </c>
      <c r="BZ946">
        <v>1</v>
      </c>
      <c r="CL946">
        <v>1</v>
      </c>
      <c r="DL946">
        <v>1</v>
      </c>
      <c r="DQ946">
        <v>1</v>
      </c>
      <c r="DY946">
        <v>1</v>
      </c>
      <c r="EG946">
        <v>1</v>
      </c>
      <c r="FO946">
        <v>1</v>
      </c>
      <c r="GP946">
        <v>1</v>
      </c>
      <c r="HD946">
        <v>1</v>
      </c>
      <c r="JE946">
        <v>1</v>
      </c>
      <c r="KP946">
        <v>1</v>
      </c>
      <c r="LD946">
        <v>1</v>
      </c>
      <c r="LY946">
        <v>1</v>
      </c>
      <c r="SA946">
        <v>1</v>
      </c>
      <c r="TD946">
        <v>1</v>
      </c>
      <c r="TJ946">
        <v>1</v>
      </c>
      <c r="WF946">
        <v>1</v>
      </c>
      <c r="YC946">
        <v>1</v>
      </c>
      <c r="YK946">
        <v>1</v>
      </c>
      <c r="ACR946">
        <v>1</v>
      </c>
      <c r="AGI946">
        <v>1</v>
      </c>
      <c r="AHJ946">
        <v>1</v>
      </c>
      <c r="AHK946">
        <v>1</v>
      </c>
      <c r="AIF946">
        <v>1</v>
      </c>
      <c r="AIG946">
        <v>1</v>
      </c>
      <c r="AIZ946">
        <v>1</v>
      </c>
      <c r="AJC946">
        <v>2</v>
      </c>
      <c r="AJG946">
        <v>2</v>
      </c>
      <c r="AJK946">
        <v>1</v>
      </c>
      <c r="AJP946">
        <v>1</v>
      </c>
      <c r="AKD946">
        <v>1</v>
      </c>
      <c r="AKG946">
        <v>1</v>
      </c>
      <c r="AKJ946">
        <v>1</v>
      </c>
      <c r="AKS946">
        <v>1</v>
      </c>
      <c r="AKV946">
        <v>1</v>
      </c>
      <c r="ALF946">
        <v>1</v>
      </c>
    </row>
    <row r="947" spans="25:994" ht="11.25" customHeight="1" x14ac:dyDescent="0.25">
      <c r="AF947">
        <v>1</v>
      </c>
      <c r="AL947">
        <v>1</v>
      </c>
      <c r="AQ947">
        <v>1</v>
      </c>
      <c r="AT947">
        <v>1</v>
      </c>
      <c r="AZ947">
        <v>1</v>
      </c>
      <c r="BE947">
        <v>1</v>
      </c>
      <c r="BH947">
        <v>1</v>
      </c>
      <c r="BI947">
        <v>1</v>
      </c>
      <c r="BJ947">
        <v>1</v>
      </c>
      <c r="BK947">
        <v>2</v>
      </c>
      <c r="BL947">
        <v>1</v>
      </c>
      <c r="BX947">
        <v>1</v>
      </c>
      <c r="BY947">
        <v>1</v>
      </c>
      <c r="CL947">
        <v>1</v>
      </c>
      <c r="DK947">
        <v>1</v>
      </c>
      <c r="DP947">
        <v>1</v>
      </c>
      <c r="DX947">
        <v>1</v>
      </c>
      <c r="EF947">
        <v>1</v>
      </c>
      <c r="FN947">
        <v>1</v>
      </c>
      <c r="GP947">
        <v>1</v>
      </c>
      <c r="HC947">
        <v>1</v>
      </c>
      <c r="JD947">
        <v>1</v>
      </c>
      <c r="KP947">
        <v>1</v>
      </c>
      <c r="LD947">
        <v>1</v>
      </c>
      <c r="LY947">
        <v>1</v>
      </c>
      <c r="RZ947">
        <v>1</v>
      </c>
      <c r="TD947">
        <v>1</v>
      </c>
      <c r="TI947">
        <v>1</v>
      </c>
      <c r="WF947">
        <v>1</v>
      </c>
      <c r="YB947">
        <v>1</v>
      </c>
      <c r="YK947">
        <v>1</v>
      </c>
      <c r="ACS947">
        <v>1</v>
      </c>
      <c r="AGJ947">
        <v>1</v>
      </c>
      <c r="AHK947">
        <v>1</v>
      </c>
      <c r="AHL947">
        <v>1</v>
      </c>
      <c r="AIF947">
        <v>1</v>
      </c>
      <c r="AIH947">
        <v>1</v>
      </c>
      <c r="AJA947">
        <v>1</v>
      </c>
      <c r="AJD947">
        <v>2</v>
      </c>
      <c r="AJG947">
        <v>1</v>
      </c>
      <c r="AJH947">
        <v>1</v>
      </c>
      <c r="AJL947">
        <v>1</v>
      </c>
      <c r="AJQ947">
        <v>1</v>
      </c>
      <c r="AKE947">
        <v>1</v>
      </c>
      <c r="AKH947">
        <v>1</v>
      </c>
      <c r="AKK947">
        <v>1</v>
      </c>
      <c r="AKT947">
        <v>1</v>
      </c>
      <c r="AKV947">
        <v>1</v>
      </c>
      <c r="ALF947">
        <v>1</v>
      </c>
    </row>
    <row r="948" spans="25:994" ht="11.25" customHeight="1" x14ac:dyDescent="0.25">
      <c r="AE948">
        <v>1</v>
      </c>
      <c r="AK948">
        <v>1</v>
      </c>
      <c r="AP948">
        <v>1</v>
      </c>
      <c r="AS948">
        <v>1</v>
      </c>
      <c r="AY948">
        <v>1</v>
      </c>
      <c r="BD948">
        <v>1</v>
      </c>
      <c r="BG948">
        <v>1</v>
      </c>
      <c r="BH948">
        <v>1</v>
      </c>
      <c r="BI948">
        <v>1</v>
      </c>
      <c r="BJ948">
        <v>2</v>
      </c>
      <c r="BK948">
        <v>1</v>
      </c>
      <c r="BW948">
        <v>1</v>
      </c>
      <c r="BX948">
        <v>1</v>
      </c>
      <c r="CL948">
        <v>1</v>
      </c>
      <c r="DJ948">
        <v>1</v>
      </c>
      <c r="DO948">
        <v>1</v>
      </c>
      <c r="DW948">
        <v>1</v>
      </c>
      <c r="EE948">
        <v>1</v>
      </c>
      <c r="FM948">
        <v>1</v>
      </c>
      <c r="GP948">
        <v>1</v>
      </c>
      <c r="HB948">
        <v>1</v>
      </c>
      <c r="JC948">
        <v>1</v>
      </c>
      <c r="KP948">
        <v>1</v>
      </c>
      <c r="LD948">
        <v>1</v>
      </c>
      <c r="LY948">
        <v>1</v>
      </c>
      <c r="RY948">
        <v>1</v>
      </c>
      <c r="TD948">
        <v>1</v>
      </c>
      <c r="TH948">
        <v>1</v>
      </c>
      <c r="WF948">
        <v>1</v>
      </c>
      <c r="YA948">
        <v>1</v>
      </c>
      <c r="YK948">
        <v>1</v>
      </c>
      <c r="ACT948">
        <v>1</v>
      </c>
      <c r="AGK948">
        <v>1</v>
      </c>
      <c r="AHL948">
        <v>1</v>
      </c>
      <c r="AHM948">
        <v>1</v>
      </c>
      <c r="AIF948">
        <v>1</v>
      </c>
      <c r="AII948">
        <v>1</v>
      </c>
      <c r="AJB948">
        <v>1</v>
      </c>
      <c r="AJE948">
        <v>2</v>
      </c>
      <c r="AJG948">
        <v>1</v>
      </c>
      <c r="AJI948">
        <v>1</v>
      </c>
      <c r="AJM948">
        <v>1</v>
      </c>
      <c r="AJR948">
        <v>1</v>
      </c>
      <c r="AKF948">
        <v>1</v>
      </c>
      <c r="AKI948">
        <v>1</v>
      </c>
      <c r="AKL948">
        <v>1</v>
      </c>
      <c r="AKU948">
        <v>1</v>
      </c>
      <c r="AKV948">
        <v>1</v>
      </c>
      <c r="ALF948">
        <v>1</v>
      </c>
    </row>
    <row r="949" spans="25:994" ht="11.25" customHeight="1" x14ac:dyDescent="0.25">
      <c r="AD949">
        <v>1</v>
      </c>
      <c r="AJ949">
        <v>1</v>
      </c>
      <c r="AO949">
        <v>1</v>
      </c>
      <c r="AR949">
        <v>1</v>
      </c>
      <c r="AX949">
        <v>1</v>
      </c>
      <c r="BC949">
        <v>1</v>
      </c>
      <c r="BF949">
        <v>1</v>
      </c>
      <c r="BG949">
        <v>1</v>
      </c>
      <c r="BH949">
        <v>1</v>
      </c>
      <c r="BI949">
        <v>2</v>
      </c>
      <c r="BJ949">
        <v>1</v>
      </c>
      <c r="BV949">
        <v>1</v>
      </c>
      <c r="BW949">
        <v>1</v>
      </c>
      <c r="CL949">
        <v>1</v>
      </c>
      <c r="DI949">
        <v>1</v>
      </c>
      <c r="DN949">
        <v>1</v>
      </c>
      <c r="DV949">
        <v>1</v>
      </c>
      <c r="ED949">
        <v>1</v>
      </c>
      <c r="FL949">
        <v>1</v>
      </c>
      <c r="GP949">
        <v>1</v>
      </c>
      <c r="HA949">
        <v>1</v>
      </c>
      <c r="JB949">
        <v>1</v>
      </c>
      <c r="KP949">
        <v>1</v>
      </c>
      <c r="LD949">
        <v>1</v>
      </c>
      <c r="LY949">
        <v>1</v>
      </c>
      <c r="RX949">
        <v>1</v>
      </c>
      <c r="TD949">
        <v>1</v>
      </c>
      <c r="TG949">
        <v>1</v>
      </c>
      <c r="WF949">
        <v>1</v>
      </c>
      <c r="XZ949">
        <v>1</v>
      </c>
      <c r="YK949">
        <v>1</v>
      </c>
      <c r="AGL949">
        <v>1</v>
      </c>
      <c r="AHN949">
        <v>1</v>
      </c>
      <c r="AIF949">
        <v>1</v>
      </c>
      <c r="AIJ949">
        <v>1</v>
      </c>
      <c r="AJC949">
        <v>1</v>
      </c>
      <c r="AJF949">
        <v>2</v>
      </c>
      <c r="AJG949">
        <v>1</v>
      </c>
      <c r="AJJ949">
        <v>1</v>
      </c>
      <c r="AJN949">
        <v>1</v>
      </c>
      <c r="AJS949">
        <v>1</v>
      </c>
      <c r="AKG949">
        <v>1</v>
      </c>
      <c r="AKJ949">
        <v>1</v>
      </c>
      <c r="AKM949">
        <v>1</v>
      </c>
      <c r="AKV949">
        <v>2</v>
      </c>
      <c r="ALF949">
        <v>1</v>
      </c>
    </row>
    <row r="950" spans="25:994" ht="11.25" customHeight="1" x14ac:dyDescent="0.25">
      <c r="AC950">
        <v>1</v>
      </c>
      <c r="AI950">
        <v>1</v>
      </c>
      <c r="AN950">
        <v>1</v>
      </c>
      <c r="AQ950">
        <v>1</v>
      </c>
      <c r="AW950">
        <v>1</v>
      </c>
      <c r="BB950">
        <v>1</v>
      </c>
      <c r="BE950">
        <v>1</v>
      </c>
      <c r="BF950">
        <v>1</v>
      </c>
      <c r="BG950">
        <v>1</v>
      </c>
      <c r="BH950">
        <v>2</v>
      </c>
      <c r="BI950">
        <v>1</v>
      </c>
      <c r="BU950">
        <v>1</v>
      </c>
      <c r="BV950">
        <v>1</v>
      </c>
      <c r="DH950">
        <v>1</v>
      </c>
      <c r="DM950">
        <v>1</v>
      </c>
      <c r="DU950">
        <v>1</v>
      </c>
      <c r="EC950">
        <v>1</v>
      </c>
      <c r="FK950">
        <v>1</v>
      </c>
      <c r="GP950">
        <v>1</v>
      </c>
      <c r="GZ950">
        <v>1</v>
      </c>
      <c r="JA950">
        <v>1</v>
      </c>
      <c r="KP950">
        <v>1</v>
      </c>
      <c r="LD950">
        <v>1</v>
      </c>
      <c r="LY950">
        <v>1</v>
      </c>
      <c r="RW950">
        <v>1</v>
      </c>
      <c r="TD950">
        <v>1</v>
      </c>
      <c r="TF950">
        <v>1</v>
      </c>
      <c r="WF950">
        <v>1</v>
      </c>
      <c r="XY950">
        <v>1</v>
      </c>
      <c r="YK950">
        <v>1</v>
      </c>
      <c r="AGM950">
        <v>1</v>
      </c>
      <c r="AHO950">
        <v>1</v>
      </c>
      <c r="AIF950">
        <v>1</v>
      </c>
      <c r="AIK950">
        <v>1</v>
      </c>
      <c r="AJD950">
        <v>1</v>
      </c>
      <c r="AJG950">
        <v>3</v>
      </c>
      <c r="AJK950">
        <v>1</v>
      </c>
      <c r="AJO950">
        <v>1</v>
      </c>
      <c r="AJT950">
        <v>1</v>
      </c>
      <c r="AKH950">
        <v>1</v>
      </c>
      <c r="AKK950">
        <v>1</v>
      </c>
      <c r="AKN950">
        <v>1</v>
      </c>
      <c r="AKV950">
        <v>1</v>
      </c>
      <c r="AKW950">
        <v>1</v>
      </c>
      <c r="ALF950">
        <v>1</v>
      </c>
    </row>
    <row r="951" spans="25:994" ht="11.25" customHeight="1" x14ac:dyDescent="0.25">
      <c r="AB951">
        <v>1</v>
      </c>
      <c r="AH951">
        <v>1</v>
      </c>
      <c r="AM951">
        <v>1</v>
      </c>
      <c r="AP951">
        <v>1</v>
      </c>
      <c r="AV951">
        <v>1</v>
      </c>
      <c r="BA951">
        <v>1</v>
      </c>
      <c r="BD951">
        <v>1</v>
      </c>
      <c r="BE951">
        <v>1</v>
      </c>
      <c r="BF951">
        <v>1</v>
      </c>
      <c r="BG951">
        <v>2</v>
      </c>
      <c r="BH951">
        <v>1</v>
      </c>
      <c r="BT951">
        <v>1</v>
      </c>
      <c r="BU951">
        <v>1</v>
      </c>
      <c r="DG951">
        <v>1</v>
      </c>
      <c r="DL951">
        <v>1</v>
      </c>
      <c r="DT951">
        <v>1</v>
      </c>
      <c r="EB951">
        <v>1</v>
      </c>
      <c r="FJ951">
        <v>1</v>
      </c>
      <c r="GP951">
        <v>1</v>
      </c>
      <c r="GY951">
        <v>1</v>
      </c>
      <c r="IZ951">
        <v>1</v>
      </c>
      <c r="KP951">
        <v>1</v>
      </c>
      <c r="LD951">
        <v>1</v>
      </c>
      <c r="LY951">
        <v>1</v>
      </c>
      <c r="RV951">
        <v>1</v>
      </c>
      <c r="TD951">
        <v>1</v>
      </c>
      <c r="TE951">
        <v>1</v>
      </c>
      <c r="WF951">
        <v>1</v>
      </c>
      <c r="XX951">
        <v>1</v>
      </c>
      <c r="YK951">
        <v>1</v>
      </c>
      <c r="AGN951">
        <v>1</v>
      </c>
      <c r="AHP951">
        <v>1</v>
      </c>
      <c r="AIF951">
        <v>1</v>
      </c>
      <c r="AIL951">
        <v>1</v>
      </c>
      <c r="AJE951">
        <v>1</v>
      </c>
      <c r="AJG951">
        <v>1</v>
      </c>
      <c r="AJH951">
        <v>1</v>
      </c>
      <c r="AJL951">
        <v>1</v>
      </c>
      <c r="AJP951">
        <v>1</v>
      </c>
      <c r="AJU951">
        <v>1</v>
      </c>
      <c r="AKI951">
        <v>1</v>
      </c>
      <c r="AKO951">
        <v>1</v>
      </c>
      <c r="AKV951">
        <v>1</v>
      </c>
      <c r="AKX951">
        <v>1</v>
      </c>
      <c r="ALF951">
        <v>1</v>
      </c>
    </row>
    <row r="952" spans="25:994" ht="11.25" customHeight="1" x14ac:dyDescent="0.25">
      <c r="AA952">
        <v>1</v>
      </c>
      <c r="AG952">
        <v>1</v>
      </c>
      <c r="AL952">
        <v>1</v>
      </c>
      <c r="AO952">
        <v>1</v>
      </c>
      <c r="AU952">
        <v>1</v>
      </c>
      <c r="AZ952">
        <v>1</v>
      </c>
      <c r="BC952">
        <v>1</v>
      </c>
      <c r="BD952">
        <v>1</v>
      </c>
      <c r="BE952">
        <v>1</v>
      </c>
      <c r="BF952">
        <v>2</v>
      </c>
      <c r="BG952">
        <v>1</v>
      </c>
      <c r="BS952">
        <v>1</v>
      </c>
      <c r="BT952">
        <v>1</v>
      </c>
      <c r="DF952">
        <v>1</v>
      </c>
      <c r="DK952">
        <v>1</v>
      </c>
      <c r="DS952">
        <v>1</v>
      </c>
      <c r="EA952">
        <v>1</v>
      </c>
      <c r="FI952">
        <v>1</v>
      </c>
      <c r="GP952">
        <v>1</v>
      </c>
      <c r="GX952">
        <v>1</v>
      </c>
      <c r="IY952">
        <v>1</v>
      </c>
      <c r="KP952">
        <v>1</v>
      </c>
      <c r="LD952">
        <v>1</v>
      </c>
      <c r="LY952">
        <v>1</v>
      </c>
      <c r="QX952">
        <v>1</v>
      </c>
      <c r="QY952">
        <v>1</v>
      </c>
      <c r="QZ952">
        <v>1</v>
      </c>
      <c r="RA952">
        <v>1</v>
      </c>
      <c r="RB952">
        <v>1</v>
      </c>
      <c r="RC952">
        <v>1</v>
      </c>
      <c r="RD952">
        <v>1</v>
      </c>
      <c r="RE952">
        <v>1</v>
      </c>
      <c r="RF952">
        <v>1</v>
      </c>
      <c r="RG952">
        <v>1</v>
      </c>
      <c r="RH952">
        <v>1</v>
      </c>
      <c r="RI952">
        <v>1</v>
      </c>
      <c r="RJ952">
        <v>1</v>
      </c>
      <c r="RK952">
        <v>1</v>
      </c>
      <c r="RL952">
        <v>1</v>
      </c>
      <c r="RM952">
        <v>1</v>
      </c>
      <c r="RN952">
        <v>1</v>
      </c>
      <c r="RO952">
        <v>1</v>
      </c>
      <c r="RP952">
        <v>1</v>
      </c>
      <c r="RQ952">
        <v>1</v>
      </c>
      <c r="RR952">
        <v>1</v>
      </c>
      <c r="RS952">
        <v>1</v>
      </c>
      <c r="RT952">
        <v>1</v>
      </c>
      <c r="RU952">
        <v>2</v>
      </c>
      <c r="RV952">
        <v>1</v>
      </c>
      <c r="RW952">
        <v>1</v>
      </c>
      <c r="RX952">
        <v>1</v>
      </c>
      <c r="RY952">
        <v>1</v>
      </c>
      <c r="RZ952">
        <v>1</v>
      </c>
      <c r="SA952">
        <v>1</v>
      </c>
      <c r="SB952">
        <v>1</v>
      </c>
      <c r="SC952">
        <v>1</v>
      </c>
      <c r="SD952">
        <v>1</v>
      </c>
      <c r="SE952">
        <v>1</v>
      </c>
      <c r="SF952">
        <v>1</v>
      </c>
      <c r="SG952">
        <v>1</v>
      </c>
      <c r="SH952">
        <v>1</v>
      </c>
      <c r="SI952">
        <v>1</v>
      </c>
      <c r="SJ952">
        <v>1</v>
      </c>
      <c r="SK952">
        <v>1</v>
      </c>
      <c r="SL952">
        <v>1</v>
      </c>
      <c r="SM952">
        <v>1</v>
      </c>
      <c r="SN952">
        <v>1</v>
      </c>
      <c r="SO952">
        <v>1</v>
      </c>
      <c r="SP952">
        <v>1</v>
      </c>
      <c r="SQ952">
        <v>1</v>
      </c>
      <c r="SR952">
        <v>1</v>
      </c>
      <c r="SS952">
        <v>1</v>
      </c>
      <c r="ST952">
        <v>1</v>
      </c>
      <c r="SU952">
        <v>1</v>
      </c>
      <c r="SV952">
        <v>1</v>
      </c>
      <c r="SW952">
        <v>1</v>
      </c>
      <c r="SX952">
        <v>1</v>
      </c>
      <c r="SY952">
        <v>1</v>
      </c>
      <c r="SZ952">
        <v>1</v>
      </c>
      <c r="TA952">
        <v>1</v>
      </c>
      <c r="TB952">
        <v>1</v>
      </c>
      <c r="TC952">
        <v>1</v>
      </c>
      <c r="TD952">
        <v>3</v>
      </c>
      <c r="TE952">
        <v>1</v>
      </c>
      <c r="TF952">
        <v>1</v>
      </c>
      <c r="TG952">
        <v>1</v>
      </c>
      <c r="TH952">
        <v>1</v>
      </c>
      <c r="TI952">
        <v>1</v>
      </c>
      <c r="WF952">
        <v>1</v>
      </c>
      <c r="XW952">
        <v>1</v>
      </c>
      <c r="YK952">
        <v>1</v>
      </c>
      <c r="AGO952">
        <v>1</v>
      </c>
      <c r="AHQ952">
        <v>1</v>
      </c>
      <c r="AIF952">
        <v>1</v>
      </c>
      <c r="AIM952">
        <v>1</v>
      </c>
      <c r="AJF952">
        <v>1</v>
      </c>
      <c r="AJG952">
        <v>1</v>
      </c>
      <c r="AJI952">
        <v>1</v>
      </c>
      <c r="AJM952">
        <v>1</v>
      </c>
      <c r="AJQ952">
        <v>1</v>
      </c>
      <c r="AJV952">
        <v>1</v>
      </c>
      <c r="AKJ952">
        <v>1</v>
      </c>
      <c r="AKP952">
        <v>1</v>
      </c>
      <c r="AKV952">
        <v>1</v>
      </c>
      <c r="AKY952">
        <v>1</v>
      </c>
      <c r="ALF952">
        <v>1</v>
      </c>
    </row>
    <row r="953" spans="25:994" ht="11.25" customHeight="1" x14ac:dyDescent="0.25">
      <c r="AF953">
        <v>1</v>
      </c>
      <c r="AK953">
        <v>1</v>
      </c>
      <c r="AN953">
        <v>1</v>
      </c>
      <c r="AT953">
        <v>1</v>
      </c>
      <c r="AY953">
        <v>1</v>
      </c>
      <c r="BB953">
        <v>1</v>
      </c>
      <c r="BC953">
        <v>1</v>
      </c>
      <c r="BD953">
        <v>1</v>
      </c>
      <c r="BE953">
        <v>2</v>
      </c>
      <c r="BF953">
        <v>1</v>
      </c>
      <c r="BR953">
        <v>1</v>
      </c>
      <c r="BS953">
        <v>1</v>
      </c>
      <c r="DE953">
        <v>1</v>
      </c>
      <c r="DJ953">
        <v>1</v>
      </c>
      <c r="DR953">
        <v>1</v>
      </c>
      <c r="DZ953">
        <v>1</v>
      </c>
      <c r="FH953">
        <v>1</v>
      </c>
      <c r="GP953">
        <v>1</v>
      </c>
      <c r="GW953">
        <v>1</v>
      </c>
      <c r="IX953">
        <v>1</v>
      </c>
      <c r="KP953">
        <v>1</v>
      </c>
      <c r="LD953">
        <v>1</v>
      </c>
      <c r="LY953">
        <v>1</v>
      </c>
      <c r="RT953">
        <v>1</v>
      </c>
      <c r="TC953">
        <v>1</v>
      </c>
      <c r="TD953">
        <v>1</v>
      </c>
      <c r="WF953">
        <v>1</v>
      </c>
      <c r="XV953">
        <v>2</v>
      </c>
      <c r="XW953">
        <v>1</v>
      </c>
      <c r="XX953">
        <v>1</v>
      </c>
      <c r="XY953">
        <v>1</v>
      </c>
      <c r="XZ953">
        <v>1</v>
      </c>
      <c r="YA953">
        <v>1</v>
      </c>
      <c r="YB953">
        <v>1</v>
      </c>
      <c r="YC953">
        <v>1</v>
      </c>
      <c r="YD953">
        <v>1</v>
      </c>
      <c r="YE953">
        <v>1</v>
      </c>
      <c r="YF953">
        <v>1</v>
      </c>
      <c r="YG953">
        <v>1</v>
      </c>
      <c r="YH953">
        <v>1</v>
      </c>
      <c r="YI953">
        <v>1</v>
      </c>
      <c r="YJ953">
        <v>1</v>
      </c>
      <c r="YK953">
        <v>2</v>
      </c>
      <c r="YL953">
        <v>1</v>
      </c>
      <c r="YM953">
        <v>1</v>
      </c>
      <c r="YN953">
        <v>1</v>
      </c>
      <c r="YO953">
        <v>1</v>
      </c>
      <c r="YP953">
        <v>1</v>
      </c>
      <c r="YQ953">
        <v>1</v>
      </c>
      <c r="YR953">
        <v>1</v>
      </c>
      <c r="YS953">
        <v>1</v>
      </c>
      <c r="YT953">
        <v>1</v>
      </c>
      <c r="YU953">
        <v>1</v>
      </c>
      <c r="YV953">
        <v>1</v>
      </c>
      <c r="YW953">
        <v>1</v>
      </c>
      <c r="YX953">
        <v>1</v>
      </c>
      <c r="YY953">
        <v>1</v>
      </c>
      <c r="YZ953">
        <v>1</v>
      </c>
      <c r="ZA953">
        <v>1</v>
      </c>
      <c r="ZB953">
        <v>1</v>
      </c>
      <c r="ZC953">
        <v>1</v>
      </c>
      <c r="ZD953">
        <v>1</v>
      </c>
      <c r="ZE953">
        <v>1</v>
      </c>
      <c r="ZF953">
        <v>1</v>
      </c>
      <c r="ZG953">
        <v>1</v>
      </c>
      <c r="ZH953">
        <v>1</v>
      </c>
      <c r="ZI953">
        <v>1</v>
      </c>
      <c r="ZJ953">
        <v>1</v>
      </c>
      <c r="ZK953">
        <v>1</v>
      </c>
      <c r="ZL953">
        <v>1</v>
      </c>
      <c r="ZM953">
        <v>1</v>
      </c>
      <c r="ZN953">
        <v>1</v>
      </c>
      <c r="ZO953">
        <v>1</v>
      </c>
      <c r="ZP953">
        <v>1</v>
      </c>
      <c r="ZQ953">
        <v>1</v>
      </c>
      <c r="ZR953">
        <v>1</v>
      </c>
      <c r="ZS953">
        <v>1</v>
      </c>
      <c r="ZT953">
        <v>1</v>
      </c>
      <c r="ZU953">
        <v>1</v>
      </c>
      <c r="ZV953">
        <v>1</v>
      </c>
      <c r="ZW953">
        <v>1</v>
      </c>
      <c r="ZX953">
        <v>1</v>
      </c>
      <c r="ZY953">
        <v>1</v>
      </c>
      <c r="ZZ953">
        <v>1</v>
      </c>
      <c r="AAA953">
        <v>1</v>
      </c>
      <c r="AAB953">
        <v>1</v>
      </c>
      <c r="AAC953">
        <v>1</v>
      </c>
      <c r="AAD953">
        <v>1</v>
      </c>
      <c r="AAE953">
        <v>1</v>
      </c>
      <c r="AAF953">
        <v>1</v>
      </c>
      <c r="AAG953">
        <v>1</v>
      </c>
      <c r="AAH953">
        <v>1</v>
      </c>
      <c r="AAI953">
        <v>1</v>
      </c>
      <c r="AAJ953">
        <v>1</v>
      </c>
      <c r="AAK953">
        <v>1</v>
      </c>
      <c r="AAL953">
        <v>1</v>
      </c>
      <c r="AAM953">
        <v>1</v>
      </c>
      <c r="AAN953">
        <v>1</v>
      </c>
      <c r="AAO953">
        <v>1</v>
      </c>
      <c r="AAP953">
        <v>1</v>
      </c>
      <c r="AAQ953">
        <v>1</v>
      </c>
      <c r="AAR953">
        <v>1</v>
      </c>
      <c r="AAS953">
        <v>1</v>
      </c>
      <c r="AAT953">
        <v>1</v>
      </c>
      <c r="AAU953">
        <v>1</v>
      </c>
      <c r="AAV953">
        <v>1</v>
      </c>
      <c r="AAW953">
        <v>1</v>
      </c>
      <c r="AAX953">
        <v>1</v>
      </c>
      <c r="AAY953">
        <v>1</v>
      </c>
      <c r="AAZ953">
        <v>1</v>
      </c>
      <c r="ABA953">
        <v>1</v>
      </c>
      <c r="ABB953">
        <v>1</v>
      </c>
      <c r="ABC953">
        <v>1</v>
      </c>
      <c r="ABD953">
        <v>1</v>
      </c>
      <c r="ABE953">
        <v>1</v>
      </c>
      <c r="ABF953">
        <v>1</v>
      </c>
      <c r="ABG953">
        <v>1</v>
      </c>
      <c r="ABH953">
        <v>1</v>
      </c>
      <c r="ABI953">
        <v>1</v>
      </c>
      <c r="ABJ953">
        <v>1</v>
      </c>
      <c r="ABK953">
        <v>1</v>
      </c>
      <c r="ABL953">
        <v>1</v>
      </c>
      <c r="ABM953">
        <v>1</v>
      </c>
      <c r="ABN953">
        <v>1</v>
      </c>
      <c r="ABO953">
        <v>1</v>
      </c>
      <c r="ABP953">
        <v>1</v>
      </c>
      <c r="ABQ953">
        <v>1</v>
      </c>
      <c r="ABR953">
        <v>1</v>
      </c>
      <c r="ABS953">
        <v>1</v>
      </c>
      <c r="ABT953">
        <v>1</v>
      </c>
      <c r="ABU953">
        <v>1</v>
      </c>
      <c r="ABV953">
        <v>1</v>
      </c>
      <c r="ABW953">
        <v>1</v>
      </c>
      <c r="ABX953">
        <v>1</v>
      </c>
      <c r="ABY953">
        <v>1</v>
      </c>
      <c r="ABZ953">
        <v>1</v>
      </c>
      <c r="ACA953">
        <v>1</v>
      </c>
      <c r="ACB953">
        <v>1</v>
      </c>
      <c r="ACC953">
        <v>1</v>
      </c>
      <c r="ACD953">
        <v>1</v>
      </c>
      <c r="ACE953">
        <v>1</v>
      </c>
      <c r="ACF953">
        <v>1</v>
      </c>
      <c r="ACG953">
        <v>1</v>
      </c>
      <c r="ACH953">
        <v>1</v>
      </c>
      <c r="ACI953">
        <v>1</v>
      </c>
      <c r="ACJ953">
        <v>1</v>
      </c>
      <c r="ACK953">
        <v>1</v>
      </c>
      <c r="ACL953">
        <v>1</v>
      </c>
      <c r="ACM953">
        <v>1</v>
      </c>
      <c r="ACN953">
        <v>1</v>
      </c>
      <c r="ACO953">
        <v>1</v>
      </c>
      <c r="ACP953">
        <v>1</v>
      </c>
      <c r="ACQ953">
        <v>1</v>
      </c>
      <c r="ACR953">
        <v>1</v>
      </c>
      <c r="ACS953">
        <v>1</v>
      </c>
      <c r="ACT953">
        <v>1</v>
      </c>
      <c r="ACU953">
        <v>1</v>
      </c>
      <c r="ACV953">
        <v>1</v>
      </c>
      <c r="ACW953">
        <v>1</v>
      </c>
      <c r="ACX953">
        <v>1</v>
      </c>
      <c r="ACY953">
        <v>1</v>
      </c>
      <c r="ACZ953">
        <v>1</v>
      </c>
      <c r="ADA953">
        <v>1</v>
      </c>
      <c r="ADB953">
        <v>1</v>
      </c>
      <c r="ADC953">
        <v>1</v>
      </c>
      <c r="ADD953">
        <v>1</v>
      </c>
      <c r="ADE953">
        <v>1</v>
      </c>
      <c r="ADF953">
        <v>1</v>
      </c>
      <c r="ADG953">
        <v>1</v>
      </c>
      <c r="ADH953">
        <v>1</v>
      </c>
      <c r="ADI953">
        <v>1</v>
      </c>
      <c r="ADJ953">
        <v>1</v>
      </c>
      <c r="ADK953">
        <v>1</v>
      </c>
      <c r="ADL953">
        <v>1</v>
      </c>
      <c r="ADM953">
        <v>1</v>
      </c>
      <c r="ADN953">
        <v>1</v>
      </c>
      <c r="ADO953">
        <v>1</v>
      </c>
      <c r="ADP953">
        <v>1</v>
      </c>
      <c r="ADQ953">
        <v>1</v>
      </c>
      <c r="ADR953">
        <v>1</v>
      </c>
      <c r="ADS953">
        <v>1</v>
      </c>
      <c r="ADT953">
        <v>1</v>
      </c>
      <c r="ADU953">
        <v>1</v>
      </c>
      <c r="ADV953">
        <v>1</v>
      </c>
      <c r="ADW953">
        <v>1</v>
      </c>
      <c r="ADX953">
        <v>1</v>
      </c>
      <c r="ADY953">
        <v>1</v>
      </c>
      <c r="ADZ953">
        <v>1</v>
      </c>
      <c r="AEA953">
        <v>1</v>
      </c>
      <c r="AEB953">
        <v>1</v>
      </c>
      <c r="AEC953">
        <v>1</v>
      </c>
      <c r="AED953">
        <v>1</v>
      </c>
      <c r="AEE953">
        <v>1</v>
      </c>
      <c r="AEF953">
        <v>1</v>
      </c>
      <c r="AEG953">
        <v>1</v>
      </c>
      <c r="AEH953">
        <v>1</v>
      </c>
      <c r="AEI953">
        <v>1</v>
      </c>
      <c r="AEJ953">
        <v>1</v>
      </c>
      <c r="AEK953">
        <v>1</v>
      </c>
      <c r="AEL953">
        <v>1</v>
      </c>
      <c r="AEM953">
        <v>1</v>
      </c>
      <c r="AEN953">
        <v>1</v>
      </c>
      <c r="AEO953">
        <v>1</v>
      </c>
      <c r="AGP953">
        <v>1</v>
      </c>
      <c r="AIF953">
        <v>1</v>
      </c>
      <c r="AIN953">
        <v>1</v>
      </c>
      <c r="AJG953">
        <v>2</v>
      </c>
      <c r="AJJ953">
        <v>1</v>
      </c>
      <c r="AJN953">
        <v>1</v>
      </c>
      <c r="AJR953">
        <v>1</v>
      </c>
      <c r="AJW953">
        <v>1</v>
      </c>
      <c r="AKK953">
        <v>1</v>
      </c>
      <c r="AKQ953">
        <v>1</v>
      </c>
      <c r="AKV953">
        <v>1</v>
      </c>
      <c r="AKZ953">
        <v>1</v>
      </c>
      <c r="ALF953">
        <v>1</v>
      </c>
    </row>
    <row r="954" spans="25:994" ht="11.25" customHeight="1" x14ac:dyDescent="0.25">
      <c r="AE954">
        <v>1</v>
      </c>
      <c r="AJ954">
        <v>1</v>
      </c>
      <c r="AM954">
        <v>1</v>
      </c>
      <c r="AS954">
        <v>1</v>
      </c>
      <c r="AX954">
        <v>1</v>
      </c>
      <c r="BA954">
        <v>1</v>
      </c>
      <c r="BB954">
        <v>1</v>
      </c>
      <c r="BC954">
        <v>1</v>
      </c>
      <c r="BD954">
        <v>2</v>
      </c>
      <c r="BE954">
        <v>1</v>
      </c>
      <c r="BQ954">
        <v>1</v>
      </c>
      <c r="BR954">
        <v>1</v>
      </c>
      <c r="DD954">
        <v>1</v>
      </c>
      <c r="DI954">
        <v>1</v>
      </c>
      <c r="DQ954">
        <v>1</v>
      </c>
      <c r="DY954">
        <v>1</v>
      </c>
      <c r="FG954">
        <v>1</v>
      </c>
      <c r="GP954">
        <v>1</v>
      </c>
      <c r="GV954">
        <v>1</v>
      </c>
      <c r="IW954">
        <v>1</v>
      </c>
      <c r="KP954">
        <v>1</v>
      </c>
      <c r="LD954">
        <v>1</v>
      </c>
      <c r="LY954">
        <v>1</v>
      </c>
      <c r="RS954">
        <v>1</v>
      </c>
      <c r="TB954">
        <v>1</v>
      </c>
      <c r="TD954">
        <v>1</v>
      </c>
      <c r="WF954">
        <v>1</v>
      </c>
      <c r="XU954">
        <v>1</v>
      </c>
      <c r="YK954">
        <v>1</v>
      </c>
      <c r="AGQ954">
        <v>1</v>
      </c>
      <c r="AIF954">
        <v>1</v>
      </c>
      <c r="AIO954">
        <v>1</v>
      </c>
      <c r="AJG954">
        <v>1</v>
      </c>
      <c r="AJH954">
        <v>1</v>
      </c>
      <c r="AJK954">
        <v>1</v>
      </c>
      <c r="AJO954">
        <v>1</v>
      </c>
      <c r="AJS954">
        <v>1</v>
      </c>
      <c r="AJX954">
        <v>1</v>
      </c>
      <c r="AKL954">
        <v>1</v>
      </c>
      <c r="AKR954">
        <v>1</v>
      </c>
      <c r="AKV954">
        <v>1</v>
      </c>
      <c r="ALF954">
        <v>1</v>
      </c>
    </row>
    <row r="955" spans="25:994" ht="11.25" customHeight="1" x14ac:dyDescent="0.25">
      <c r="AD955">
        <v>1</v>
      </c>
      <c r="AI955">
        <v>1</v>
      </c>
      <c r="AL955">
        <v>1</v>
      </c>
      <c r="AR955">
        <v>1</v>
      </c>
      <c r="AW955">
        <v>1</v>
      </c>
      <c r="AZ955">
        <v>1</v>
      </c>
      <c r="BA955">
        <v>1</v>
      </c>
      <c r="BB955">
        <v>1</v>
      </c>
      <c r="BC955">
        <v>2</v>
      </c>
      <c r="BD955">
        <v>1</v>
      </c>
      <c r="BP955">
        <v>1</v>
      </c>
      <c r="BQ955">
        <v>1</v>
      </c>
      <c r="DC955">
        <v>1</v>
      </c>
      <c r="DH955">
        <v>1</v>
      </c>
      <c r="DP955">
        <v>1</v>
      </c>
      <c r="DX955">
        <v>1</v>
      </c>
      <c r="ES955">
        <v>1</v>
      </c>
      <c r="ET955">
        <v>1</v>
      </c>
      <c r="EU955">
        <v>1</v>
      </c>
      <c r="EV955">
        <v>1</v>
      </c>
      <c r="EW955">
        <v>1</v>
      </c>
      <c r="EX955">
        <v>1</v>
      </c>
      <c r="EY955">
        <v>1</v>
      </c>
      <c r="EZ955">
        <v>1</v>
      </c>
      <c r="FA955">
        <v>1</v>
      </c>
      <c r="FB955">
        <v>1</v>
      </c>
      <c r="FC955">
        <v>1</v>
      </c>
      <c r="FD955">
        <v>1</v>
      </c>
      <c r="FE955">
        <v>1</v>
      </c>
      <c r="FF955">
        <v>2</v>
      </c>
      <c r="FG955">
        <v>1</v>
      </c>
      <c r="FH955">
        <v>1</v>
      </c>
      <c r="FI955">
        <v>1</v>
      </c>
      <c r="FJ955">
        <v>1</v>
      </c>
      <c r="FK955">
        <v>1</v>
      </c>
      <c r="FL955">
        <v>1</v>
      </c>
      <c r="FM955">
        <v>1</v>
      </c>
      <c r="FN955">
        <v>1</v>
      </c>
      <c r="FO955">
        <v>1</v>
      </c>
      <c r="FP955">
        <v>1</v>
      </c>
      <c r="FQ955">
        <v>1</v>
      </c>
      <c r="FR955">
        <v>1</v>
      </c>
      <c r="FS955">
        <v>1</v>
      </c>
      <c r="FT955">
        <v>1</v>
      </c>
      <c r="FU955">
        <v>1</v>
      </c>
      <c r="FV955">
        <v>1</v>
      </c>
      <c r="FW955">
        <v>1</v>
      </c>
      <c r="FX955">
        <v>1</v>
      </c>
      <c r="FY955">
        <v>1</v>
      </c>
      <c r="FZ955">
        <v>1</v>
      </c>
      <c r="GA955">
        <v>1</v>
      </c>
      <c r="GB955">
        <v>1</v>
      </c>
      <c r="GC955">
        <v>1</v>
      </c>
      <c r="GD955">
        <v>1</v>
      </c>
      <c r="GE955">
        <v>1</v>
      </c>
      <c r="GF955">
        <v>1</v>
      </c>
      <c r="GG955">
        <v>1</v>
      </c>
      <c r="GH955">
        <v>1</v>
      </c>
      <c r="GI955">
        <v>1</v>
      </c>
      <c r="GJ955">
        <v>1</v>
      </c>
      <c r="GK955">
        <v>1</v>
      </c>
      <c r="GL955">
        <v>1</v>
      </c>
      <c r="GM955">
        <v>1</v>
      </c>
      <c r="GN955">
        <v>1</v>
      </c>
      <c r="GO955">
        <v>1</v>
      </c>
      <c r="GP955">
        <v>2</v>
      </c>
      <c r="GQ955">
        <v>1</v>
      </c>
      <c r="GR955">
        <v>1</v>
      </c>
      <c r="GS955">
        <v>1</v>
      </c>
      <c r="GT955">
        <v>1</v>
      </c>
      <c r="GU955">
        <v>2</v>
      </c>
      <c r="GV955">
        <v>1</v>
      </c>
      <c r="GW955">
        <v>1</v>
      </c>
      <c r="GX955">
        <v>1</v>
      </c>
      <c r="GY955">
        <v>1</v>
      </c>
      <c r="GZ955">
        <v>1</v>
      </c>
      <c r="HA955">
        <v>1</v>
      </c>
      <c r="HB955">
        <v>1</v>
      </c>
      <c r="HC955">
        <v>1</v>
      </c>
      <c r="HD955">
        <v>1</v>
      </c>
      <c r="HE955">
        <v>1</v>
      </c>
      <c r="HF955">
        <v>1</v>
      </c>
      <c r="HG955">
        <v>1</v>
      </c>
      <c r="HH955">
        <v>1</v>
      </c>
      <c r="HI955">
        <v>1</v>
      </c>
      <c r="HJ955">
        <v>1</v>
      </c>
      <c r="HK955">
        <v>1</v>
      </c>
      <c r="HL955">
        <v>1</v>
      </c>
      <c r="HM955">
        <v>1</v>
      </c>
      <c r="HN955">
        <v>1</v>
      </c>
      <c r="HO955">
        <v>1</v>
      </c>
      <c r="HP955">
        <v>1</v>
      </c>
      <c r="HQ955">
        <v>1</v>
      </c>
      <c r="HR955">
        <v>1</v>
      </c>
      <c r="HS955">
        <v>1</v>
      </c>
      <c r="HT955">
        <v>1</v>
      </c>
      <c r="HU955">
        <v>1</v>
      </c>
      <c r="HV955">
        <v>1</v>
      </c>
      <c r="HW955">
        <v>1</v>
      </c>
      <c r="HX955">
        <v>1</v>
      </c>
      <c r="HY955">
        <v>1</v>
      </c>
      <c r="HZ955">
        <v>1</v>
      </c>
      <c r="IA955">
        <v>1</v>
      </c>
      <c r="IB955">
        <v>1</v>
      </c>
      <c r="IC955">
        <v>1</v>
      </c>
      <c r="ID955">
        <v>1</v>
      </c>
      <c r="IE955">
        <v>1</v>
      </c>
      <c r="IF955">
        <v>1</v>
      </c>
      <c r="IG955">
        <v>1</v>
      </c>
      <c r="IH955">
        <v>1</v>
      </c>
      <c r="II955">
        <v>1</v>
      </c>
      <c r="IJ955">
        <v>1</v>
      </c>
      <c r="IK955">
        <v>1</v>
      </c>
      <c r="IL955">
        <v>1</v>
      </c>
      <c r="IM955">
        <v>1</v>
      </c>
      <c r="IN955">
        <v>1</v>
      </c>
      <c r="IO955">
        <v>1</v>
      </c>
      <c r="IP955">
        <v>1</v>
      </c>
      <c r="IQ955">
        <v>1</v>
      </c>
      <c r="IR955">
        <v>1</v>
      </c>
      <c r="IS955">
        <v>1</v>
      </c>
      <c r="IT955">
        <v>1</v>
      </c>
      <c r="IU955">
        <v>1</v>
      </c>
      <c r="IV955">
        <v>2</v>
      </c>
      <c r="IW955">
        <v>1</v>
      </c>
      <c r="IX955">
        <v>1</v>
      </c>
      <c r="IY955">
        <v>1</v>
      </c>
      <c r="IZ955">
        <v>1</v>
      </c>
      <c r="JA955">
        <v>1</v>
      </c>
      <c r="JB955">
        <v>1</v>
      </c>
      <c r="JC955">
        <v>1</v>
      </c>
      <c r="JD955">
        <v>1</v>
      </c>
      <c r="JE955">
        <v>1</v>
      </c>
      <c r="JF955">
        <v>1</v>
      </c>
      <c r="JG955">
        <v>1</v>
      </c>
      <c r="JH955">
        <v>1</v>
      </c>
      <c r="JI955">
        <v>1</v>
      </c>
      <c r="JJ955">
        <v>1</v>
      </c>
      <c r="JK955">
        <v>1</v>
      </c>
      <c r="JL955">
        <v>1</v>
      </c>
      <c r="JM955">
        <v>1</v>
      </c>
      <c r="JN955">
        <v>1</v>
      </c>
      <c r="JO955">
        <v>1</v>
      </c>
      <c r="JP955">
        <v>1</v>
      </c>
      <c r="JQ955">
        <v>1</v>
      </c>
      <c r="JR955">
        <v>1</v>
      </c>
      <c r="JS955">
        <v>1</v>
      </c>
      <c r="JT955">
        <v>1</v>
      </c>
      <c r="JU955">
        <v>1</v>
      </c>
      <c r="JV955">
        <v>1</v>
      </c>
      <c r="JW955">
        <v>1</v>
      </c>
      <c r="JX955">
        <v>1</v>
      </c>
      <c r="JY955">
        <v>1</v>
      </c>
      <c r="JZ955">
        <v>1</v>
      </c>
      <c r="KA955">
        <v>1</v>
      </c>
      <c r="KB955">
        <v>1</v>
      </c>
      <c r="KC955">
        <v>1</v>
      </c>
      <c r="KD955">
        <v>1</v>
      </c>
      <c r="KE955">
        <v>1</v>
      </c>
      <c r="KF955">
        <v>1</v>
      </c>
      <c r="KG955">
        <v>1</v>
      </c>
      <c r="KH955">
        <v>1</v>
      </c>
      <c r="KI955">
        <v>1</v>
      </c>
      <c r="KJ955">
        <v>1</v>
      </c>
      <c r="KK955">
        <v>1</v>
      </c>
      <c r="KL955">
        <v>1</v>
      </c>
      <c r="KM955">
        <v>1</v>
      </c>
      <c r="KN955">
        <v>1</v>
      </c>
      <c r="KO955">
        <v>1</v>
      </c>
      <c r="KP955">
        <v>2</v>
      </c>
      <c r="KQ955">
        <v>1</v>
      </c>
      <c r="KR955">
        <v>1</v>
      </c>
      <c r="KS955">
        <v>1</v>
      </c>
      <c r="KT955">
        <v>1</v>
      </c>
      <c r="KU955">
        <v>1</v>
      </c>
      <c r="KV955">
        <v>1</v>
      </c>
      <c r="KW955">
        <v>1</v>
      </c>
      <c r="KX955">
        <v>1</v>
      </c>
      <c r="KY955">
        <v>1</v>
      </c>
      <c r="KZ955">
        <v>1</v>
      </c>
      <c r="LA955">
        <v>1</v>
      </c>
      <c r="LB955">
        <v>1</v>
      </c>
      <c r="LC955">
        <v>1</v>
      </c>
      <c r="LD955">
        <v>2</v>
      </c>
      <c r="LE955">
        <v>1</v>
      </c>
      <c r="LF955">
        <v>1</v>
      </c>
      <c r="LG955">
        <v>1</v>
      </c>
      <c r="LH955">
        <v>1</v>
      </c>
      <c r="LI955">
        <v>1</v>
      </c>
      <c r="LJ955">
        <v>1</v>
      </c>
      <c r="LK955">
        <v>1</v>
      </c>
      <c r="LL955">
        <v>1</v>
      </c>
      <c r="LM955">
        <v>1</v>
      </c>
      <c r="LN955">
        <v>1</v>
      </c>
      <c r="LO955">
        <v>1</v>
      </c>
      <c r="LP955">
        <v>1</v>
      </c>
      <c r="LQ955">
        <v>1</v>
      </c>
      <c r="LR955">
        <v>1</v>
      </c>
      <c r="LS955">
        <v>1</v>
      </c>
      <c r="LT955">
        <v>1</v>
      </c>
      <c r="LU955">
        <v>1</v>
      </c>
      <c r="LV955">
        <v>1</v>
      </c>
      <c r="LW955">
        <v>1</v>
      </c>
      <c r="LX955">
        <v>1</v>
      </c>
      <c r="LY955">
        <v>2</v>
      </c>
      <c r="LZ955">
        <v>1</v>
      </c>
      <c r="MA955">
        <v>1</v>
      </c>
      <c r="MB955">
        <v>1</v>
      </c>
      <c r="MC955">
        <v>1</v>
      </c>
      <c r="MD955">
        <v>1</v>
      </c>
      <c r="ME955">
        <v>1</v>
      </c>
      <c r="MF955">
        <v>1</v>
      </c>
      <c r="MG955">
        <v>1</v>
      </c>
      <c r="MH955">
        <v>1</v>
      </c>
      <c r="MI955">
        <v>1</v>
      </c>
      <c r="MJ955">
        <v>1</v>
      </c>
      <c r="MK955">
        <v>1</v>
      </c>
      <c r="ML955">
        <v>1</v>
      </c>
      <c r="MM955">
        <v>1</v>
      </c>
      <c r="MN955">
        <v>1</v>
      </c>
      <c r="MO955">
        <v>1</v>
      </c>
      <c r="MP955">
        <v>1</v>
      </c>
      <c r="MQ955">
        <v>1</v>
      </c>
      <c r="MR955">
        <v>1</v>
      </c>
      <c r="MS955">
        <v>1</v>
      </c>
      <c r="MT955">
        <v>1</v>
      </c>
      <c r="MU955">
        <v>1</v>
      </c>
      <c r="MV955">
        <v>1</v>
      </c>
      <c r="MW955">
        <v>1</v>
      </c>
      <c r="MX955">
        <v>1</v>
      </c>
      <c r="MY955">
        <v>1</v>
      </c>
      <c r="MZ955">
        <v>1</v>
      </c>
      <c r="NA955">
        <v>1</v>
      </c>
      <c r="NB955">
        <v>1</v>
      </c>
      <c r="NC955">
        <v>1</v>
      </c>
      <c r="ND955">
        <v>1</v>
      </c>
      <c r="NE955">
        <v>1</v>
      </c>
      <c r="NF955">
        <v>1</v>
      </c>
      <c r="NG955">
        <v>1</v>
      </c>
      <c r="NH955">
        <v>1</v>
      </c>
      <c r="NI955">
        <v>1</v>
      </c>
      <c r="NJ955">
        <v>1</v>
      </c>
      <c r="NK955">
        <v>1</v>
      </c>
      <c r="NL955">
        <v>1</v>
      </c>
      <c r="NM955">
        <v>1</v>
      </c>
      <c r="NN955">
        <v>1</v>
      </c>
      <c r="NO955">
        <v>1</v>
      </c>
      <c r="NP955">
        <v>1</v>
      </c>
      <c r="NQ955">
        <v>1</v>
      </c>
      <c r="NR955">
        <v>1</v>
      </c>
      <c r="NS955">
        <v>1</v>
      </c>
      <c r="NT955">
        <v>1</v>
      </c>
      <c r="NU955">
        <v>1</v>
      </c>
      <c r="NV955">
        <v>1</v>
      </c>
      <c r="NW955">
        <v>1</v>
      </c>
      <c r="NX955">
        <v>1</v>
      </c>
      <c r="NY955">
        <v>1</v>
      </c>
      <c r="NZ955">
        <v>1</v>
      </c>
      <c r="OA955">
        <v>1</v>
      </c>
      <c r="OB955">
        <v>1</v>
      </c>
      <c r="OC955">
        <v>1</v>
      </c>
      <c r="OD955">
        <v>1</v>
      </c>
      <c r="OE955">
        <v>1</v>
      </c>
      <c r="OF955">
        <v>1</v>
      </c>
      <c r="OG955">
        <v>1</v>
      </c>
      <c r="OH955">
        <v>1</v>
      </c>
      <c r="OI955">
        <v>1</v>
      </c>
      <c r="OJ955">
        <v>1</v>
      </c>
      <c r="OK955">
        <v>1</v>
      </c>
      <c r="OL955">
        <v>1</v>
      </c>
      <c r="OM955">
        <v>1</v>
      </c>
      <c r="RH955">
        <v>1</v>
      </c>
      <c r="RI955">
        <v>1</v>
      </c>
      <c r="RJ955">
        <v>1</v>
      </c>
      <c r="RK955">
        <v>1</v>
      </c>
      <c r="RL955">
        <v>1</v>
      </c>
      <c r="RM955">
        <v>1</v>
      </c>
      <c r="RN955">
        <v>1</v>
      </c>
      <c r="RO955">
        <v>1</v>
      </c>
      <c r="RP955">
        <v>1</v>
      </c>
      <c r="RQ955">
        <v>1</v>
      </c>
      <c r="RR955">
        <v>2</v>
      </c>
      <c r="RS955">
        <v>1</v>
      </c>
      <c r="RT955">
        <v>1</v>
      </c>
      <c r="RU955">
        <v>1</v>
      </c>
      <c r="RV955">
        <v>1</v>
      </c>
      <c r="RW955">
        <v>1</v>
      </c>
      <c r="RX955">
        <v>1</v>
      </c>
      <c r="RY955">
        <v>1</v>
      </c>
      <c r="RZ955">
        <v>1</v>
      </c>
      <c r="SA955">
        <v>1</v>
      </c>
      <c r="SB955">
        <v>1</v>
      </c>
      <c r="SC955">
        <v>1</v>
      </c>
      <c r="SD955">
        <v>1</v>
      </c>
      <c r="SE955">
        <v>1</v>
      </c>
      <c r="SF955">
        <v>1</v>
      </c>
      <c r="SG955">
        <v>1</v>
      </c>
      <c r="SH955">
        <v>1</v>
      </c>
      <c r="SI955">
        <v>1</v>
      </c>
      <c r="SJ955">
        <v>1</v>
      </c>
      <c r="SK955">
        <v>1</v>
      </c>
      <c r="SL955">
        <v>1</v>
      </c>
      <c r="SM955">
        <v>1</v>
      </c>
      <c r="SN955">
        <v>1</v>
      </c>
      <c r="SO955">
        <v>1</v>
      </c>
      <c r="SP955">
        <v>1</v>
      </c>
      <c r="SQ955">
        <v>1</v>
      </c>
      <c r="TA955">
        <v>1</v>
      </c>
      <c r="TD955">
        <v>1</v>
      </c>
      <c r="WF955">
        <v>1</v>
      </c>
      <c r="XT955">
        <v>1</v>
      </c>
      <c r="YK955">
        <v>1</v>
      </c>
      <c r="AGR955">
        <v>1</v>
      </c>
      <c r="AIF955">
        <v>1</v>
      </c>
      <c r="AIP955">
        <v>1</v>
      </c>
      <c r="AJG955">
        <v>1</v>
      </c>
      <c r="AJI955">
        <v>1</v>
      </c>
      <c r="AJL955">
        <v>1</v>
      </c>
      <c r="AJP955">
        <v>1</v>
      </c>
      <c r="AJT955">
        <v>1</v>
      </c>
      <c r="AJY955">
        <v>1</v>
      </c>
      <c r="AKM955">
        <v>1</v>
      </c>
      <c r="AKS955">
        <v>1</v>
      </c>
      <c r="AKV955">
        <v>1</v>
      </c>
      <c r="ALF955">
        <v>1</v>
      </c>
    </row>
    <row r="956" spans="25:994" ht="11.25" customHeight="1" x14ac:dyDescent="0.25">
      <c r="AC956">
        <v>1</v>
      </c>
      <c r="AH956">
        <v>1</v>
      </c>
      <c r="AI956">
        <v>1</v>
      </c>
      <c r="AJ956">
        <v>1</v>
      </c>
      <c r="AK956">
        <v>2</v>
      </c>
      <c r="AL956">
        <v>1</v>
      </c>
      <c r="AM956">
        <v>1</v>
      </c>
      <c r="AN956">
        <v>1</v>
      </c>
      <c r="AO956">
        <v>1</v>
      </c>
      <c r="AP956">
        <v>1</v>
      </c>
      <c r="AQ956">
        <v>2</v>
      </c>
      <c r="AR956">
        <v>1</v>
      </c>
      <c r="AS956">
        <v>1</v>
      </c>
      <c r="AT956">
        <v>1</v>
      </c>
      <c r="AU956">
        <v>1</v>
      </c>
      <c r="AV956">
        <v>2</v>
      </c>
      <c r="AW956">
        <v>1</v>
      </c>
      <c r="AX956">
        <v>1</v>
      </c>
      <c r="AY956">
        <v>2</v>
      </c>
      <c r="AZ956">
        <v>2</v>
      </c>
      <c r="BA956">
        <v>2</v>
      </c>
      <c r="BB956">
        <v>3</v>
      </c>
      <c r="BC956">
        <v>2</v>
      </c>
      <c r="BD956">
        <v>1</v>
      </c>
      <c r="BE956">
        <v>1</v>
      </c>
      <c r="BF956">
        <v>1</v>
      </c>
      <c r="BG956">
        <v>1</v>
      </c>
      <c r="BH956">
        <v>1</v>
      </c>
      <c r="BI956">
        <v>1</v>
      </c>
      <c r="BJ956">
        <v>1</v>
      </c>
      <c r="BK956">
        <v>1</v>
      </c>
      <c r="BL956">
        <v>1</v>
      </c>
      <c r="BM956">
        <v>1</v>
      </c>
      <c r="BN956">
        <v>1</v>
      </c>
      <c r="BO956">
        <v>2</v>
      </c>
      <c r="BP956">
        <v>2</v>
      </c>
      <c r="BQ956">
        <v>1</v>
      </c>
      <c r="BR956">
        <v>1</v>
      </c>
      <c r="BS956">
        <v>1</v>
      </c>
      <c r="BT956">
        <v>1</v>
      </c>
      <c r="BU956">
        <v>1</v>
      </c>
      <c r="BV956">
        <v>1</v>
      </c>
      <c r="BW956">
        <v>1</v>
      </c>
      <c r="BX956">
        <v>1</v>
      </c>
      <c r="BY956">
        <v>1</v>
      </c>
      <c r="BZ956">
        <v>1</v>
      </c>
      <c r="CA956">
        <v>1</v>
      </c>
      <c r="CB956">
        <v>1</v>
      </c>
      <c r="CC956">
        <v>1</v>
      </c>
      <c r="CD956">
        <v>1</v>
      </c>
      <c r="CE956">
        <v>1</v>
      </c>
      <c r="CF956">
        <v>1</v>
      </c>
      <c r="CG956">
        <v>1</v>
      </c>
      <c r="CH956">
        <v>1</v>
      </c>
      <c r="CI956">
        <v>1</v>
      </c>
      <c r="CJ956">
        <v>1</v>
      </c>
      <c r="CK956">
        <v>1</v>
      </c>
      <c r="CL956">
        <v>1</v>
      </c>
      <c r="CM956">
        <v>1</v>
      </c>
      <c r="CN956">
        <v>1</v>
      </c>
      <c r="CO956">
        <v>1</v>
      </c>
      <c r="CP956">
        <v>1</v>
      </c>
      <c r="CQ956">
        <v>1</v>
      </c>
      <c r="CR956">
        <v>1</v>
      </c>
      <c r="CS956">
        <v>1</v>
      </c>
      <c r="CT956">
        <v>1</v>
      </c>
      <c r="CU956">
        <v>1</v>
      </c>
      <c r="CV956">
        <v>1</v>
      </c>
      <c r="CW956">
        <v>1</v>
      </c>
      <c r="CX956">
        <v>1</v>
      </c>
      <c r="CY956">
        <v>1</v>
      </c>
      <c r="CZ956">
        <v>1</v>
      </c>
      <c r="DA956">
        <v>1</v>
      </c>
      <c r="DB956">
        <v>2</v>
      </c>
      <c r="DC956">
        <v>1</v>
      </c>
      <c r="DD956">
        <v>1</v>
      </c>
      <c r="DE956">
        <v>1</v>
      </c>
      <c r="DF956">
        <v>1</v>
      </c>
      <c r="DG956">
        <v>2</v>
      </c>
      <c r="DH956">
        <v>1</v>
      </c>
      <c r="DI956">
        <v>1</v>
      </c>
      <c r="DJ956">
        <v>1</v>
      </c>
      <c r="DK956">
        <v>1</v>
      </c>
      <c r="DL956">
        <v>1</v>
      </c>
      <c r="DM956">
        <v>1</v>
      </c>
      <c r="DN956">
        <v>1</v>
      </c>
      <c r="DO956">
        <v>2</v>
      </c>
      <c r="DP956">
        <v>1</v>
      </c>
      <c r="DQ956">
        <v>1</v>
      </c>
      <c r="DR956">
        <v>1</v>
      </c>
      <c r="DS956">
        <v>1</v>
      </c>
      <c r="DT956">
        <v>1</v>
      </c>
      <c r="DU956">
        <v>1</v>
      </c>
      <c r="DV956">
        <v>1</v>
      </c>
      <c r="DW956">
        <v>2</v>
      </c>
      <c r="DX956">
        <v>1</v>
      </c>
      <c r="DY956">
        <v>1</v>
      </c>
      <c r="DZ956">
        <v>1</v>
      </c>
      <c r="EA956">
        <v>1</v>
      </c>
      <c r="EB956">
        <v>1</v>
      </c>
      <c r="EC956">
        <v>1</v>
      </c>
      <c r="ED956">
        <v>1</v>
      </c>
      <c r="EE956">
        <v>1</v>
      </c>
      <c r="EF956">
        <v>1</v>
      </c>
      <c r="EG956">
        <v>1</v>
      </c>
      <c r="EH956">
        <v>1</v>
      </c>
      <c r="EI956">
        <v>1</v>
      </c>
      <c r="EJ956">
        <v>1</v>
      </c>
      <c r="EK956">
        <v>1</v>
      </c>
      <c r="EL956">
        <v>1</v>
      </c>
      <c r="EM956">
        <v>1</v>
      </c>
      <c r="EN956">
        <v>1</v>
      </c>
      <c r="EO956">
        <v>1</v>
      </c>
      <c r="EP956">
        <v>1</v>
      </c>
      <c r="EQ956">
        <v>1</v>
      </c>
      <c r="ER956">
        <v>1</v>
      </c>
      <c r="ES956">
        <v>1</v>
      </c>
      <c r="ET956">
        <v>1</v>
      </c>
      <c r="EU956">
        <v>1</v>
      </c>
      <c r="EV956">
        <v>1</v>
      </c>
      <c r="EW956">
        <v>1</v>
      </c>
      <c r="EX956">
        <v>1</v>
      </c>
      <c r="EY956">
        <v>1</v>
      </c>
      <c r="EZ956">
        <v>1</v>
      </c>
      <c r="FA956">
        <v>1</v>
      </c>
      <c r="FB956">
        <v>1</v>
      </c>
      <c r="FC956">
        <v>1</v>
      </c>
      <c r="FD956">
        <v>1</v>
      </c>
      <c r="FE956">
        <v>2</v>
      </c>
      <c r="FF956">
        <v>1</v>
      </c>
      <c r="FG956">
        <v>1</v>
      </c>
      <c r="FH956">
        <v>1</v>
      </c>
      <c r="FI956">
        <v>1</v>
      </c>
      <c r="FJ956">
        <v>1</v>
      </c>
      <c r="FK956">
        <v>1</v>
      </c>
      <c r="FL956">
        <v>1</v>
      </c>
      <c r="FM956">
        <v>1</v>
      </c>
      <c r="FN956">
        <v>1</v>
      </c>
      <c r="FO956">
        <v>1</v>
      </c>
      <c r="FP956">
        <v>1</v>
      </c>
      <c r="FQ956">
        <v>1</v>
      </c>
      <c r="FR956">
        <v>1</v>
      </c>
      <c r="FS956">
        <v>1</v>
      </c>
      <c r="FT956">
        <v>1</v>
      </c>
      <c r="FU956">
        <v>1</v>
      </c>
      <c r="FV956">
        <v>1</v>
      </c>
      <c r="FW956">
        <v>1</v>
      </c>
      <c r="FX956">
        <v>1</v>
      </c>
      <c r="FY956">
        <v>1</v>
      </c>
      <c r="FZ956">
        <v>1</v>
      </c>
      <c r="GA956">
        <v>1</v>
      </c>
      <c r="GB956">
        <v>1</v>
      </c>
      <c r="GC956">
        <v>1</v>
      </c>
      <c r="GD956">
        <v>1</v>
      </c>
      <c r="GE956">
        <v>1</v>
      </c>
      <c r="GF956">
        <v>1</v>
      </c>
      <c r="GG956">
        <v>1</v>
      </c>
      <c r="GH956">
        <v>1</v>
      </c>
      <c r="GI956">
        <v>1</v>
      </c>
      <c r="GJ956">
        <v>1</v>
      </c>
      <c r="GK956">
        <v>1</v>
      </c>
      <c r="GL956">
        <v>1</v>
      </c>
      <c r="GM956">
        <v>1</v>
      </c>
      <c r="GN956">
        <v>1</v>
      </c>
      <c r="GO956">
        <v>1</v>
      </c>
      <c r="GP956">
        <v>2</v>
      </c>
      <c r="GQ956">
        <v>1</v>
      </c>
      <c r="GR956">
        <v>1</v>
      </c>
      <c r="GS956">
        <v>1</v>
      </c>
      <c r="GT956">
        <v>2</v>
      </c>
      <c r="GU956">
        <v>1</v>
      </c>
      <c r="GV956">
        <v>1</v>
      </c>
      <c r="GW956">
        <v>1</v>
      </c>
      <c r="GX956">
        <v>1</v>
      </c>
      <c r="GY956">
        <v>1</v>
      </c>
      <c r="GZ956">
        <v>1</v>
      </c>
      <c r="HA956">
        <v>1</v>
      </c>
      <c r="HB956">
        <v>1</v>
      </c>
      <c r="HC956">
        <v>1</v>
      </c>
      <c r="HD956">
        <v>1</v>
      </c>
      <c r="HE956">
        <v>1</v>
      </c>
      <c r="HF956">
        <v>1</v>
      </c>
      <c r="HG956">
        <v>1</v>
      </c>
      <c r="HH956">
        <v>1</v>
      </c>
      <c r="HI956">
        <v>1</v>
      </c>
      <c r="HJ956">
        <v>1</v>
      </c>
      <c r="HK956">
        <v>1</v>
      </c>
      <c r="HL956">
        <v>1</v>
      </c>
      <c r="HM956">
        <v>1</v>
      </c>
      <c r="HN956">
        <v>1</v>
      </c>
      <c r="HO956">
        <v>1</v>
      </c>
      <c r="HP956">
        <v>1</v>
      </c>
      <c r="HQ956">
        <v>1</v>
      </c>
      <c r="HR956">
        <v>1</v>
      </c>
      <c r="HS956">
        <v>1</v>
      </c>
      <c r="HT956">
        <v>1</v>
      </c>
      <c r="HU956">
        <v>1</v>
      </c>
      <c r="HV956">
        <v>1</v>
      </c>
      <c r="HW956">
        <v>1</v>
      </c>
      <c r="HX956">
        <v>1</v>
      </c>
      <c r="HY956">
        <v>1</v>
      </c>
      <c r="HZ956">
        <v>1</v>
      </c>
      <c r="IA956">
        <v>1</v>
      </c>
      <c r="IB956">
        <v>1</v>
      </c>
      <c r="IC956">
        <v>1</v>
      </c>
      <c r="ID956">
        <v>1</v>
      </c>
      <c r="IE956">
        <v>1</v>
      </c>
      <c r="IF956">
        <v>1</v>
      </c>
      <c r="IG956">
        <v>1</v>
      </c>
      <c r="IH956">
        <v>1</v>
      </c>
      <c r="II956">
        <v>1</v>
      </c>
      <c r="IJ956">
        <v>1</v>
      </c>
      <c r="IK956">
        <v>1</v>
      </c>
      <c r="IL956">
        <v>1</v>
      </c>
      <c r="IM956">
        <v>1</v>
      </c>
      <c r="IN956">
        <v>1</v>
      </c>
      <c r="IO956">
        <v>1</v>
      </c>
      <c r="IP956">
        <v>1</v>
      </c>
      <c r="IQ956">
        <v>1</v>
      </c>
      <c r="IR956">
        <v>1</v>
      </c>
      <c r="IS956">
        <v>1</v>
      </c>
      <c r="IT956">
        <v>1</v>
      </c>
      <c r="IU956">
        <v>2</v>
      </c>
      <c r="IV956">
        <v>1</v>
      </c>
      <c r="IW956">
        <v>1</v>
      </c>
      <c r="IX956">
        <v>1</v>
      </c>
      <c r="IY956">
        <v>1</v>
      </c>
      <c r="IZ956">
        <v>1</v>
      </c>
      <c r="JA956">
        <v>1</v>
      </c>
      <c r="JB956">
        <v>1</v>
      </c>
      <c r="JC956">
        <v>1</v>
      </c>
      <c r="JD956">
        <v>1</v>
      </c>
      <c r="JE956">
        <v>1</v>
      </c>
      <c r="JF956">
        <v>1</v>
      </c>
      <c r="JG956">
        <v>1</v>
      </c>
      <c r="JH956">
        <v>1</v>
      </c>
      <c r="JI956">
        <v>1</v>
      </c>
      <c r="JJ956">
        <v>1</v>
      </c>
      <c r="JK956">
        <v>1</v>
      </c>
      <c r="JL956">
        <v>1</v>
      </c>
      <c r="JM956">
        <v>1</v>
      </c>
      <c r="JN956">
        <v>1</v>
      </c>
      <c r="JO956">
        <v>1</v>
      </c>
      <c r="JP956">
        <v>1</v>
      </c>
      <c r="JQ956">
        <v>1</v>
      </c>
      <c r="JR956">
        <v>1</v>
      </c>
      <c r="JS956">
        <v>1</v>
      </c>
      <c r="JT956">
        <v>1</v>
      </c>
      <c r="JU956">
        <v>1</v>
      </c>
      <c r="JV956">
        <v>1</v>
      </c>
      <c r="JW956">
        <v>1</v>
      </c>
      <c r="JX956">
        <v>1</v>
      </c>
      <c r="JY956">
        <v>1</v>
      </c>
      <c r="JZ956">
        <v>1</v>
      </c>
      <c r="KA956">
        <v>1</v>
      </c>
      <c r="KB956">
        <v>1</v>
      </c>
      <c r="KC956">
        <v>1</v>
      </c>
      <c r="KD956">
        <v>1</v>
      </c>
      <c r="KE956">
        <v>1</v>
      </c>
      <c r="KF956">
        <v>1</v>
      </c>
      <c r="KG956">
        <v>1</v>
      </c>
      <c r="KH956">
        <v>1</v>
      </c>
      <c r="KI956">
        <v>1</v>
      </c>
      <c r="KJ956">
        <v>1</v>
      </c>
      <c r="KK956">
        <v>1</v>
      </c>
      <c r="KL956">
        <v>1</v>
      </c>
      <c r="KM956">
        <v>1</v>
      </c>
      <c r="KN956">
        <v>1</v>
      </c>
      <c r="KO956">
        <v>1</v>
      </c>
      <c r="KP956">
        <v>2</v>
      </c>
      <c r="KQ956">
        <v>1</v>
      </c>
      <c r="KR956">
        <v>1</v>
      </c>
      <c r="KS956">
        <v>1</v>
      </c>
      <c r="KT956">
        <v>1</v>
      </c>
      <c r="KU956">
        <v>1</v>
      </c>
      <c r="KV956">
        <v>1</v>
      </c>
      <c r="KW956">
        <v>1</v>
      </c>
      <c r="KX956">
        <v>1</v>
      </c>
      <c r="KY956">
        <v>1</v>
      </c>
      <c r="KZ956">
        <v>1</v>
      </c>
      <c r="LA956">
        <v>1</v>
      </c>
      <c r="LB956">
        <v>1</v>
      </c>
      <c r="LC956">
        <v>1</v>
      </c>
      <c r="LD956">
        <v>2</v>
      </c>
      <c r="LE956">
        <v>1</v>
      </c>
      <c r="LF956">
        <v>1</v>
      </c>
      <c r="LG956">
        <v>1</v>
      </c>
      <c r="LH956">
        <v>1</v>
      </c>
      <c r="LI956">
        <v>1</v>
      </c>
      <c r="LJ956">
        <v>1</v>
      </c>
      <c r="LK956">
        <v>1</v>
      </c>
      <c r="LL956">
        <v>1</v>
      </c>
      <c r="LM956">
        <v>1</v>
      </c>
      <c r="LN956">
        <v>1</v>
      </c>
      <c r="LO956">
        <v>1</v>
      </c>
      <c r="LP956">
        <v>1</v>
      </c>
      <c r="LQ956">
        <v>1</v>
      </c>
      <c r="LR956">
        <v>1</v>
      </c>
      <c r="LS956">
        <v>1</v>
      </c>
      <c r="LT956">
        <v>1</v>
      </c>
      <c r="LU956">
        <v>1</v>
      </c>
      <c r="LV956">
        <v>1</v>
      </c>
      <c r="LW956">
        <v>1</v>
      </c>
      <c r="LX956">
        <v>1</v>
      </c>
      <c r="LY956">
        <v>2</v>
      </c>
      <c r="LZ956">
        <v>1</v>
      </c>
      <c r="MA956">
        <v>1</v>
      </c>
      <c r="MB956">
        <v>1</v>
      </c>
      <c r="MC956">
        <v>1</v>
      </c>
      <c r="MD956">
        <v>1</v>
      </c>
      <c r="ME956">
        <v>1</v>
      </c>
      <c r="MF956">
        <v>1</v>
      </c>
      <c r="MG956">
        <v>1</v>
      </c>
      <c r="MH956">
        <v>1</v>
      </c>
      <c r="MI956">
        <v>1</v>
      </c>
      <c r="MJ956">
        <v>1</v>
      </c>
      <c r="MK956">
        <v>1</v>
      </c>
      <c r="ML956">
        <v>1</v>
      </c>
      <c r="MM956">
        <v>1</v>
      </c>
      <c r="MN956">
        <v>1</v>
      </c>
      <c r="MO956">
        <v>1</v>
      </c>
      <c r="MP956">
        <v>1</v>
      </c>
      <c r="MQ956">
        <v>1</v>
      </c>
      <c r="MR956">
        <v>1</v>
      </c>
      <c r="MS956">
        <v>1</v>
      </c>
      <c r="MT956">
        <v>1</v>
      </c>
      <c r="MU956">
        <v>1</v>
      </c>
      <c r="MV956">
        <v>1</v>
      </c>
      <c r="MW956">
        <v>1</v>
      </c>
      <c r="MX956">
        <v>1</v>
      </c>
      <c r="MY956">
        <v>1</v>
      </c>
      <c r="MZ956">
        <v>1</v>
      </c>
      <c r="NA956">
        <v>1</v>
      </c>
      <c r="NB956">
        <v>1</v>
      </c>
      <c r="NC956">
        <v>1</v>
      </c>
      <c r="ND956">
        <v>1</v>
      </c>
      <c r="NE956">
        <v>1</v>
      </c>
      <c r="NF956">
        <v>1</v>
      </c>
      <c r="NG956">
        <v>1</v>
      </c>
      <c r="NH956">
        <v>1</v>
      </c>
      <c r="NI956">
        <v>1</v>
      </c>
      <c r="NJ956">
        <v>1</v>
      </c>
      <c r="NK956">
        <v>1</v>
      </c>
      <c r="NL956">
        <v>1</v>
      </c>
      <c r="NM956">
        <v>1</v>
      </c>
      <c r="NN956">
        <v>1</v>
      </c>
      <c r="NO956">
        <v>1</v>
      </c>
      <c r="NP956">
        <v>1</v>
      </c>
      <c r="NQ956">
        <v>1</v>
      </c>
      <c r="NR956">
        <v>1</v>
      </c>
      <c r="NS956">
        <v>1</v>
      </c>
      <c r="NT956">
        <v>1</v>
      </c>
      <c r="NU956">
        <v>1</v>
      </c>
      <c r="NV956">
        <v>1</v>
      </c>
      <c r="NW956">
        <v>1</v>
      </c>
      <c r="NX956">
        <v>1</v>
      </c>
      <c r="NY956">
        <v>1</v>
      </c>
      <c r="NZ956">
        <v>1</v>
      </c>
      <c r="OA956">
        <v>1</v>
      </c>
      <c r="OB956">
        <v>1</v>
      </c>
      <c r="OC956">
        <v>1</v>
      </c>
      <c r="OD956">
        <v>1</v>
      </c>
      <c r="OE956">
        <v>1</v>
      </c>
      <c r="OF956">
        <v>1</v>
      </c>
      <c r="OG956">
        <v>1</v>
      </c>
      <c r="OH956">
        <v>1</v>
      </c>
      <c r="OI956">
        <v>1</v>
      </c>
      <c r="OJ956">
        <v>1</v>
      </c>
      <c r="OK956">
        <v>1</v>
      </c>
      <c r="OL956">
        <v>1</v>
      </c>
      <c r="OM956">
        <v>1</v>
      </c>
      <c r="ON956">
        <v>1</v>
      </c>
      <c r="OO956">
        <v>1</v>
      </c>
      <c r="OP956">
        <v>1</v>
      </c>
      <c r="OQ956">
        <v>1</v>
      </c>
      <c r="OR956">
        <v>1</v>
      </c>
      <c r="OS956">
        <v>1</v>
      </c>
      <c r="OT956">
        <v>1</v>
      </c>
      <c r="OU956">
        <v>1</v>
      </c>
      <c r="OV956">
        <v>1</v>
      </c>
      <c r="OW956">
        <v>1</v>
      </c>
      <c r="OX956">
        <v>1</v>
      </c>
      <c r="OY956">
        <v>1</v>
      </c>
      <c r="OZ956">
        <v>1</v>
      </c>
      <c r="PA956">
        <v>1</v>
      </c>
      <c r="PB956">
        <v>1</v>
      </c>
      <c r="PC956">
        <v>1</v>
      </c>
      <c r="PD956">
        <v>1</v>
      </c>
      <c r="PE956">
        <v>1</v>
      </c>
      <c r="PF956">
        <v>1</v>
      </c>
      <c r="PG956">
        <v>1</v>
      </c>
      <c r="PH956">
        <v>1</v>
      </c>
      <c r="PI956">
        <v>1</v>
      </c>
      <c r="PJ956">
        <v>1</v>
      </c>
      <c r="PK956">
        <v>1</v>
      </c>
      <c r="PL956">
        <v>1</v>
      </c>
      <c r="PM956">
        <v>1</v>
      </c>
      <c r="PN956">
        <v>1</v>
      </c>
      <c r="PO956">
        <v>1</v>
      </c>
      <c r="PP956">
        <v>1</v>
      </c>
      <c r="PQ956">
        <v>1</v>
      </c>
      <c r="PR956">
        <v>1</v>
      </c>
      <c r="PS956">
        <v>1</v>
      </c>
      <c r="PT956">
        <v>1</v>
      </c>
      <c r="PU956">
        <v>1</v>
      </c>
      <c r="PV956">
        <v>1</v>
      </c>
      <c r="PW956">
        <v>1</v>
      </c>
      <c r="PX956">
        <v>1</v>
      </c>
      <c r="PY956">
        <v>1</v>
      </c>
      <c r="PZ956">
        <v>1</v>
      </c>
      <c r="QA956">
        <v>1</v>
      </c>
      <c r="QB956">
        <v>1</v>
      </c>
      <c r="QC956">
        <v>1</v>
      </c>
      <c r="QD956">
        <v>1</v>
      </c>
      <c r="QE956">
        <v>1</v>
      </c>
      <c r="QF956">
        <v>1</v>
      </c>
      <c r="QG956">
        <v>1</v>
      </c>
      <c r="QH956">
        <v>1</v>
      </c>
      <c r="QI956">
        <v>1</v>
      </c>
      <c r="QJ956">
        <v>1</v>
      </c>
      <c r="QK956">
        <v>1</v>
      </c>
      <c r="QL956">
        <v>1</v>
      </c>
      <c r="QM956">
        <v>1</v>
      </c>
      <c r="QN956">
        <v>1</v>
      </c>
      <c r="QO956">
        <v>1</v>
      </c>
      <c r="QP956">
        <v>1</v>
      </c>
      <c r="QQ956">
        <v>1</v>
      </c>
      <c r="QR956">
        <v>1</v>
      </c>
      <c r="QS956">
        <v>1</v>
      </c>
      <c r="QT956">
        <v>1</v>
      </c>
      <c r="QU956">
        <v>1</v>
      </c>
      <c r="QV956">
        <v>1</v>
      </c>
      <c r="QW956">
        <v>1</v>
      </c>
      <c r="QX956">
        <v>1</v>
      </c>
      <c r="QY956">
        <v>1</v>
      </c>
      <c r="QZ956">
        <v>1</v>
      </c>
      <c r="RA956">
        <v>1</v>
      </c>
      <c r="RB956">
        <v>1</v>
      </c>
      <c r="RC956">
        <v>1</v>
      </c>
      <c r="RD956">
        <v>1</v>
      </c>
      <c r="RE956">
        <v>1</v>
      </c>
      <c r="RF956">
        <v>1</v>
      </c>
      <c r="RG956">
        <v>1</v>
      </c>
      <c r="RH956">
        <v>1</v>
      </c>
      <c r="RI956">
        <v>1</v>
      </c>
      <c r="RJ956">
        <v>1</v>
      </c>
      <c r="RK956">
        <v>1</v>
      </c>
      <c r="RL956">
        <v>1</v>
      </c>
      <c r="RM956">
        <v>1</v>
      </c>
      <c r="RN956">
        <v>1</v>
      </c>
      <c r="RO956">
        <v>1</v>
      </c>
      <c r="RP956">
        <v>1</v>
      </c>
      <c r="RQ956">
        <v>2</v>
      </c>
      <c r="RR956">
        <v>1</v>
      </c>
      <c r="RS956">
        <v>1</v>
      </c>
      <c r="RT956">
        <v>1</v>
      </c>
      <c r="RU956">
        <v>1</v>
      </c>
      <c r="RV956">
        <v>1</v>
      </c>
      <c r="RW956">
        <v>1</v>
      </c>
      <c r="RX956">
        <v>1</v>
      </c>
      <c r="RY956">
        <v>1</v>
      </c>
      <c r="RZ956">
        <v>1</v>
      </c>
      <c r="SA956">
        <v>1</v>
      </c>
      <c r="SB956">
        <v>1</v>
      </c>
      <c r="SC956">
        <v>1</v>
      </c>
      <c r="SD956">
        <v>1</v>
      </c>
      <c r="SE956">
        <v>1</v>
      </c>
      <c r="SF956">
        <v>1</v>
      </c>
      <c r="SG956">
        <v>1</v>
      </c>
      <c r="SH956">
        <v>1</v>
      </c>
      <c r="SI956">
        <v>1</v>
      </c>
      <c r="SJ956">
        <v>1</v>
      </c>
      <c r="SK956">
        <v>1</v>
      </c>
      <c r="SL956">
        <v>1</v>
      </c>
      <c r="SM956">
        <v>1</v>
      </c>
      <c r="SN956">
        <v>1</v>
      </c>
      <c r="SO956">
        <v>1</v>
      </c>
      <c r="SP956">
        <v>1</v>
      </c>
      <c r="SQ956">
        <v>1</v>
      </c>
      <c r="SR956">
        <v>1</v>
      </c>
      <c r="SS956">
        <v>1</v>
      </c>
      <c r="ST956">
        <v>1</v>
      </c>
      <c r="SU956">
        <v>1</v>
      </c>
      <c r="SV956">
        <v>1</v>
      </c>
      <c r="SW956">
        <v>1</v>
      </c>
      <c r="SX956">
        <v>1</v>
      </c>
      <c r="SY956">
        <v>1</v>
      </c>
      <c r="SZ956">
        <v>2</v>
      </c>
      <c r="TA956">
        <v>1</v>
      </c>
      <c r="TB956">
        <v>1</v>
      </c>
      <c r="TC956">
        <v>1</v>
      </c>
      <c r="TD956">
        <v>2</v>
      </c>
      <c r="TE956">
        <v>1</v>
      </c>
      <c r="TF956">
        <v>1</v>
      </c>
      <c r="TG956">
        <v>1</v>
      </c>
      <c r="TH956">
        <v>1</v>
      </c>
      <c r="TI956">
        <v>1</v>
      </c>
      <c r="TJ956">
        <v>1</v>
      </c>
      <c r="TK956">
        <v>1</v>
      </c>
      <c r="TL956">
        <v>1</v>
      </c>
      <c r="TM956">
        <v>1</v>
      </c>
      <c r="TN956">
        <v>1</v>
      </c>
      <c r="TO956">
        <v>1</v>
      </c>
      <c r="TP956">
        <v>1</v>
      </c>
      <c r="TQ956">
        <v>1</v>
      </c>
      <c r="TR956">
        <v>1</v>
      </c>
      <c r="TS956">
        <v>1</v>
      </c>
      <c r="TT956">
        <v>1</v>
      </c>
      <c r="TU956">
        <v>1</v>
      </c>
      <c r="TV956">
        <v>1</v>
      </c>
      <c r="TW956">
        <v>1</v>
      </c>
      <c r="TX956">
        <v>1</v>
      </c>
      <c r="TY956">
        <v>1</v>
      </c>
      <c r="TZ956">
        <v>1</v>
      </c>
      <c r="UA956">
        <v>1</v>
      </c>
      <c r="UB956">
        <v>1</v>
      </c>
      <c r="UC956">
        <v>1</v>
      </c>
      <c r="UD956">
        <v>1</v>
      </c>
      <c r="UE956">
        <v>1</v>
      </c>
      <c r="UF956">
        <v>1</v>
      </c>
      <c r="UG956">
        <v>1</v>
      </c>
      <c r="UH956">
        <v>1</v>
      </c>
      <c r="UI956">
        <v>1</v>
      </c>
      <c r="UJ956">
        <v>1</v>
      </c>
      <c r="UK956">
        <v>1</v>
      </c>
      <c r="UL956">
        <v>1</v>
      </c>
      <c r="UM956">
        <v>1</v>
      </c>
      <c r="UN956">
        <v>1</v>
      </c>
      <c r="UO956">
        <v>1</v>
      </c>
      <c r="UP956">
        <v>1</v>
      </c>
      <c r="UQ956">
        <v>1</v>
      </c>
      <c r="UR956">
        <v>1</v>
      </c>
      <c r="US956">
        <v>1</v>
      </c>
      <c r="UT956">
        <v>1</v>
      </c>
      <c r="UU956">
        <v>1</v>
      </c>
      <c r="UV956">
        <v>1</v>
      </c>
      <c r="UW956">
        <v>1</v>
      </c>
      <c r="UX956">
        <v>1</v>
      </c>
      <c r="UY956">
        <v>1</v>
      </c>
      <c r="UZ956">
        <v>1</v>
      </c>
      <c r="VA956">
        <v>1</v>
      </c>
      <c r="VB956">
        <v>1</v>
      </c>
      <c r="VC956">
        <v>1</v>
      </c>
      <c r="VD956">
        <v>1</v>
      </c>
      <c r="VE956">
        <v>1</v>
      </c>
      <c r="VF956">
        <v>1</v>
      </c>
      <c r="VG956">
        <v>1</v>
      </c>
      <c r="VH956">
        <v>1</v>
      </c>
      <c r="VI956">
        <v>1</v>
      </c>
      <c r="VJ956">
        <v>1</v>
      </c>
      <c r="VK956">
        <v>1</v>
      </c>
      <c r="VL956">
        <v>1</v>
      </c>
      <c r="VM956">
        <v>1</v>
      </c>
      <c r="VN956">
        <v>1</v>
      </c>
      <c r="VO956">
        <v>1</v>
      </c>
      <c r="VP956">
        <v>1</v>
      </c>
      <c r="VQ956">
        <v>1</v>
      </c>
      <c r="VR956">
        <v>1</v>
      </c>
      <c r="VS956">
        <v>1</v>
      </c>
      <c r="VT956">
        <v>1</v>
      </c>
      <c r="VU956">
        <v>1</v>
      </c>
      <c r="VV956">
        <v>1</v>
      </c>
      <c r="VW956">
        <v>1</v>
      </c>
      <c r="VX956">
        <v>1</v>
      </c>
      <c r="VY956">
        <v>1</v>
      </c>
      <c r="VZ956">
        <v>1</v>
      </c>
      <c r="WA956">
        <v>1</v>
      </c>
      <c r="WB956">
        <v>1</v>
      </c>
      <c r="WC956">
        <v>1</v>
      </c>
      <c r="WD956">
        <v>1</v>
      </c>
      <c r="WE956">
        <v>1</v>
      </c>
      <c r="WF956">
        <v>2</v>
      </c>
      <c r="WG956">
        <v>1</v>
      </c>
      <c r="WH956">
        <v>1</v>
      </c>
      <c r="WI956">
        <v>1</v>
      </c>
      <c r="WJ956">
        <v>1</v>
      </c>
      <c r="WK956">
        <v>1</v>
      </c>
      <c r="WL956">
        <v>1</v>
      </c>
      <c r="WM956">
        <v>1</v>
      </c>
      <c r="WN956">
        <v>1</v>
      </c>
      <c r="WO956">
        <v>1</v>
      </c>
      <c r="WP956">
        <v>1</v>
      </c>
      <c r="WQ956">
        <v>1</v>
      </c>
      <c r="WR956">
        <v>1</v>
      </c>
      <c r="WS956">
        <v>1</v>
      </c>
      <c r="WT956">
        <v>1</v>
      </c>
      <c r="WU956">
        <v>1</v>
      </c>
      <c r="WV956">
        <v>1</v>
      </c>
      <c r="WW956">
        <v>1</v>
      </c>
      <c r="WX956">
        <v>1</v>
      </c>
      <c r="WY956">
        <v>1</v>
      </c>
      <c r="WZ956">
        <v>1</v>
      </c>
      <c r="XA956">
        <v>1</v>
      </c>
      <c r="XB956">
        <v>1</v>
      </c>
      <c r="XC956">
        <v>1</v>
      </c>
      <c r="XD956">
        <v>1</v>
      </c>
      <c r="XE956">
        <v>1</v>
      </c>
      <c r="XF956">
        <v>1</v>
      </c>
      <c r="XG956">
        <v>1</v>
      </c>
      <c r="XH956">
        <v>1</v>
      </c>
      <c r="XI956">
        <v>1</v>
      </c>
      <c r="XJ956">
        <v>1</v>
      </c>
      <c r="XK956">
        <v>1</v>
      </c>
      <c r="XL956">
        <v>1</v>
      </c>
      <c r="XM956">
        <v>1</v>
      </c>
      <c r="XN956">
        <v>1</v>
      </c>
      <c r="XO956">
        <v>1</v>
      </c>
      <c r="XP956">
        <v>1</v>
      </c>
      <c r="XQ956">
        <v>1</v>
      </c>
      <c r="XR956">
        <v>1</v>
      </c>
      <c r="XS956">
        <v>2</v>
      </c>
      <c r="XT956">
        <v>1</v>
      </c>
      <c r="XU956">
        <v>1</v>
      </c>
      <c r="XV956">
        <v>1</v>
      </c>
      <c r="XW956">
        <v>1</v>
      </c>
      <c r="XX956">
        <v>1</v>
      </c>
      <c r="XY956">
        <v>1</v>
      </c>
      <c r="XZ956">
        <v>1</v>
      </c>
      <c r="YA956">
        <v>1</v>
      </c>
      <c r="YB956">
        <v>1</v>
      </c>
      <c r="YC956">
        <v>1</v>
      </c>
      <c r="YD956">
        <v>1</v>
      </c>
      <c r="YE956">
        <v>1</v>
      </c>
      <c r="YF956">
        <v>1</v>
      </c>
      <c r="YG956">
        <v>1</v>
      </c>
      <c r="YH956">
        <v>1</v>
      </c>
      <c r="YI956">
        <v>1</v>
      </c>
      <c r="YJ956">
        <v>1</v>
      </c>
      <c r="YK956">
        <v>2</v>
      </c>
      <c r="YL956">
        <v>1</v>
      </c>
      <c r="YM956">
        <v>1</v>
      </c>
      <c r="YN956">
        <v>1</v>
      </c>
      <c r="YO956">
        <v>1</v>
      </c>
      <c r="YP956">
        <v>1</v>
      </c>
      <c r="YQ956">
        <v>1</v>
      </c>
      <c r="YR956">
        <v>1</v>
      </c>
      <c r="YS956">
        <v>1</v>
      </c>
      <c r="YT956">
        <v>1</v>
      </c>
      <c r="YU956">
        <v>1</v>
      </c>
      <c r="YV956">
        <v>1</v>
      </c>
      <c r="YW956">
        <v>1</v>
      </c>
      <c r="YX956">
        <v>1</v>
      </c>
      <c r="YY956">
        <v>1</v>
      </c>
      <c r="YZ956">
        <v>1</v>
      </c>
      <c r="ZA956">
        <v>1</v>
      </c>
      <c r="ZB956">
        <v>1</v>
      </c>
      <c r="ZC956">
        <v>1</v>
      </c>
      <c r="ZD956">
        <v>1</v>
      </c>
      <c r="ZE956">
        <v>1</v>
      </c>
      <c r="ZF956">
        <v>1</v>
      </c>
      <c r="ZG956">
        <v>1</v>
      </c>
      <c r="ZH956">
        <v>1</v>
      </c>
      <c r="ZI956">
        <v>1</v>
      </c>
      <c r="ZJ956">
        <v>1</v>
      </c>
      <c r="ZK956">
        <v>1</v>
      </c>
      <c r="ZL956">
        <v>1</v>
      </c>
      <c r="ZM956">
        <v>1</v>
      </c>
      <c r="ZN956">
        <v>1</v>
      </c>
      <c r="ZO956">
        <v>1</v>
      </c>
      <c r="ZP956">
        <v>1</v>
      </c>
      <c r="ZQ956">
        <v>1</v>
      </c>
      <c r="ZR956">
        <v>1</v>
      </c>
      <c r="ZS956">
        <v>1</v>
      </c>
      <c r="ZT956">
        <v>1</v>
      </c>
      <c r="ZU956">
        <v>1</v>
      </c>
      <c r="ZV956">
        <v>1</v>
      </c>
      <c r="ZW956">
        <v>1</v>
      </c>
      <c r="ZX956">
        <v>1</v>
      </c>
      <c r="ZY956">
        <v>1</v>
      </c>
      <c r="ZZ956">
        <v>1</v>
      </c>
      <c r="AAA956">
        <v>1</v>
      </c>
      <c r="AAB956">
        <v>1</v>
      </c>
      <c r="AAC956">
        <v>1</v>
      </c>
      <c r="AAD956">
        <v>1</v>
      </c>
      <c r="AAE956">
        <v>1</v>
      </c>
      <c r="AAF956">
        <v>1</v>
      </c>
      <c r="AAG956">
        <v>1</v>
      </c>
      <c r="AAH956">
        <v>1</v>
      </c>
      <c r="AAI956">
        <v>1</v>
      </c>
      <c r="AAJ956">
        <v>1</v>
      </c>
      <c r="AAK956">
        <v>1</v>
      </c>
      <c r="AAL956">
        <v>1</v>
      </c>
      <c r="AAM956">
        <v>1</v>
      </c>
      <c r="AAN956">
        <v>1</v>
      </c>
      <c r="AAO956">
        <v>1</v>
      </c>
      <c r="AAP956">
        <v>1</v>
      </c>
      <c r="AAQ956">
        <v>1</v>
      </c>
      <c r="AAR956">
        <v>1</v>
      </c>
      <c r="AAS956">
        <v>1</v>
      </c>
      <c r="AAT956">
        <v>1</v>
      </c>
      <c r="AAU956">
        <v>1</v>
      </c>
      <c r="AAV956">
        <v>1</v>
      </c>
      <c r="AAW956">
        <v>1</v>
      </c>
      <c r="AAX956">
        <v>1</v>
      </c>
      <c r="AAY956">
        <v>1</v>
      </c>
      <c r="AAZ956">
        <v>1</v>
      </c>
      <c r="ABA956">
        <v>1</v>
      </c>
      <c r="ABB956">
        <v>1</v>
      </c>
      <c r="ABC956">
        <v>1</v>
      </c>
      <c r="ABD956">
        <v>1</v>
      </c>
      <c r="ABE956">
        <v>1</v>
      </c>
      <c r="ABF956">
        <v>1</v>
      </c>
      <c r="ABG956">
        <v>1</v>
      </c>
      <c r="ABH956">
        <v>1</v>
      </c>
      <c r="ABI956">
        <v>1</v>
      </c>
      <c r="ABJ956">
        <v>1</v>
      </c>
      <c r="ABK956">
        <v>1</v>
      </c>
      <c r="ABL956">
        <v>1</v>
      </c>
      <c r="ABM956">
        <v>1</v>
      </c>
      <c r="ABN956">
        <v>1</v>
      </c>
      <c r="ABO956">
        <v>1</v>
      </c>
      <c r="ABP956">
        <v>1</v>
      </c>
      <c r="ABQ956">
        <v>1</v>
      </c>
      <c r="ABR956">
        <v>1</v>
      </c>
      <c r="ABS956">
        <v>1</v>
      </c>
      <c r="ABT956">
        <v>1</v>
      </c>
      <c r="ABU956">
        <v>1</v>
      </c>
      <c r="ABV956">
        <v>1</v>
      </c>
      <c r="ABW956">
        <v>1</v>
      </c>
      <c r="ABX956">
        <v>1</v>
      </c>
      <c r="ABY956">
        <v>1</v>
      </c>
      <c r="ABZ956">
        <v>1</v>
      </c>
      <c r="ACA956">
        <v>1</v>
      </c>
      <c r="ACB956">
        <v>1</v>
      </c>
      <c r="ACC956">
        <v>1</v>
      </c>
      <c r="ACD956">
        <v>1</v>
      </c>
      <c r="ACE956">
        <v>1</v>
      </c>
      <c r="ACF956">
        <v>1</v>
      </c>
      <c r="ACG956">
        <v>1</v>
      </c>
      <c r="ACH956">
        <v>1</v>
      </c>
      <c r="ACI956">
        <v>1</v>
      </c>
      <c r="ACJ956">
        <v>1</v>
      </c>
      <c r="ACK956">
        <v>1</v>
      </c>
      <c r="ACL956">
        <v>1</v>
      </c>
      <c r="ACM956">
        <v>1</v>
      </c>
      <c r="ACN956">
        <v>1</v>
      </c>
      <c r="ACO956">
        <v>1</v>
      </c>
      <c r="ACP956">
        <v>1</v>
      </c>
      <c r="ACQ956">
        <v>1</v>
      </c>
      <c r="ACR956">
        <v>1</v>
      </c>
      <c r="ACS956">
        <v>1</v>
      </c>
      <c r="ACT956">
        <v>1</v>
      </c>
      <c r="ACU956">
        <v>1</v>
      </c>
      <c r="ACV956">
        <v>1</v>
      </c>
      <c r="ACW956">
        <v>1</v>
      </c>
      <c r="ACX956">
        <v>1</v>
      </c>
      <c r="ACY956">
        <v>1</v>
      </c>
      <c r="ACZ956">
        <v>1</v>
      </c>
      <c r="ADA956">
        <v>1</v>
      </c>
      <c r="ADB956">
        <v>1</v>
      </c>
      <c r="ADC956">
        <v>1</v>
      </c>
      <c r="ADD956">
        <v>1</v>
      </c>
      <c r="ADE956">
        <v>1</v>
      </c>
      <c r="ADF956">
        <v>1</v>
      </c>
      <c r="ADG956">
        <v>1</v>
      </c>
      <c r="ADH956">
        <v>1</v>
      </c>
      <c r="ADI956">
        <v>1</v>
      </c>
      <c r="ADJ956">
        <v>1</v>
      </c>
      <c r="ADK956">
        <v>1</v>
      </c>
      <c r="ADL956">
        <v>1</v>
      </c>
      <c r="ADM956">
        <v>1</v>
      </c>
      <c r="ADN956">
        <v>1</v>
      </c>
      <c r="ADO956">
        <v>1</v>
      </c>
      <c r="ADP956">
        <v>1</v>
      </c>
      <c r="ADQ956">
        <v>1</v>
      </c>
      <c r="ADR956">
        <v>1</v>
      </c>
      <c r="ADS956">
        <v>1</v>
      </c>
      <c r="ADT956">
        <v>1</v>
      </c>
      <c r="ADU956">
        <v>1</v>
      </c>
      <c r="ADV956">
        <v>1</v>
      </c>
      <c r="ADW956">
        <v>1</v>
      </c>
      <c r="ADX956">
        <v>1</v>
      </c>
      <c r="ADY956">
        <v>1</v>
      </c>
      <c r="ADZ956">
        <v>1</v>
      </c>
      <c r="AEA956">
        <v>1</v>
      </c>
      <c r="AEB956">
        <v>1</v>
      </c>
      <c r="AEC956">
        <v>1</v>
      </c>
      <c r="AED956">
        <v>1</v>
      </c>
      <c r="AEE956">
        <v>1</v>
      </c>
      <c r="AEF956">
        <v>1</v>
      </c>
      <c r="AEG956">
        <v>1</v>
      </c>
      <c r="AEH956">
        <v>1</v>
      </c>
      <c r="AEI956">
        <v>1</v>
      </c>
      <c r="AEJ956">
        <v>1</v>
      </c>
      <c r="AEK956">
        <v>1</v>
      </c>
      <c r="AEL956">
        <v>1</v>
      </c>
      <c r="AEM956">
        <v>1</v>
      </c>
      <c r="AEN956">
        <v>1</v>
      </c>
      <c r="AEO956">
        <v>1</v>
      </c>
      <c r="AEP956">
        <v>1</v>
      </c>
      <c r="AEQ956">
        <v>1</v>
      </c>
      <c r="AER956">
        <v>1</v>
      </c>
      <c r="AES956">
        <v>1</v>
      </c>
      <c r="AET956">
        <v>1</v>
      </c>
      <c r="AEU956">
        <v>1</v>
      </c>
      <c r="AEV956">
        <v>1</v>
      </c>
      <c r="AEW956">
        <v>1</v>
      </c>
      <c r="AEX956">
        <v>1</v>
      </c>
      <c r="AEY956">
        <v>1</v>
      </c>
      <c r="AEZ956">
        <v>1</v>
      </c>
      <c r="AFA956">
        <v>1</v>
      </c>
      <c r="AFB956">
        <v>1</v>
      </c>
      <c r="AFC956">
        <v>1</v>
      </c>
      <c r="AFD956">
        <v>1</v>
      </c>
      <c r="AFE956">
        <v>1</v>
      </c>
      <c r="AFF956">
        <v>1</v>
      </c>
      <c r="AFG956">
        <v>1</v>
      </c>
      <c r="AFH956">
        <v>1</v>
      </c>
      <c r="AFI956">
        <v>1</v>
      </c>
      <c r="AFJ956">
        <v>1</v>
      </c>
      <c r="AFK956">
        <v>1</v>
      </c>
      <c r="AFL956">
        <v>1</v>
      </c>
      <c r="AFM956">
        <v>1</v>
      </c>
      <c r="AFN956">
        <v>1</v>
      </c>
      <c r="AFO956">
        <v>1</v>
      </c>
      <c r="AFP956">
        <v>1</v>
      </c>
      <c r="AFQ956">
        <v>1</v>
      </c>
      <c r="AFR956">
        <v>1</v>
      </c>
      <c r="AFS956">
        <v>1</v>
      </c>
      <c r="AFT956">
        <v>1</v>
      </c>
      <c r="AFU956">
        <v>1</v>
      </c>
      <c r="AFV956">
        <v>1</v>
      </c>
      <c r="AFW956">
        <v>1</v>
      </c>
      <c r="AFX956">
        <v>1</v>
      </c>
      <c r="AFY956">
        <v>1</v>
      </c>
      <c r="AFZ956">
        <v>1</v>
      </c>
      <c r="AGA956">
        <v>1</v>
      </c>
      <c r="AGB956">
        <v>1</v>
      </c>
      <c r="AGC956">
        <v>1</v>
      </c>
      <c r="AGD956">
        <v>1</v>
      </c>
      <c r="AGE956">
        <v>1</v>
      </c>
      <c r="AGF956">
        <v>1</v>
      </c>
      <c r="AGG956">
        <v>1</v>
      </c>
      <c r="AGH956">
        <v>1</v>
      </c>
      <c r="AGI956">
        <v>1</v>
      </c>
      <c r="AGJ956">
        <v>1</v>
      </c>
      <c r="AGK956">
        <v>1</v>
      </c>
      <c r="AGL956">
        <v>1</v>
      </c>
      <c r="AGM956">
        <v>1</v>
      </c>
      <c r="AGN956">
        <v>1</v>
      </c>
      <c r="AGO956">
        <v>1</v>
      </c>
      <c r="AGP956">
        <v>1</v>
      </c>
      <c r="AGQ956">
        <v>1</v>
      </c>
      <c r="AGR956">
        <v>1</v>
      </c>
      <c r="AGS956">
        <v>2</v>
      </c>
      <c r="AGT956">
        <v>1</v>
      </c>
      <c r="AGU956">
        <v>1</v>
      </c>
      <c r="AGV956">
        <v>1</v>
      </c>
      <c r="AGW956">
        <v>1</v>
      </c>
      <c r="AGX956">
        <v>1</v>
      </c>
      <c r="AGY956">
        <v>1</v>
      </c>
      <c r="AGZ956">
        <v>1</v>
      </c>
      <c r="AHA956">
        <v>1</v>
      </c>
      <c r="AHB956">
        <v>1</v>
      </c>
      <c r="AHC956">
        <v>1</v>
      </c>
      <c r="AHD956">
        <v>1</v>
      </c>
      <c r="AHE956">
        <v>1</v>
      </c>
      <c r="AHF956">
        <v>1</v>
      </c>
      <c r="AHG956">
        <v>1</v>
      </c>
      <c r="AHH956">
        <v>1</v>
      </c>
      <c r="AHI956">
        <v>1</v>
      </c>
      <c r="AHJ956">
        <v>1</v>
      </c>
      <c r="AHK956">
        <v>1</v>
      </c>
      <c r="AHL956">
        <v>1</v>
      </c>
      <c r="AHM956">
        <v>1</v>
      </c>
      <c r="AHN956">
        <v>1</v>
      </c>
      <c r="AHO956">
        <v>1</v>
      </c>
      <c r="AHP956">
        <v>1</v>
      </c>
      <c r="AHQ956">
        <v>1</v>
      </c>
      <c r="AHR956">
        <v>1</v>
      </c>
      <c r="AHS956">
        <v>1</v>
      </c>
      <c r="AHT956">
        <v>1</v>
      </c>
      <c r="AHU956">
        <v>1</v>
      </c>
      <c r="AHV956">
        <v>1</v>
      </c>
      <c r="AHW956">
        <v>1</v>
      </c>
      <c r="AHX956">
        <v>1</v>
      </c>
      <c r="AHY956">
        <v>1</v>
      </c>
      <c r="AHZ956">
        <v>1</v>
      </c>
      <c r="AIA956">
        <v>1</v>
      </c>
      <c r="AIB956">
        <v>1</v>
      </c>
      <c r="AIC956">
        <v>1</v>
      </c>
      <c r="AID956">
        <v>1</v>
      </c>
      <c r="AIE956">
        <v>1</v>
      </c>
      <c r="AIF956">
        <v>2</v>
      </c>
      <c r="AIG956">
        <v>1</v>
      </c>
      <c r="AIH956">
        <v>1</v>
      </c>
      <c r="AII956">
        <v>1</v>
      </c>
      <c r="AIJ956">
        <v>1</v>
      </c>
      <c r="AIK956">
        <v>1</v>
      </c>
      <c r="AIL956">
        <v>1</v>
      </c>
      <c r="AIM956">
        <v>1</v>
      </c>
      <c r="AIN956">
        <v>1</v>
      </c>
      <c r="AIO956">
        <v>1</v>
      </c>
      <c r="AIP956">
        <v>1</v>
      </c>
      <c r="AIQ956">
        <v>2</v>
      </c>
      <c r="AIR956">
        <v>1</v>
      </c>
      <c r="AIS956">
        <v>1</v>
      </c>
      <c r="AIT956">
        <v>1</v>
      </c>
      <c r="AJG956">
        <v>1</v>
      </c>
      <c r="AJJ956">
        <v>1</v>
      </c>
      <c r="AJM956">
        <v>1</v>
      </c>
      <c r="AJQ956">
        <v>1</v>
      </c>
      <c r="AJU956">
        <v>1</v>
      </c>
      <c r="AJZ956">
        <v>1</v>
      </c>
      <c r="AKN956">
        <v>1</v>
      </c>
      <c r="AKT956">
        <v>1</v>
      </c>
      <c r="AKV956">
        <v>1</v>
      </c>
      <c r="ALF956">
        <v>1</v>
      </c>
    </row>
    <row r="957" spans="25:994" ht="11.25" customHeight="1" x14ac:dyDescent="0.25">
      <c r="AB957">
        <v>1</v>
      </c>
      <c r="AG957">
        <v>1</v>
      </c>
      <c r="AJ957">
        <v>1</v>
      </c>
      <c r="AP957">
        <v>1</v>
      </c>
      <c r="AX957">
        <v>1</v>
      </c>
      <c r="AY957">
        <v>1</v>
      </c>
      <c r="AZ957">
        <v>1</v>
      </c>
      <c r="BA957">
        <v>2</v>
      </c>
      <c r="BB957">
        <v>1</v>
      </c>
      <c r="BN957">
        <v>1</v>
      </c>
      <c r="BO957">
        <v>1</v>
      </c>
      <c r="DA957">
        <v>1</v>
      </c>
      <c r="DF957">
        <v>1</v>
      </c>
      <c r="DN957">
        <v>1</v>
      </c>
      <c r="DV957">
        <v>1</v>
      </c>
      <c r="FD957">
        <v>1</v>
      </c>
      <c r="GP957">
        <v>1</v>
      </c>
      <c r="GS957">
        <v>1</v>
      </c>
      <c r="IT957">
        <v>1</v>
      </c>
      <c r="KP957">
        <v>1</v>
      </c>
      <c r="LD957">
        <v>1</v>
      </c>
      <c r="LY957">
        <v>1</v>
      </c>
      <c r="RP957">
        <v>1</v>
      </c>
      <c r="SY957">
        <v>1</v>
      </c>
      <c r="TD957">
        <v>1</v>
      </c>
      <c r="WF957">
        <v>1</v>
      </c>
      <c r="XR957">
        <v>1</v>
      </c>
      <c r="YK957">
        <v>1</v>
      </c>
      <c r="AGT957">
        <v>1</v>
      </c>
      <c r="AIF957">
        <v>1</v>
      </c>
      <c r="AIR957">
        <v>1</v>
      </c>
      <c r="AJG957">
        <v>1</v>
      </c>
      <c r="AJK957">
        <v>1</v>
      </c>
      <c r="AJN957">
        <v>1</v>
      </c>
      <c r="AJR957">
        <v>1</v>
      </c>
      <c r="AJV957">
        <v>1</v>
      </c>
      <c r="AKA957">
        <v>1</v>
      </c>
      <c r="AKO957">
        <v>1</v>
      </c>
      <c r="AKU957">
        <v>1</v>
      </c>
      <c r="AKV957">
        <v>1</v>
      </c>
      <c r="ALF957">
        <v>1</v>
      </c>
    </row>
    <row r="958" spans="25:994" ht="11.25" customHeight="1" x14ac:dyDescent="0.25">
      <c r="AA958">
        <v>1</v>
      </c>
      <c r="AF958">
        <v>1</v>
      </c>
      <c r="AI958">
        <v>1</v>
      </c>
      <c r="AO958">
        <v>1</v>
      </c>
      <c r="AW958">
        <v>1</v>
      </c>
      <c r="AX958">
        <v>1</v>
      </c>
      <c r="AY958">
        <v>1</v>
      </c>
      <c r="AZ958">
        <v>2</v>
      </c>
      <c r="BA958">
        <v>1</v>
      </c>
      <c r="BM958">
        <v>1</v>
      </c>
      <c r="BN958">
        <v>1</v>
      </c>
      <c r="CZ958">
        <v>1</v>
      </c>
      <c r="DE958">
        <v>1</v>
      </c>
      <c r="DM958">
        <v>1</v>
      </c>
      <c r="DU958">
        <v>1</v>
      </c>
      <c r="FC958">
        <v>1</v>
      </c>
      <c r="GP958">
        <v>1</v>
      </c>
      <c r="GR958">
        <v>1</v>
      </c>
      <c r="IS958">
        <v>1</v>
      </c>
      <c r="KP958">
        <v>1</v>
      </c>
      <c r="LD958">
        <v>1</v>
      </c>
      <c r="LY958">
        <v>1</v>
      </c>
      <c r="RO958">
        <v>1</v>
      </c>
      <c r="SX958">
        <v>1</v>
      </c>
      <c r="TD958">
        <v>1</v>
      </c>
      <c r="WF958">
        <v>1</v>
      </c>
      <c r="XQ958">
        <v>1</v>
      </c>
      <c r="YK958">
        <v>1</v>
      </c>
      <c r="AGU958">
        <v>1</v>
      </c>
      <c r="AIS958">
        <v>1</v>
      </c>
      <c r="AJG958">
        <v>1</v>
      </c>
      <c r="AJL958">
        <v>1</v>
      </c>
      <c r="AJO958">
        <v>1</v>
      </c>
      <c r="AJS958">
        <v>1</v>
      </c>
      <c r="AJW958">
        <v>1</v>
      </c>
      <c r="AKB958">
        <v>1</v>
      </c>
      <c r="AKP958">
        <v>1</v>
      </c>
      <c r="AKV958">
        <v>2</v>
      </c>
    </row>
    <row r="959" spans="25:994" ht="11.25" customHeight="1" x14ac:dyDescent="0.25">
      <c r="Z959">
        <v>1</v>
      </c>
      <c r="AE959">
        <v>1</v>
      </c>
      <c r="AH959">
        <v>1</v>
      </c>
      <c r="AN959">
        <v>1</v>
      </c>
      <c r="AV959">
        <v>1</v>
      </c>
      <c r="AW959">
        <v>1</v>
      </c>
      <c r="AX959">
        <v>1</v>
      </c>
      <c r="AY959">
        <v>2</v>
      </c>
      <c r="AZ959">
        <v>1</v>
      </c>
      <c r="BL959">
        <v>1</v>
      </c>
      <c r="BM959">
        <v>1</v>
      </c>
      <c r="CY959">
        <v>1</v>
      </c>
      <c r="DD959">
        <v>1</v>
      </c>
      <c r="DL959">
        <v>1</v>
      </c>
      <c r="DT959">
        <v>1</v>
      </c>
      <c r="FB959">
        <v>1</v>
      </c>
      <c r="GP959">
        <v>1</v>
      </c>
      <c r="IR959">
        <v>1</v>
      </c>
      <c r="KP959">
        <v>1</v>
      </c>
      <c r="LD959">
        <v>1</v>
      </c>
      <c r="LY959">
        <v>1</v>
      </c>
      <c r="RN959">
        <v>1</v>
      </c>
      <c r="TD959">
        <v>1</v>
      </c>
      <c r="WF959">
        <v>1</v>
      </c>
      <c r="XP959">
        <v>1</v>
      </c>
      <c r="YK959">
        <v>1</v>
      </c>
      <c r="AGV959">
        <v>1</v>
      </c>
      <c r="AIT959">
        <v>1</v>
      </c>
      <c r="AJG959">
        <v>1</v>
      </c>
      <c r="AJM959">
        <v>1</v>
      </c>
      <c r="AJP959">
        <v>1</v>
      </c>
      <c r="AJT959">
        <v>1</v>
      </c>
      <c r="AJX959">
        <v>1</v>
      </c>
      <c r="AKC959">
        <v>1</v>
      </c>
      <c r="AKQ959">
        <v>1</v>
      </c>
      <c r="AKV959">
        <v>1</v>
      </c>
      <c r="AKW959">
        <v>1</v>
      </c>
    </row>
    <row r="960" spans="25:994" ht="11.25" customHeight="1" x14ac:dyDescent="0.25">
      <c r="Y960">
        <v>1</v>
      </c>
      <c r="AD960">
        <v>1</v>
      </c>
      <c r="AG960">
        <v>1</v>
      </c>
      <c r="AM960">
        <v>1</v>
      </c>
      <c r="AU960">
        <v>1</v>
      </c>
      <c r="AV960">
        <v>1</v>
      </c>
      <c r="AW960">
        <v>1</v>
      </c>
      <c r="AX960">
        <v>2</v>
      </c>
      <c r="AY960">
        <v>1</v>
      </c>
      <c r="BK960">
        <v>1</v>
      </c>
      <c r="BL960">
        <v>1</v>
      </c>
      <c r="CX960">
        <v>1</v>
      </c>
      <c r="DC960">
        <v>1</v>
      </c>
      <c r="DK960">
        <v>1</v>
      </c>
      <c r="DS960">
        <v>1</v>
      </c>
      <c r="FA960">
        <v>1</v>
      </c>
      <c r="GP960">
        <v>1</v>
      </c>
      <c r="IQ960">
        <v>1</v>
      </c>
      <c r="KP960">
        <v>1</v>
      </c>
      <c r="LD960">
        <v>1</v>
      </c>
      <c r="LY960">
        <v>1</v>
      </c>
      <c r="RM960">
        <v>1</v>
      </c>
      <c r="TD960">
        <v>1</v>
      </c>
      <c r="WF960">
        <v>1</v>
      </c>
      <c r="YK960">
        <v>1</v>
      </c>
      <c r="AGW960">
        <v>1</v>
      </c>
      <c r="AIU960">
        <v>1</v>
      </c>
      <c r="AJG960">
        <v>1</v>
      </c>
      <c r="AJN960">
        <v>1</v>
      </c>
      <c r="AJQ960">
        <v>1</v>
      </c>
      <c r="AJU960">
        <v>1</v>
      </c>
      <c r="AJY960">
        <v>1</v>
      </c>
      <c r="AKD960">
        <v>1</v>
      </c>
      <c r="AKR960">
        <v>1</v>
      </c>
      <c r="AKV960">
        <v>1</v>
      </c>
      <c r="AKX960">
        <v>1</v>
      </c>
    </row>
    <row r="961" spans="18:995" ht="11.25" customHeight="1" x14ac:dyDescent="0.25">
      <c r="X961">
        <v>1</v>
      </c>
      <c r="AC961">
        <v>1</v>
      </c>
      <c r="AL961">
        <v>1</v>
      </c>
      <c r="AT961">
        <v>1</v>
      </c>
      <c r="AU961">
        <v>1</v>
      </c>
      <c r="AV961">
        <v>1</v>
      </c>
      <c r="AW961">
        <v>2</v>
      </c>
      <c r="AX961">
        <v>1</v>
      </c>
      <c r="BJ961">
        <v>1</v>
      </c>
      <c r="BK961">
        <v>1</v>
      </c>
      <c r="CW961">
        <v>1</v>
      </c>
      <c r="DB961">
        <v>1</v>
      </c>
      <c r="DJ961">
        <v>1</v>
      </c>
      <c r="DR961">
        <v>1</v>
      </c>
      <c r="EZ961">
        <v>1</v>
      </c>
      <c r="GP961">
        <v>1</v>
      </c>
      <c r="IP961">
        <v>1</v>
      </c>
      <c r="KP961">
        <v>1</v>
      </c>
      <c r="LD961">
        <v>1</v>
      </c>
      <c r="LY961">
        <v>1</v>
      </c>
      <c r="RL961">
        <v>1</v>
      </c>
      <c r="TD961">
        <v>1</v>
      </c>
      <c r="WF961">
        <v>1</v>
      </c>
      <c r="YK961">
        <v>1</v>
      </c>
      <c r="AGX961">
        <v>1</v>
      </c>
      <c r="AIV961">
        <v>1</v>
      </c>
      <c r="AJG961">
        <v>1</v>
      </c>
      <c r="AJO961">
        <v>1</v>
      </c>
      <c r="AJR961">
        <v>1</v>
      </c>
      <c r="AJV961">
        <v>1</v>
      </c>
      <c r="AJZ961">
        <v>1</v>
      </c>
      <c r="AKE961">
        <v>1</v>
      </c>
      <c r="AKS961">
        <v>1</v>
      </c>
      <c r="AKV961">
        <v>1</v>
      </c>
      <c r="AKY961">
        <v>1</v>
      </c>
    </row>
    <row r="962" spans="18:995" ht="11.25" customHeight="1" x14ac:dyDescent="0.25">
      <c r="W962">
        <v>1</v>
      </c>
      <c r="AB962">
        <v>1</v>
      </c>
      <c r="AK962">
        <v>1</v>
      </c>
      <c r="AS962">
        <v>1</v>
      </c>
      <c r="AT962">
        <v>1</v>
      </c>
      <c r="AU962">
        <v>1</v>
      </c>
      <c r="AV962">
        <v>2</v>
      </c>
      <c r="AW962">
        <v>1</v>
      </c>
      <c r="BI962">
        <v>1</v>
      </c>
      <c r="BJ962">
        <v>1</v>
      </c>
      <c r="CV962">
        <v>1</v>
      </c>
      <c r="DA962">
        <v>1</v>
      </c>
      <c r="DI962">
        <v>1</v>
      </c>
      <c r="DQ962">
        <v>1</v>
      </c>
      <c r="EY962">
        <v>1</v>
      </c>
      <c r="GP962">
        <v>1</v>
      </c>
      <c r="IO962">
        <v>1</v>
      </c>
      <c r="KP962">
        <v>1</v>
      </c>
      <c r="LD962">
        <v>1</v>
      </c>
      <c r="LY962">
        <v>1</v>
      </c>
      <c r="RK962">
        <v>1</v>
      </c>
      <c r="TD962">
        <v>1</v>
      </c>
      <c r="WF962">
        <v>1</v>
      </c>
      <c r="YK962">
        <v>1</v>
      </c>
      <c r="AGY962">
        <v>1</v>
      </c>
      <c r="AIW962">
        <v>1</v>
      </c>
      <c r="AJG962">
        <v>1</v>
      </c>
      <c r="AJP962">
        <v>1</v>
      </c>
      <c r="AJS962">
        <v>1</v>
      </c>
      <c r="AJW962">
        <v>1</v>
      </c>
      <c r="AKA962">
        <v>1</v>
      </c>
      <c r="AKF962">
        <v>1</v>
      </c>
      <c r="AKT962">
        <v>1</v>
      </c>
      <c r="AKV962">
        <v>1</v>
      </c>
      <c r="AKZ962">
        <v>1</v>
      </c>
    </row>
    <row r="963" spans="18:995" ht="11.25" customHeight="1" x14ac:dyDescent="0.25">
      <c r="V963">
        <v>1</v>
      </c>
      <c r="AA963">
        <v>1</v>
      </c>
      <c r="AJ963">
        <v>1</v>
      </c>
      <c r="AR963">
        <v>1</v>
      </c>
      <c r="AS963">
        <v>1</v>
      </c>
      <c r="AT963">
        <v>1</v>
      </c>
      <c r="AU963">
        <v>2</v>
      </c>
      <c r="AV963">
        <v>1</v>
      </c>
      <c r="BH963">
        <v>1</v>
      </c>
      <c r="BI963">
        <v>1</v>
      </c>
      <c r="CU963">
        <v>1</v>
      </c>
      <c r="CZ963">
        <v>1</v>
      </c>
      <c r="DH963">
        <v>1</v>
      </c>
      <c r="DP963">
        <v>1</v>
      </c>
      <c r="EX963">
        <v>1</v>
      </c>
      <c r="GP963">
        <v>1</v>
      </c>
      <c r="IN963">
        <v>1</v>
      </c>
      <c r="KP963">
        <v>1</v>
      </c>
      <c r="LD963">
        <v>1</v>
      </c>
      <c r="LY963">
        <v>1</v>
      </c>
      <c r="RJ963">
        <v>1</v>
      </c>
      <c r="TD963">
        <v>1</v>
      </c>
      <c r="WF963">
        <v>1</v>
      </c>
      <c r="YK963">
        <v>1</v>
      </c>
      <c r="AGZ963">
        <v>1</v>
      </c>
      <c r="AJG963">
        <v>1</v>
      </c>
      <c r="AJQ963">
        <v>1</v>
      </c>
      <c r="AJT963">
        <v>1</v>
      </c>
      <c r="AKB963">
        <v>1</v>
      </c>
      <c r="AKG963">
        <v>1</v>
      </c>
      <c r="AKU963">
        <v>1</v>
      </c>
      <c r="AKV963">
        <v>1</v>
      </c>
      <c r="ALA963">
        <v>1</v>
      </c>
    </row>
    <row r="964" spans="18:995" ht="11.25" customHeight="1" x14ac:dyDescent="0.25">
      <c r="Z964">
        <v>1</v>
      </c>
      <c r="AI964">
        <v>1</v>
      </c>
      <c r="AQ964">
        <v>1</v>
      </c>
      <c r="AR964">
        <v>1</v>
      </c>
      <c r="AS964">
        <v>1</v>
      </c>
      <c r="AT964">
        <v>2</v>
      </c>
      <c r="AU964">
        <v>1</v>
      </c>
      <c r="BG964">
        <v>1</v>
      </c>
      <c r="BH964">
        <v>1</v>
      </c>
      <c r="CT964">
        <v>1</v>
      </c>
      <c r="CY964">
        <v>1</v>
      </c>
      <c r="DG964">
        <v>1</v>
      </c>
      <c r="DO964">
        <v>1</v>
      </c>
      <c r="EW964">
        <v>1</v>
      </c>
      <c r="GP964">
        <v>1</v>
      </c>
      <c r="IM964">
        <v>1</v>
      </c>
      <c r="KP964">
        <v>1</v>
      </c>
      <c r="LD964">
        <v>1</v>
      </c>
      <c r="LY964">
        <v>1</v>
      </c>
      <c r="RI964">
        <v>1</v>
      </c>
      <c r="WF964">
        <v>1</v>
      </c>
      <c r="YK964">
        <v>1</v>
      </c>
      <c r="AHA964">
        <v>1</v>
      </c>
      <c r="AJG964">
        <v>1</v>
      </c>
      <c r="AJR964">
        <v>1</v>
      </c>
      <c r="AJU964">
        <v>1</v>
      </c>
      <c r="AKC964">
        <v>1</v>
      </c>
      <c r="AKH964">
        <v>1</v>
      </c>
      <c r="AKV964">
        <v>2</v>
      </c>
      <c r="ALB964">
        <v>1</v>
      </c>
    </row>
    <row r="965" spans="18:995" ht="11.25" customHeight="1" x14ac:dyDescent="0.25">
      <c r="Y965">
        <v>1</v>
      </c>
      <c r="AH965">
        <v>1</v>
      </c>
      <c r="AP965">
        <v>1</v>
      </c>
      <c r="AQ965">
        <v>1</v>
      </c>
      <c r="AR965">
        <v>1</v>
      </c>
      <c r="AS965">
        <v>2</v>
      </c>
      <c r="AT965">
        <v>1</v>
      </c>
      <c r="BF965">
        <v>1</v>
      </c>
      <c r="BG965">
        <v>1</v>
      </c>
      <c r="CS965">
        <v>1</v>
      </c>
      <c r="CX965">
        <v>1</v>
      </c>
      <c r="DF965">
        <v>1</v>
      </c>
      <c r="DN965">
        <v>1</v>
      </c>
      <c r="EV965">
        <v>1</v>
      </c>
      <c r="GP965">
        <v>1</v>
      </c>
      <c r="IL965">
        <v>1</v>
      </c>
      <c r="KP965">
        <v>1</v>
      </c>
      <c r="LD965">
        <v>1</v>
      </c>
      <c r="LY965">
        <v>1</v>
      </c>
      <c r="RH965">
        <v>1</v>
      </c>
      <c r="WF965">
        <v>1</v>
      </c>
      <c r="YK965">
        <v>1</v>
      </c>
      <c r="AHB965">
        <v>1</v>
      </c>
      <c r="AID965">
        <v>1</v>
      </c>
      <c r="AJG965">
        <v>1</v>
      </c>
      <c r="AJS965">
        <v>1</v>
      </c>
      <c r="AJV965">
        <v>1</v>
      </c>
      <c r="AKD965">
        <v>1</v>
      </c>
      <c r="AKI965">
        <v>1</v>
      </c>
      <c r="AKV965">
        <v>1</v>
      </c>
      <c r="AKW965">
        <v>1</v>
      </c>
      <c r="ALC965">
        <v>1</v>
      </c>
    </row>
    <row r="966" spans="18:995" ht="11.25" customHeight="1" x14ac:dyDescent="0.25">
      <c r="X966">
        <v>1</v>
      </c>
      <c r="AG966">
        <v>1</v>
      </c>
      <c r="AO966">
        <v>1</v>
      </c>
      <c r="AP966">
        <v>1</v>
      </c>
      <c r="AQ966">
        <v>1</v>
      </c>
      <c r="AR966">
        <v>2</v>
      </c>
      <c r="AS966">
        <v>1</v>
      </c>
      <c r="BE966">
        <v>1</v>
      </c>
      <c r="BF966">
        <v>1</v>
      </c>
      <c r="CR966">
        <v>1</v>
      </c>
      <c r="CW966">
        <v>1</v>
      </c>
      <c r="DE966">
        <v>1</v>
      </c>
      <c r="DM966">
        <v>1</v>
      </c>
      <c r="EU966">
        <v>1</v>
      </c>
      <c r="GP966">
        <v>1</v>
      </c>
      <c r="IK966">
        <v>1</v>
      </c>
      <c r="JU966">
        <v>1</v>
      </c>
      <c r="JV966">
        <v>1</v>
      </c>
      <c r="JW966">
        <v>1</v>
      </c>
      <c r="JX966">
        <v>1</v>
      </c>
      <c r="JY966">
        <v>1</v>
      </c>
      <c r="JZ966">
        <v>1</v>
      </c>
      <c r="KA966">
        <v>1</v>
      </c>
      <c r="KB966">
        <v>1</v>
      </c>
      <c r="KC966">
        <v>1</v>
      </c>
      <c r="KD966">
        <v>1</v>
      </c>
      <c r="KE966">
        <v>1</v>
      </c>
      <c r="KF966">
        <v>1</v>
      </c>
      <c r="KG966">
        <v>1</v>
      </c>
      <c r="KH966">
        <v>1</v>
      </c>
      <c r="KI966">
        <v>1</v>
      </c>
      <c r="KJ966">
        <v>1</v>
      </c>
      <c r="KK966">
        <v>1</v>
      </c>
      <c r="KL966">
        <v>1</v>
      </c>
      <c r="KM966">
        <v>1</v>
      </c>
      <c r="KN966">
        <v>1</v>
      </c>
      <c r="KO966">
        <v>1</v>
      </c>
      <c r="KP966">
        <v>2</v>
      </c>
      <c r="KQ966">
        <v>1</v>
      </c>
      <c r="KR966">
        <v>1</v>
      </c>
      <c r="KS966">
        <v>1</v>
      </c>
      <c r="KT966">
        <v>1</v>
      </c>
      <c r="KU966">
        <v>1</v>
      </c>
      <c r="KV966">
        <v>1</v>
      </c>
      <c r="KW966">
        <v>1</v>
      </c>
      <c r="KX966">
        <v>1</v>
      </c>
      <c r="KY966">
        <v>1</v>
      </c>
      <c r="KZ966">
        <v>1</v>
      </c>
      <c r="LA966">
        <v>1</v>
      </c>
      <c r="LB966">
        <v>1</v>
      </c>
      <c r="LC966">
        <v>1</v>
      </c>
      <c r="LD966">
        <v>2</v>
      </c>
      <c r="LE966">
        <v>1</v>
      </c>
      <c r="LF966">
        <v>1</v>
      </c>
      <c r="LG966">
        <v>1</v>
      </c>
      <c r="LH966">
        <v>1</v>
      </c>
      <c r="LI966">
        <v>1</v>
      </c>
      <c r="LJ966">
        <v>1</v>
      </c>
      <c r="LK966">
        <v>1</v>
      </c>
      <c r="LL966">
        <v>1</v>
      </c>
      <c r="LM966">
        <v>1</v>
      </c>
      <c r="LN966">
        <v>1</v>
      </c>
      <c r="LO966">
        <v>1</v>
      </c>
      <c r="LP966">
        <v>1</v>
      </c>
      <c r="LQ966">
        <v>1</v>
      </c>
      <c r="LR966">
        <v>1</v>
      </c>
      <c r="LS966">
        <v>1</v>
      </c>
      <c r="LT966">
        <v>1</v>
      </c>
      <c r="LU966">
        <v>1</v>
      </c>
      <c r="LV966">
        <v>1</v>
      </c>
      <c r="LW966">
        <v>1</v>
      </c>
      <c r="LX966">
        <v>1</v>
      </c>
      <c r="LY966">
        <v>2</v>
      </c>
      <c r="LZ966">
        <v>1</v>
      </c>
      <c r="MA966">
        <v>1</v>
      </c>
      <c r="MB966">
        <v>1</v>
      </c>
      <c r="MC966">
        <v>1</v>
      </c>
      <c r="MD966">
        <v>1</v>
      </c>
      <c r="ME966">
        <v>1</v>
      </c>
      <c r="MF966">
        <v>1</v>
      </c>
      <c r="MG966">
        <v>1</v>
      </c>
      <c r="MH966">
        <v>1</v>
      </c>
      <c r="MI966">
        <v>1</v>
      </c>
      <c r="MJ966">
        <v>1</v>
      </c>
      <c r="MK966">
        <v>1</v>
      </c>
      <c r="ML966">
        <v>1</v>
      </c>
      <c r="MM966">
        <v>1</v>
      </c>
      <c r="MN966">
        <v>1</v>
      </c>
      <c r="MO966">
        <v>1</v>
      </c>
      <c r="MP966">
        <v>1</v>
      </c>
      <c r="MQ966">
        <v>1</v>
      </c>
      <c r="MR966">
        <v>1</v>
      </c>
      <c r="MS966">
        <v>1</v>
      </c>
      <c r="MT966">
        <v>1</v>
      </c>
      <c r="MU966">
        <v>1</v>
      </c>
      <c r="MV966">
        <v>1</v>
      </c>
      <c r="MW966">
        <v>1</v>
      </c>
      <c r="MX966">
        <v>1</v>
      </c>
      <c r="MY966">
        <v>1</v>
      </c>
      <c r="MZ966">
        <v>1</v>
      </c>
      <c r="NA966">
        <v>1</v>
      </c>
      <c r="NB966">
        <v>1</v>
      </c>
      <c r="NC966">
        <v>1</v>
      </c>
      <c r="ND966">
        <v>1</v>
      </c>
      <c r="NE966">
        <v>1</v>
      </c>
      <c r="NF966">
        <v>1</v>
      </c>
      <c r="NG966">
        <v>1</v>
      </c>
      <c r="NH966">
        <v>1</v>
      </c>
      <c r="NI966">
        <v>1</v>
      </c>
      <c r="NJ966">
        <v>1</v>
      </c>
      <c r="NK966">
        <v>1</v>
      </c>
      <c r="NL966">
        <v>1</v>
      </c>
      <c r="NM966">
        <v>1</v>
      </c>
      <c r="NN966">
        <v>1</v>
      </c>
      <c r="NO966">
        <v>1</v>
      </c>
      <c r="NP966">
        <v>1</v>
      </c>
      <c r="NQ966">
        <v>1</v>
      </c>
      <c r="NR966">
        <v>1</v>
      </c>
      <c r="NS966">
        <v>1</v>
      </c>
      <c r="NT966">
        <v>1</v>
      </c>
      <c r="NU966">
        <v>1</v>
      </c>
      <c r="NV966">
        <v>1</v>
      </c>
      <c r="NW966">
        <v>1</v>
      </c>
      <c r="NX966">
        <v>1</v>
      </c>
      <c r="NY966">
        <v>1</v>
      </c>
      <c r="NZ966">
        <v>1</v>
      </c>
      <c r="OA966">
        <v>1</v>
      </c>
      <c r="OB966">
        <v>1</v>
      </c>
      <c r="OC966">
        <v>1</v>
      </c>
      <c r="OD966">
        <v>1</v>
      </c>
      <c r="OE966">
        <v>1</v>
      </c>
      <c r="OF966">
        <v>1</v>
      </c>
      <c r="OG966">
        <v>1</v>
      </c>
      <c r="OH966">
        <v>1</v>
      </c>
      <c r="OI966">
        <v>1</v>
      </c>
      <c r="OJ966">
        <v>1</v>
      </c>
      <c r="OK966">
        <v>1</v>
      </c>
      <c r="OL966">
        <v>1</v>
      </c>
      <c r="OM966">
        <v>1</v>
      </c>
      <c r="ON966">
        <v>1</v>
      </c>
      <c r="OO966">
        <v>1</v>
      </c>
      <c r="OP966">
        <v>1</v>
      </c>
      <c r="OQ966">
        <v>1</v>
      </c>
      <c r="OR966">
        <v>1</v>
      </c>
      <c r="OS966">
        <v>1</v>
      </c>
      <c r="OT966">
        <v>1</v>
      </c>
      <c r="OU966">
        <v>1</v>
      </c>
      <c r="OV966">
        <v>1</v>
      </c>
      <c r="OW966">
        <v>1</v>
      </c>
      <c r="OX966">
        <v>1</v>
      </c>
      <c r="OY966">
        <v>1</v>
      </c>
      <c r="OZ966">
        <v>1</v>
      </c>
      <c r="PA966">
        <v>1</v>
      </c>
      <c r="PB966">
        <v>1</v>
      </c>
      <c r="PC966">
        <v>1</v>
      </c>
      <c r="PD966">
        <v>1</v>
      </c>
      <c r="PE966">
        <v>1</v>
      </c>
      <c r="PF966">
        <v>1</v>
      </c>
      <c r="PG966">
        <v>1</v>
      </c>
      <c r="PH966">
        <v>1</v>
      </c>
      <c r="PI966">
        <v>1</v>
      </c>
      <c r="PJ966">
        <v>1</v>
      </c>
      <c r="PK966">
        <v>1</v>
      </c>
      <c r="PL966">
        <v>1</v>
      </c>
      <c r="PM966">
        <v>1</v>
      </c>
      <c r="PN966">
        <v>1</v>
      </c>
      <c r="PO966">
        <v>1</v>
      </c>
      <c r="PP966">
        <v>1</v>
      </c>
      <c r="PQ966">
        <v>1</v>
      </c>
      <c r="PR966">
        <v>1</v>
      </c>
      <c r="PS966">
        <v>1</v>
      </c>
      <c r="PT966">
        <v>1</v>
      </c>
      <c r="PU966">
        <v>1</v>
      </c>
      <c r="PV966">
        <v>1</v>
      </c>
      <c r="PW966">
        <v>1</v>
      </c>
      <c r="PX966">
        <v>1</v>
      </c>
      <c r="PY966">
        <v>1</v>
      </c>
      <c r="PZ966">
        <v>1</v>
      </c>
      <c r="QA966">
        <v>1</v>
      </c>
      <c r="QB966">
        <v>1</v>
      </c>
      <c r="QC966">
        <v>1</v>
      </c>
      <c r="QD966">
        <v>1</v>
      </c>
      <c r="QE966">
        <v>1</v>
      </c>
      <c r="QF966">
        <v>1</v>
      </c>
      <c r="QG966">
        <v>1</v>
      </c>
      <c r="QH966">
        <v>1</v>
      </c>
      <c r="QI966">
        <v>1</v>
      </c>
      <c r="QJ966">
        <v>1</v>
      </c>
      <c r="QK966">
        <v>1</v>
      </c>
      <c r="QL966">
        <v>1</v>
      </c>
      <c r="QM966">
        <v>1</v>
      </c>
      <c r="QN966">
        <v>1</v>
      </c>
      <c r="QO966">
        <v>1</v>
      </c>
      <c r="QP966">
        <v>1</v>
      </c>
      <c r="QQ966">
        <v>1</v>
      </c>
      <c r="QR966">
        <v>1</v>
      </c>
      <c r="QS966">
        <v>1</v>
      </c>
      <c r="QT966">
        <v>1</v>
      </c>
      <c r="QU966">
        <v>1</v>
      </c>
      <c r="QV966">
        <v>1</v>
      </c>
      <c r="QW966">
        <v>1</v>
      </c>
      <c r="QX966">
        <v>1</v>
      </c>
      <c r="QY966">
        <v>1</v>
      </c>
      <c r="QZ966">
        <v>1</v>
      </c>
      <c r="RA966">
        <v>1</v>
      </c>
      <c r="RB966">
        <v>1</v>
      </c>
      <c r="RC966">
        <v>1</v>
      </c>
      <c r="RD966">
        <v>1</v>
      </c>
      <c r="RE966">
        <v>1</v>
      </c>
      <c r="RF966">
        <v>1</v>
      </c>
      <c r="RG966">
        <v>2</v>
      </c>
      <c r="RH966">
        <v>1</v>
      </c>
      <c r="RI966">
        <v>1</v>
      </c>
      <c r="RJ966">
        <v>1</v>
      </c>
      <c r="RK966">
        <v>1</v>
      </c>
      <c r="RL966">
        <v>1</v>
      </c>
      <c r="RM966">
        <v>1</v>
      </c>
      <c r="RN966">
        <v>1</v>
      </c>
      <c r="RO966">
        <v>1</v>
      </c>
      <c r="RP966">
        <v>1</v>
      </c>
      <c r="RQ966">
        <v>1</v>
      </c>
      <c r="RR966">
        <v>1</v>
      </c>
      <c r="RS966">
        <v>1</v>
      </c>
      <c r="RT966">
        <v>1</v>
      </c>
      <c r="RU966">
        <v>1</v>
      </c>
      <c r="RV966">
        <v>1</v>
      </c>
      <c r="RW966">
        <v>1</v>
      </c>
      <c r="RX966">
        <v>1</v>
      </c>
      <c r="RY966">
        <v>1</v>
      </c>
      <c r="RZ966">
        <v>1</v>
      </c>
      <c r="SA966">
        <v>1</v>
      </c>
      <c r="SB966">
        <v>1</v>
      </c>
      <c r="SC966">
        <v>1</v>
      </c>
      <c r="SD966">
        <v>1</v>
      </c>
      <c r="SE966">
        <v>1</v>
      </c>
      <c r="SF966">
        <v>1</v>
      </c>
      <c r="SG966">
        <v>1</v>
      </c>
      <c r="SH966">
        <v>1</v>
      </c>
      <c r="SI966">
        <v>1</v>
      </c>
      <c r="SJ966">
        <v>1</v>
      </c>
      <c r="SK966">
        <v>1</v>
      </c>
      <c r="SL966">
        <v>1</v>
      </c>
      <c r="SM966">
        <v>1</v>
      </c>
      <c r="SN966">
        <v>1</v>
      </c>
      <c r="SO966">
        <v>1</v>
      </c>
      <c r="SP966">
        <v>1</v>
      </c>
      <c r="SQ966">
        <v>1</v>
      </c>
      <c r="SR966">
        <v>1</v>
      </c>
      <c r="SS966">
        <v>1</v>
      </c>
      <c r="ST966">
        <v>1</v>
      </c>
      <c r="SU966">
        <v>1</v>
      </c>
      <c r="SV966">
        <v>1</v>
      </c>
      <c r="SW966">
        <v>1</v>
      </c>
      <c r="SX966">
        <v>1</v>
      </c>
      <c r="SY966">
        <v>1</v>
      </c>
      <c r="SZ966">
        <v>1</v>
      </c>
      <c r="TA966">
        <v>1</v>
      </c>
      <c r="TB966">
        <v>1</v>
      </c>
      <c r="TC966">
        <v>1</v>
      </c>
      <c r="TD966">
        <v>1</v>
      </c>
      <c r="TE966">
        <v>1</v>
      </c>
      <c r="TF966">
        <v>1</v>
      </c>
      <c r="TG966">
        <v>1</v>
      </c>
      <c r="TH966">
        <v>1</v>
      </c>
      <c r="TI966">
        <v>1</v>
      </c>
      <c r="TJ966">
        <v>1</v>
      </c>
      <c r="TK966">
        <v>1</v>
      </c>
      <c r="TL966">
        <v>1</v>
      </c>
      <c r="TM966">
        <v>1</v>
      </c>
      <c r="TN966">
        <v>1</v>
      </c>
      <c r="TO966">
        <v>1</v>
      </c>
      <c r="TP966">
        <v>1</v>
      </c>
      <c r="TQ966">
        <v>1</v>
      </c>
      <c r="TR966">
        <v>1</v>
      </c>
      <c r="TS966">
        <v>1</v>
      </c>
      <c r="TT966">
        <v>1</v>
      </c>
      <c r="TU966">
        <v>1</v>
      </c>
      <c r="TV966">
        <v>1</v>
      </c>
      <c r="TW966">
        <v>1</v>
      </c>
      <c r="TX966">
        <v>1</v>
      </c>
      <c r="TY966">
        <v>1</v>
      </c>
      <c r="TZ966">
        <v>1</v>
      </c>
      <c r="UA966">
        <v>1</v>
      </c>
      <c r="UB966">
        <v>1</v>
      </c>
      <c r="UC966">
        <v>1</v>
      </c>
      <c r="UD966">
        <v>1</v>
      </c>
      <c r="UE966">
        <v>1</v>
      </c>
      <c r="UF966">
        <v>1</v>
      </c>
      <c r="UG966">
        <v>1</v>
      </c>
      <c r="UH966">
        <v>1</v>
      </c>
      <c r="UI966">
        <v>1</v>
      </c>
      <c r="UJ966">
        <v>1</v>
      </c>
      <c r="UK966">
        <v>1</v>
      </c>
      <c r="UL966">
        <v>1</v>
      </c>
      <c r="UM966">
        <v>1</v>
      </c>
      <c r="UN966">
        <v>1</v>
      </c>
      <c r="UO966">
        <v>1</v>
      </c>
      <c r="UP966">
        <v>1</v>
      </c>
      <c r="UQ966">
        <v>1</v>
      </c>
      <c r="UR966">
        <v>1</v>
      </c>
      <c r="US966">
        <v>1</v>
      </c>
      <c r="UT966">
        <v>1</v>
      </c>
      <c r="UU966">
        <v>1</v>
      </c>
      <c r="UV966">
        <v>1</v>
      </c>
      <c r="UW966">
        <v>1</v>
      </c>
      <c r="UX966">
        <v>1</v>
      </c>
      <c r="UY966">
        <v>1</v>
      </c>
      <c r="UZ966">
        <v>1</v>
      </c>
      <c r="VA966">
        <v>1</v>
      </c>
      <c r="VB966">
        <v>1</v>
      </c>
      <c r="VC966">
        <v>1</v>
      </c>
      <c r="VD966">
        <v>1</v>
      </c>
      <c r="VE966">
        <v>1</v>
      </c>
      <c r="VF966">
        <v>1</v>
      </c>
      <c r="VG966">
        <v>1</v>
      </c>
      <c r="VH966">
        <v>1</v>
      </c>
      <c r="VI966">
        <v>1</v>
      </c>
      <c r="VJ966">
        <v>1</v>
      </c>
      <c r="VK966">
        <v>1</v>
      </c>
      <c r="VL966">
        <v>1</v>
      </c>
      <c r="VM966">
        <v>1</v>
      </c>
      <c r="VN966">
        <v>1</v>
      </c>
      <c r="VO966">
        <v>1</v>
      </c>
      <c r="VP966">
        <v>1</v>
      </c>
      <c r="VQ966">
        <v>1</v>
      </c>
      <c r="VR966">
        <v>1</v>
      </c>
      <c r="VS966">
        <v>1</v>
      </c>
      <c r="VT966">
        <v>1</v>
      </c>
      <c r="VU966">
        <v>1</v>
      </c>
      <c r="VV966">
        <v>1</v>
      </c>
      <c r="VW966">
        <v>1</v>
      </c>
      <c r="VX966">
        <v>1</v>
      </c>
      <c r="VY966">
        <v>1</v>
      </c>
      <c r="VZ966">
        <v>1</v>
      </c>
      <c r="WA966">
        <v>1</v>
      </c>
      <c r="WB966">
        <v>1</v>
      </c>
      <c r="WC966">
        <v>1</v>
      </c>
      <c r="WD966">
        <v>1</v>
      </c>
      <c r="WE966">
        <v>1</v>
      </c>
      <c r="WF966">
        <v>2</v>
      </c>
      <c r="WG966">
        <v>1</v>
      </c>
      <c r="WH966">
        <v>1</v>
      </c>
      <c r="WI966">
        <v>1</v>
      </c>
      <c r="WJ966">
        <v>1</v>
      </c>
      <c r="WK966">
        <v>1</v>
      </c>
      <c r="WL966">
        <v>1</v>
      </c>
      <c r="WM966">
        <v>1</v>
      </c>
      <c r="WN966">
        <v>1</v>
      </c>
      <c r="WO966">
        <v>1</v>
      </c>
      <c r="WP966">
        <v>1</v>
      </c>
      <c r="WQ966">
        <v>1</v>
      </c>
      <c r="WR966">
        <v>1</v>
      </c>
      <c r="WS966">
        <v>1</v>
      </c>
      <c r="WT966">
        <v>1</v>
      </c>
      <c r="WU966">
        <v>1</v>
      </c>
      <c r="WV966">
        <v>1</v>
      </c>
      <c r="WW966">
        <v>1</v>
      </c>
      <c r="WX966">
        <v>1</v>
      </c>
      <c r="WY966">
        <v>1</v>
      </c>
      <c r="WZ966">
        <v>1</v>
      </c>
      <c r="XA966">
        <v>1</v>
      </c>
      <c r="XB966">
        <v>1</v>
      </c>
      <c r="XC966">
        <v>1</v>
      </c>
      <c r="XD966">
        <v>1</v>
      </c>
      <c r="XE966">
        <v>1</v>
      </c>
      <c r="XF966">
        <v>1</v>
      </c>
      <c r="XG966">
        <v>1</v>
      </c>
      <c r="XH966">
        <v>1</v>
      </c>
      <c r="XI966">
        <v>1</v>
      </c>
      <c r="XJ966">
        <v>1</v>
      </c>
      <c r="XK966">
        <v>1</v>
      </c>
      <c r="XL966">
        <v>1</v>
      </c>
      <c r="XM966">
        <v>1</v>
      </c>
      <c r="XN966">
        <v>1</v>
      </c>
      <c r="XO966">
        <v>1</v>
      </c>
      <c r="XP966">
        <v>1</v>
      </c>
      <c r="XQ966">
        <v>1</v>
      </c>
      <c r="XR966">
        <v>1</v>
      </c>
      <c r="XS966">
        <v>1</v>
      </c>
      <c r="XT966">
        <v>1</v>
      </c>
      <c r="XU966">
        <v>1</v>
      </c>
      <c r="XV966">
        <v>1</v>
      </c>
      <c r="XW966">
        <v>1</v>
      </c>
      <c r="XX966">
        <v>1</v>
      </c>
      <c r="XY966">
        <v>1</v>
      </c>
      <c r="XZ966">
        <v>1</v>
      </c>
      <c r="YA966">
        <v>1</v>
      </c>
      <c r="YB966">
        <v>1</v>
      </c>
      <c r="YC966">
        <v>1</v>
      </c>
      <c r="YD966">
        <v>1</v>
      </c>
      <c r="YE966">
        <v>1</v>
      </c>
      <c r="YF966">
        <v>1</v>
      </c>
      <c r="YG966">
        <v>1</v>
      </c>
      <c r="YH966">
        <v>1</v>
      </c>
      <c r="YI966">
        <v>1</v>
      </c>
      <c r="YJ966">
        <v>1</v>
      </c>
      <c r="YK966">
        <v>2</v>
      </c>
      <c r="YL966">
        <v>1</v>
      </c>
      <c r="YM966">
        <v>1</v>
      </c>
      <c r="YN966">
        <v>1</v>
      </c>
      <c r="YO966">
        <v>1</v>
      </c>
      <c r="YP966">
        <v>1</v>
      </c>
      <c r="YQ966">
        <v>1</v>
      </c>
      <c r="YR966">
        <v>1</v>
      </c>
      <c r="YS966">
        <v>1</v>
      </c>
      <c r="YT966">
        <v>1</v>
      </c>
      <c r="YU966">
        <v>1</v>
      </c>
      <c r="YV966">
        <v>1</v>
      </c>
      <c r="YW966">
        <v>1</v>
      </c>
      <c r="YX966">
        <v>1</v>
      </c>
      <c r="YY966">
        <v>1</v>
      </c>
      <c r="YZ966">
        <v>1</v>
      </c>
      <c r="ZA966">
        <v>1</v>
      </c>
      <c r="ZB966">
        <v>1</v>
      </c>
      <c r="ZC966">
        <v>1</v>
      </c>
      <c r="ZD966">
        <v>1</v>
      </c>
      <c r="ZE966">
        <v>1</v>
      </c>
      <c r="ZF966">
        <v>1</v>
      </c>
      <c r="ZG966">
        <v>1</v>
      </c>
      <c r="ZH966">
        <v>1</v>
      </c>
      <c r="ZI966">
        <v>1</v>
      </c>
      <c r="ZJ966">
        <v>1</v>
      </c>
      <c r="ZK966">
        <v>1</v>
      </c>
      <c r="ZL966">
        <v>1</v>
      </c>
      <c r="ZM966">
        <v>1</v>
      </c>
      <c r="ZN966">
        <v>1</v>
      </c>
      <c r="ZO966">
        <v>1</v>
      </c>
      <c r="ZP966">
        <v>1</v>
      </c>
      <c r="ZQ966">
        <v>1</v>
      </c>
      <c r="ZR966">
        <v>1</v>
      </c>
      <c r="ZS966">
        <v>1</v>
      </c>
      <c r="ZT966">
        <v>1</v>
      </c>
      <c r="ZU966">
        <v>1</v>
      </c>
      <c r="ZV966">
        <v>1</v>
      </c>
      <c r="ZW966">
        <v>1</v>
      </c>
      <c r="ZX966">
        <v>1</v>
      </c>
      <c r="ZY966">
        <v>1</v>
      </c>
      <c r="ZZ966">
        <v>1</v>
      </c>
      <c r="AAA966">
        <v>1</v>
      </c>
      <c r="AAB966">
        <v>1</v>
      </c>
      <c r="AAC966">
        <v>1</v>
      </c>
      <c r="AAD966">
        <v>1</v>
      </c>
      <c r="AAE966">
        <v>1</v>
      </c>
      <c r="AAF966">
        <v>1</v>
      </c>
      <c r="AAG966">
        <v>1</v>
      </c>
      <c r="AAH966">
        <v>1</v>
      </c>
      <c r="AAI966">
        <v>1</v>
      </c>
      <c r="AAJ966">
        <v>1</v>
      </c>
      <c r="AAK966">
        <v>1</v>
      </c>
      <c r="AAL966">
        <v>1</v>
      </c>
      <c r="AAM966">
        <v>1</v>
      </c>
      <c r="AAN966">
        <v>1</v>
      </c>
      <c r="AAO966">
        <v>1</v>
      </c>
      <c r="AAP966">
        <v>1</v>
      </c>
      <c r="AAQ966">
        <v>1</v>
      </c>
      <c r="AAR966">
        <v>1</v>
      </c>
      <c r="AAS966">
        <v>1</v>
      </c>
      <c r="AAT966">
        <v>1</v>
      </c>
      <c r="AAU966">
        <v>1</v>
      </c>
      <c r="AAV966">
        <v>1</v>
      </c>
      <c r="AAW966">
        <v>1</v>
      </c>
      <c r="AAX966">
        <v>1</v>
      </c>
      <c r="AAY966">
        <v>1</v>
      </c>
      <c r="AAZ966">
        <v>1</v>
      </c>
      <c r="ABA966">
        <v>1</v>
      </c>
      <c r="ABB966">
        <v>1</v>
      </c>
      <c r="ABC966">
        <v>1</v>
      </c>
      <c r="ABD966">
        <v>1</v>
      </c>
      <c r="ABE966">
        <v>1</v>
      </c>
      <c r="ABF966">
        <v>1</v>
      </c>
      <c r="ABG966">
        <v>1</v>
      </c>
      <c r="ABH966">
        <v>1</v>
      </c>
      <c r="ABI966">
        <v>1</v>
      </c>
      <c r="ABJ966">
        <v>1</v>
      </c>
      <c r="ABK966">
        <v>1</v>
      </c>
      <c r="ABL966">
        <v>1</v>
      </c>
      <c r="ABM966">
        <v>1</v>
      </c>
      <c r="ABN966">
        <v>1</v>
      </c>
      <c r="ABO966">
        <v>1</v>
      </c>
      <c r="ABP966">
        <v>1</v>
      </c>
      <c r="ABQ966">
        <v>1</v>
      </c>
      <c r="ABR966">
        <v>1</v>
      </c>
      <c r="ABS966">
        <v>1</v>
      </c>
      <c r="ABT966">
        <v>1</v>
      </c>
      <c r="ABU966">
        <v>1</v>
      </c>
      <c r="ABV966">
        <v>1</v>
      </c>
      <c r="ABW966">
        <v>1</v>
      </c>
      <c r="ABX966">
        <v>1</v>
      </c>
      <c r="ABY966">
        <v>1</v>
      </c>
      <c r="ABZ966">
        <v>1</v>
      </c>
      <c r="ACA966">
        <v>1</v>
      </c>
      <c r="ACB966">
        <v>1</v>
      </c>
      <c r="ACC966">
        <v>1</v>
      </c>
      <c r="ACD966">
        <v>1</v>
      </c>
      <c r="ACE966">
        <v>1</v>
      </c>
      <c r="ACF966">
        <v>1</v>
      </c>
      <c r="ACG966">
        <v>1</v>
      </c>
      <c r="ACH966">
        <v>1</v>
      </c>
      <c r="ACI966">
        <v>1</v>
      </c>
      <c r="ACJ966">
        <v>1</v>
      </c>
      <c r="ACK966">
        <v>1</v>
      </c>
      <c r="ACL966">
        <v>1</v>
      </c>
      <c r="ACM966">
        <v>1</v>
      </c>
      <c r="ACN966">
        <v>1</v>
      </c>
      <c r="ACO966">
        <v>1</v>
      </c>
      <c r="ACP966">
        <v>1</v>
      </c>
      <c r="ACQ966">
        <v>1</v>
      </c>
      <c r="ACR966">
        <v>1</v>
      </c>
      <c r="ACS966">
        <v>1</v>
      </c>
      <c r="ACT966">
        <v>1</v>
      </c>
      <c r="ACU966">
        <v>1</v>
      </c>
      <c r="ACV966">
        <v>1</v>
      </c>
      <c r="ACW966">
        <v>1</v>
      </c>
      <c r="ACX966">
        <v>1</v>
      </c>
      <c r="ACY966">
        <v>1</v>
      </c>
      <c r="ACZ966">
        <v>1</v>
      </c>
      <c r="ADA966">
        <v>1</v>
      </c>
      <c r="ADB966">
        <v>1</v>
      </c>
      <c r="ADC966">
        <v>1</v>
      </c>
      <c r="ADD966">
        <v>1</v>
      </c>
      <c r="ADE966">
        <v>1</v>
      </c>
      <c r="ADF966">
        <v>1</v>
      </c>
      <c r="ADG966">
        <v>1</v>
      </c>
      <c r="ADH966">
        <v>1</v>
      </c>
      <c r="ADI966">
        <v>1</v>
      </c>
      <c r="ADJ966">
        <v>1</v>
      </c>
      <c r="ADK966">
        <v>1</v>
      </c>
      <c r="ADL966">
        <v>1</v>
      </c>
      <c r="ADM966">
        <v>1</v>
      </c>
      <c r="ADN966">
        <v>1</v>
      </c>
      <c r="ADO966">
        <v>1</v>
      </c>
      <c r="ADP966">
        <v>1</v>
      </c>
      <c r="ADQ966">
        <v>1</v>
      </c>
      <c r="ADR966">
        <v>1</v>
      </c>
      <c r="ADS966">
        <v>1</v>
      </c>
      <c r="ADT966">
        <v>1</v>
      </c>
      <c r="ADU966">
        <v>1</v>
      </c>
      <c r="ADV966">
        <v>1</v>
      </c>
      <c r="ADW966">
        <v>1</v>
      </c>
      <c r="ADX966">
        <v>1</v>
      </c>
      <c r="ADY966">
        <v>1</v>
      </c>
      <c r="ADZ966">
        <v>1</v>
      </c>
      <c r="AEA966">
        <v>1</v>
      </c>
      <c r="AEB966">
        <v>1</v>
      </c>
      <c r="AEC966">
        <v>1</v>
      </c>
      <c r="AED966">
        <v>1</v>
      </c>
      <c r="AEE966">
        <v>1</v>
      </c>
      <c r="AEF966">
        <v>1</v>
      </c>
      <c r="AEG966">
        <v>1</v>
      </c>
      <c r="AEH966">
        <v>1</v>
      </c>
      <c r="AEI966">
        <v>1</v>
      </c>
      <c r="AEJ966">
        <v>1</v>
      </c>
      <c r="AEK966">
        <v>1</v>
      </c>
      <c r="AEL966">
        <v>1</v>
      </c>
      <c r="AEM966">
        <v>1</v>
      </c>
      <c r="AEN966">
        <v>1</v>
      </c>
      <c r="AEO966">
        <v>1</v>
      </c>
      <c r="AEP966">
        <v>1</v>
      </c>
      <c r="AEQ966">
        <v>1</v>
      </c>
      <c r="AER966">
        <v>1</v>
      </c>
      <c r="AES966">
        <v>1</v>
      </c>
      <c r="AET966">
        <v>1</v>
      </c>
      <c r="AEU966">
        <v>1</v>
      </c>
      <c r="AEV966">
        <v>1</v>
      </c>
      <c r="AEW966">
        <v>1</v>
      </c>
      <c r="AEX966">
        <v>1</v>
      </c>
      <c r="AHC966">
        <v>1</v>
      </c>
      <c r="AID966">
        <v>1</v>
      </c>
      <c r="AJG966">
        <v>1</v>
      </c>
      <c r="AJT966">
        <v>1</v>
      </c>
      <c r="AJW966">
        <v>1</v>
      </c>
      <c r="AKE966">
        <v>1</v>
      </c>
      <c r="AKJ966">
        <v>1</v>
      </c>
      <c r="AKV966">
        <v>1</v>
      </c>
      <c r="AKX966">
        <v>1</v>
      </c>
      <c r="ALD966">
        <v>1</v>
      </c>
    </row>
    <row r="967" spans="18:995" ht="11.25" customHeight="1" x14ac:dyDescent="0.25">
      <c r="W967">
        <v>1</v>
      </c>
      <c r="AF967">
        <v>1</v>
      </c>
      <c r="AN967">
        <v>1</v>
      </c>
      <c r="AO967">
        <v>1</v>
      </c>
      <c r="AP967">
        <v>1</v>
      </c>
      <c r="AQ967">
        <v>2</v>
      </c>
      <c r="AR967">
        <v>1</v>
      </c>
      <c r="BD967">
        <v>1</v>
      </c>
      <c r="BE967">
        <v>1</v>
      </c>
      <c r="CQ967">
        <v>1</v>
      </c>
      <c r="CV967">
        <v>1</v>
      </c>
      <c r="DD967">
        <v>1</v>
      </c>
      <c r="DL967">
        <v>1</v>
      </c>
      <c r="ET967">
        <v>1</v>
      </c>
      <c r="GP967">
        <v>1</v>
      </c>
      <c r="IJ967">
        <v>1</v>
      </c>
      <c r="KP967">
        <v>1</v>
      </c>
      <c r="LD967">
        <v>1</v>
      </c>
      <c r="LY967">
        <v>1</v>
      </c>
      <c r="RF967">
        <v>1</v>
      </c>
      <c r="WF967">
        <v>1</v>
      </c>
      <c r="YK967">
        <v>1</v>
      </c>
      <c r="AHD967">
        <v>1</v>
      </c>
      <c r="AID967">
        <v>1</v>
      </c>
      <c r="AJG967">
        <v>1</v>
      </c>
      <c r="AJU967">
        <v>1</v>
      </c>
      <c r="AJX967">
        <v>1</v>
      </c>
      <c r="AKF967">
        <v>1</v>
      </c>
      <c r="AKK967">
        <v>1</v>
      </c>
      <c r="AKV967">
        <v>1</v>
      </c>
      <c r="AKY967">
        <v>1</v>
      </c>
    </row>
    <row r="968" spans="18:995" ht="11.25" customHeight="1" x14ac:dyDescent="0.25">
      <c r="V968">
        <v>1</v>
      </c>
      <c r="AE968">
        <v>1</v>
      </c>
      <c r="AM968">
        <v>1</v>
      </c>
      <c r="AN968">
        <v>1</v>
      </c>
      <c r="AO968">
        <v>1</v>
      </c>
      <c r="AP968">
        <v>2</v>
      </c>
      <c r="AQ968">
        <v>1</v>
      </c>
      <c r="BC968">
        <v>1</v>
      </c>
      <c r="BD968">
        <v>1</v>
      </c>
      <c r="CU968">
        <v>1</v>
      </c>
      <c r="DC968">
        <v>1</v>
      </c>
      <c r="DK968">
        <v>1</v>
      </c>
      <c r="ES968">
        <v>1</v>
      </c>
      <c r="GP968">
        <v>1</v>
      </c>
      <c r="II968">
        <v>1</v>
      </c>
      <c r="KP968">
        <v>1</v>
      </c>
      <c r="LD968">
        <v>1</v>
      </c>
      <c r="LY968">
        <v>1</v>
      </c>
      <c r="RE968">
        <v>1</v>
      </c>
      <c r="WF968">
        <v>1</v>
      </c>
      <c r="YK968">
        <v>1</v>
      </c>
      <c r="AHE968">
        <v>1</v>
      </c>
      <c r="AID968">
        <v>1</v>
      </c>
      <c r="AJG968">
        <v>1</v>
      </c>
      <c r="AJV968">
        <v>1</v>
      </c>
      <c r="AJY968">
        <v>1</v>
      </c>
      <c r="AKG968">
        <v>1</v>
      </c>
      <c r="AKL968">
        <v>1</v>
      </c>
      <c r="AKV968">
        <v>1</v>
      </c>
      <c r="AKZ968">
        <v>1</v>
      </c>
    </row>
    <row r="969" spans="18:995" ht="11.25" customHeight="1" x14ac:dyDescent="0.25">
      <c r="U969">
        <v>1</v>
      </c>
      <c r="AD969">
        <v>1</v>
      </c>
      <c r="AL969">
        <v>1</v>
      </c>
      <c r="AM969">
        <v>1</v>
      </c>
      <c r="AN969">
        <v>1</v>
      </c>
      <c r="AO969">
        <v>2</v>
      </c>
      <c r="AP969">
        <v>1</v>
      </c>
      <c r="BB969">
        <v>1</v>
      </c>
      <c r="BC969">
        <v>1</v>
      </c>
      <c r="CT969">
        <v>1</v>
      </c>
      <c r="DB969">
        <v>1</v>
      </c>
      <c r="DJ969">
        <v>1</v>
      </c>
      <c r="ER969">
        <v>1</v>
      </c>
      <c r="GP969">
        <v>1</v>
      </c>
      <c r="IH969">
        <v>1</v>
      </c>
      <c r="KP969">
        <v>1</v>
      </c>
      <c r="LD969">
        <v>1</v>
      </c>
      <c r="LY969">
        <v>1</v>
      </c>
      <c r="RD969">
        <v>1</v>
      </c>
      <c r="WF969">
        <v>1</v>
      </c>
      <c r="YK969">
        <v>1</v>
      </c>
      <c r="AHF969">
        <v>1</v>
      </c>
      <c r="AID969">
        <v>1</v>
      </c>
      <c r="AJG969">
        <v>1</v>
      </c>
      <c r="AJW969">
        <v>1</v>
      </c>
      <c r="AJZ969">
        <v>1</v>
      </c>
      <c r="AKH969">
        <v>1</v>
      </c>
      <c r="AKM969">
        <v>1</v>
      </c>
      <c r="AKV969">
        <v>1</v>
      </c>
      <c r="ALA969">
        <v>1</v>
      </c>
    </row>
    <row r="970" spans="18:995" ht="11.25" customHeight="1" x14ac:dyDescent="0.25">
      <c r="T970">
        <v>1</v>
      </c>
      <c r="AK970">
        <v>1</v>
      </c>
      <c r="AL970">
        <v>1</v>
      </c>
      <c r="AM970">
        <v>1</v>
      </c>
      <c r="AN970">
        <v>2</v>
      </c>
      <c r="AO970">
        <v>1</v>
      </c>
      <c r="BA970">
        <v>1</v>
      </c>
      <c r="BB970">
        <v>1</v>
      </c>
      <c r="CS970">
        <v>1</v>
      </c>
      <c r="DA970">
        <v>1</v>
      </c>
      <c r="DI970">
        <v>1</v>
      </c>
      <c r="EQ970">
        <v>1</v>
      </c>
      <c r="GP970">
        <v>1</v>
      </c>
      <c r="IG970">
        <v>1</v>
      </c>
      <c r="KP970">
        <v>1</v>
      </c>
      <c r="LD970">
        <v>1</v>
      </c>
      <c r="LY970">
        <v>1</v>
      </c>
      <c r="RC970">
        <v>1</v>
      </c>
      <c r="WF970">
        <v>1</v>
      </c>
      <c r="YK970">
        <v>1</v>
      </c>
      <c r="AHG970">
        <v>1</v>
      </c>
      <c r="AID970">
        <v>1</v>
      </c>
      <c r="AJG970">
        <v>1</v>
      </c>
      <c r="AJX970">
        <v>1</v>
      </c>
      <c r="AKA970">
        <v>1</v>
      </c>
      <c r="AKI970">
        <v>1</v>
      </c>
      <c r="AKN970">
        <v>1</v>
      </c>
      <c r="AKV970">
        <v>1</v>
      </c>
      <c r="ALB970">
        <v>1</v>
      </c>
    </row>
    <row r="971" spans="18:995" ht="11.25" customHeight="1" x14ac:dyDescent="0.25">
      <c r="S971">
        <v>1</v>
      </c>
      <c r="AJ971">
        <v>1</v>
      </c>
      <c r="AK971">
        <v>1</v>
      </c>
      <c r="AL971">
        <v>1</v>
      </c>
      <c r="AM971">
        <v>2</v>
      </c>
      <c r="AN971">
        <v>1</v>
      </c>
      <c r="BA971">
        <v>1</v>
      </c>
      <c r="CR971">
        <v>1</v>
      </c>
      <c r="CZ971">
        <v>1</v>
      </c>
      <c r="DH971">
        <v>1</v>
      </c>
      <c r="EP971">
        <v>1</v>
      </c>
      <c r="GP971">
        <v>1</v>
      </c>
      <c r="IF971">
        <v>1</v>
      </c>
      <c r="KP971">
        <v>1</v>
      </c>
      <c r="LD971">
        <v>1</v>
      </c>
      <c r="LY971">
        <v>1</v>
      </c>
      <c r="NS971">
        <v>1</v>
      </c>
      <c r="NT971">
        <v>1</v>
      </c>
      <c r="NU971">
        <v>1</v>
      </c>
      <c r="NV971">
        <v>1</v>
      </c>
      <c r="NW971">
        <v>1</v>
      </c>
      <c r="NX971">
        <v>1</v>
      </c>
      <c r="NY971">
        <v>1</v>
      </c>
      <c r="NZ971">
        <v>1</v>
      </c>
      <c r="OA971">
        <v>1</v>
      </c>
      <c r="OB971">
        <v>1</v>
      </c>
      <c r="OC971">
        <v>1</v>
      </c>
      <c r="OD971">
        <v>1</v>
      </c>
      <c r="OE971">
        <v>1</v>
      </c>
      <c r="OF971">
        <v>1</v>
      </c>
      <c r="OG971">
        <v>1</v>
      </c>
      <c r="OH971">
        <v>1</v>
      </c>
      <c r="OI971">
        <v>1</v>
      </c>
      <c r="OJ971">
        <v>1</v>
      </c>
      <c r="OK971">
        <v>1</v>
      </c>
      <c r="OL971">
        <v>1</v>
      </c>
      <c r="OM971">
        <v>1</v>
      </c>
      <c r="ON971">
        <v>1</v>
      </c>
      <c r="OO971">
        <v>1</v>
      </c>
      <c r="OP971">
        <v>1</v>
      </c>
      <c r="OQ971">
        <v>1</v>
      </c>
      <c r="OR971">
        <v>1</v>
      </c>
      <c r="OS971">
        <v>1</v>
      </c>
      <c r="OT971">
        <v>1</v>
      </c>
      <c r="OU971">
        <v>1</v>
      </c>
      <c r="OV971">
        <v>1</v>
      </c>
      <c r="OW971">
        <v>1</v>
      </c>
      <c r="OX971">
        <v>1</v>
      </c>
      <c r="OY971">
        <v>1</v>
      </c>
      <c r="OZ971">
        <v>1</v>
      </c>
      <c r="PA971">
        <v>1</v>
      </c>
      <c r="PB971">
        <v>1</v>
      </c>
      <c r="PC971">
        <v>1</v>
      </c>
      <c r="PD971">
        <v>1</v>
      </c>
      <c r="PE971">
        <v>1</v>
      </c>
      <c r="PF971">
        <v>1</v>
      </c>
      <c r="PG971">
        <v>1</v>
      </c>
      <c r="PH971">
        <v>1</v>
      </c>
      <c r="PI971">
        <v>1</v>
      </c>
      <c r="PJ971">
        <v>1</v>
      </c>
      <c r="PK971">
        <v>1</v>
      </c>
      <c r="PL971">
        <v>1</v>
      </c>
      <c r="PM971">
        <v>1</v>
      </c>
      <c r="PN971">
        <v>1</v>
      </c>
      <c r="PO971">
        <v>1</v>
      </c>
      <c r="PP971">
        <v>1</v>
      </c>
      <c r="PQ971">
        <v>1</v>
      </c>
      <c r="PR971">
        <v>1</v>
      </c>
      <c r="PS971">
        <v>1</v>
      </c>
      <c r="PT971">
        <v>1</v>
      </c>
      <c r="PU971">
        <v>1</v>
      </c>
      <c r="PV971">
        <v>1</v>
      </c>
      <c r="PW971">
        <v>1</v>
      </c>
      <c r="PX971">
        <v>1</v>
      </c>
      <c r="PY971">
        <v>1</v>
      </c>
      <c r="PZ971">
        <v>1</v>
      </c>
      <c r="QA971">
        <v>1</v>
      </c>
      <c r="QB971">
        <v>1</v>
      </c>
      <c r="QC971">
        <v>1</v>
      </c>
      <c r="QD971">
        <v>1</v>
      </c>
      <c r="QE971">
        <v>1</v>
      </c>
      <c r="QF971">
        <v>1</v>
      </c>
      <c r="QG971">
        <v>1</v>
      </c>
      <c r="QH971">
        <v>1</v>
      </c>
      <c r="QI971">
        <v>1</v>
      </c>
      <c r="QJ971">
        <v>1</v>
      </c>
      <c r="QK971">
        <v>1</v>
      </c>
      <c r="QL971">
        <v>1</v>
      </c>
      <c r="QM971">
        <v>1</v>
      </c>
      <c r="QN971">
        <v>1</v>
      </c>
      <c r="QO971">
        <v>1</v>
      </c>
      <c r="QP971">
        <v>1</v>
      </c>
      <c r="QQ971">
        <v>1</v>
      </c>
      <c r="QR971">
        <v>1</v>
      </c>
      <c r="QS971">
        <v>1</v>
      </c>
      <c r="QT971">
        <v>1</v>
      </c>
      <c r="QU971">
        <v>1</v>
      </c>
      <c r="QV971">
        <v>1</v>
      </c>
      <c r="QW971">
        <v>1</v>
      </c>
      <c r="QX971">
        <v>1</v>
      </c>
      <c r="QY971">
        <v>1</v>
      </c>
      <c r="QZ971">
        <v>1</v>
      </c>
      <c r="RA971">
        <v>1</v>
      </c>
      <c r="RB971">
        <v>2</v>
      </c>
      <c r="RC971">
        <v>1</v>
      </c>
      <c r="RD971">
        <v>1</v>
      </c>
      <c r="RE971">
        <v>1</v>
      </c>
      <c r="RF971">
        <v>1</v>
      </c>
      <c r="RG971">
        <v>1</v>
      </c>
      <c r="RH971">
        <v>1</v>
      </c>
      <c r="RI971">
        <v>1</v>
      </c>
      <c r="RJ971">
        <v>1</v>
      </c>
      <c r="RK971">
        <v>1</v>
      </c>
      <c r="RL971">
        <v>1</v>
      </c>
      <c r="RM971">
        <v>1</v>
      </c>
      <c r="RN971">
        <v>1</v>
      </c>
      <c r="RO971">
        <v>1</v>
      </c>
      <c r="RP971">
        <v>1</v>
      </c>
      <c r="RQ971">
        <v>1</v>
      </c>
      <c r="RR971">
        <v>1</v>
      </c>
      <c r="RS971">
        <v>1</v>
      </c>
      <c r="RT971">
        <v>1</v>
      </c>
      <c r="RU971">
        <v>1</v>
      </c>
      <c r="WF971">
        <v>1</v>
      </c>
      <c r="YK971">
        <v>1</v>
      </c>
      <c r="AHH971">
        <v>1</v>
      </c>
      <c r="AID971">
        <v>1</v>
      </c>
      <c r="AJG971">
        <v>1</v>
      </c>
      <c r="AJY971">
        <v>1</v>
      </c>
      <c r="AKB971">
        <v>1</v>
      </c>
      <c r="AKJ971">
        <v>1</v>
      </c>
      <c r="AKO971">
        <v>1</v>
      </c>
      <c r="AKV971">
        <v>1</v>
      </c>
      <c r="ALC971">
        <v>1</v>
      </c>
    </row>
    <row r="972" spans="18:995" ht="11.25" customHeight="1" x14ac:dyDescent="0.25">
      <c r="R972">
        <v>1</v>
      </c>
      <c r="AI972">
        <v>1</v>
      </c>
      <c r="AJ972">
        <v>1</v>
      </c>
      <c r="AK972">
        <v>1</v>
      </c>
      <c r="AL972">
        <v>2</v>
      </c>
      <c r="AM972">
        <v>1</v>
      </c>
      <c r="AZ972">
        <v>1</v>
      </c>
      <c r="CY972">
        <v>1</v>
      </c>
      <c r="DG972">
        <v>1</v>
      </c>
      <c r="EO972">
        <v>1</v>
      </c>
      <c r="GP972">
        <v>1</v>
      </c>
      <c r="KP972">
        <v>1</v>
      </c>
      <c r="LD972">
        <v>1</v>
      </c>
      <c r="LS972">
        <v>1</v>
      </c>
      <c r="LT972">
        <v>1</v>
      </c>
      <c r="LU972">
        <v>1</v>
      </c>
      <c r="LV972">
        <v>1</v>
      </c>
      <c r="LW972">
        <v>1</v>
      </c>
      <c r="LX972">
        <v>1</v>
      </c>
      <c r="LY972">
        <v>2</v>
      </c>
      <c r="LZ972">
        <v>1</v>
      </c>
      <c r="MA972">
        <v>1</v>
      </c>
      <c r="MB972">
        <v>1</v>
      </c>
      <c r="MC972">
        <v>1</v>
      </c>
      <c r="MD972">
        <v>1</v>
      </c>
      <c r="ME972">
        <v>1</v>
      </c>
      <c r="MF972">
        <v>1</v>
      </c>
      <c r="MG972">
        <v>1</v>
      </c>
      <c r="MH972">
        <v>1</v>
      </c>
      <c r="MI972">
        <v>1</v>
      </c>
      <c r="MJ972">
        <v>1</v>
      </c>
      <c r="MK972">
        <v>1</v>
      </c>
      <c r="ML972">
        <v>1</v>
      </c>
      <c r="MM972">
        <v>1</v>
      </c>
      <c r="MN972">
        <v>1</v>
      </c>
      <c r="MO972">
        <v>1</v>
      </c>
      <c r="MP972">
        <v>1</v>
      </c>
      <c r="MQ972">
        <v>1</v>
      </c>
      <c r="MR972">
        <v>1</v>
      </c>
      <c r="MS972">
        <v>1</v>
      </c>
      <c r="MT972">
        <v>1</v>
      </c>
      <c r="MU972">
        <v>1</v>
      </c>
      <c r="MV972">
        <v>1</v>
      </c>
      <c r="MW972">
        <v>1</v>
      </c>
      <c r="MX972">
        <v>1</v>
      </c>
      <c r="MY972">
        <v>1</v>
      </c>
      <c r="MZ972">
        <v>1</v>
      </c>
      <c r="NA972">
        <v>1</v>
      </c>
      <c r="NB972">
        <v>1</v>
      </c>
      <c r="NC972">
        <v>1</v>
      </c>
      <c r="ND972">
        <v>1</v>
      </c>
      <c r="NE972">
        <v>1</v>
      </c>
      <c r="NF972">
        <v>1</v>
      </c>
      <c r="NG972">
        <v>1</v>
      </c>
      <c r="NH972">
        <v>1</v>
      </c>
      <c r="NI972">
        <v>1</v>
      </c>
      <c r="NJ972">
        <v>1</v>
      </c>
      <c r="NK972">
        <v>1</v>
      </c>
      <c r="NL972">
        <v>1</v>
      </c>
      <c r="NM972">
        <v>1</v>
      </c>
      <c r="NN972">
        <v>1</v>
      </c>
      <c r="NO972">
        <v>1</v>
      </c>
      <c r="NP972">
        <v>1</v>
      </c>
      <c r="NQ972">
        <v>1</v>
      </c>
      <c r="NR972">
        <v>1</v>
      </c>
      <c r="NS972">
        <v>1</v>
      </c>
      <c r="NT972">
        <v>1</v>
      </c>
      <c r="NU972">
        <v>1</v>
      </c>
      <c r="NV972">
        <v>1</v>
      </c>
      <c r="NW972">
        <v>1</v>
      </c>
      <c r="NX972">
        <v>1</v>
      </c>
      <c r="NY972">
        <v>1</v>
      </c>
      <c r="NZ972">
        <v>1</v>
      </c>
      <c r="OA972">
        <v>1</v>
      </c>
      <c r="OB972">
        <v>1</v>
      </c>
      <c r="OC972">
        <v>1</v>
      </c>
      <c r="OD972">
        <v>1</v>
      </c>
      <c r="OE972">
        <v>1</v>
      </c>
      <c r="OF972">
        <v>1</v>
      </c>
      <c r="OG972">
        <v>1</v>
      </c>
      <c r="OH972">
        <v>1</v>
      </c>
      <c r="OI972">
        <v>1</v>
      </c>
      <c r="OJ972">
        <v>1</v>
      </c>
      <c r="OK972">
        <v>1</v>
      </c>
      <c r="OL972">
        <v>1</v>
      </c>
      <c r="OM972">
        <v>1</v>
      </c>
      <c r="ON972">
        <v>1</v>
      </c>
      <c r="OO972">
        <v>1</v>
      </c>
      <c r="OP972">
        <v>1</v>
      </c>
      <c r="OQ972">
        <v>1</v>
      </c>
      <c r="OR972">
        <v>1</v>
      </c>
      <c r="OS972">
        <v>1</v>
      </c>
      <c r="OT972">
        <v>1</v>
      </c>
      <c r="OU972">
        <v>1</v>
      </c>
      <c r="OV972">
        <v>1</v>
      </c>
      <c r="OW972">
        <v>1</v>
      </c>
      <c r="OX972">
        <v>1</v>
      </c>
      <c r="OY972">
        <v>1</v>
      </c>
      <c r="OZ972">
        <v>1</v>
      </c>
      <c r="PA972">
        <v>1</v>
      </c>
      <c r="PB972">
        <v>1</v>
      </c>
      <c r="PC972">
        <v>1</v>
      </c>
      <c r="PD972">
        <v>1</v>
      </c>
      <c r="PE972">
        <v>1</v>
      </c>
      <c r="PF972">
        <v>1</v>
      </c>
      <c r="PG972">
        <v>1</v>
      </c>
      <c r="PH972">
        <v>1</v>
      </c>
      <c r="PI972">
        <v>1</v>
      </c>
      <c r="PJ972">
        <v>1</v>
      </c>
      <c r="PK972">
        <v>1</v>
      </c>
      <c r="PL972">
        <v>1</v>
      </c>
      <c r="PM972">
        <v>1</v>
      </c>
      <c r="PN972">
        <v>1</v>
      </c>
      <c r="PO972">
        <v>1</v>
      </c>
      <c r="PP972">
        <v>1</v>
      </c>
      <c r="PQ972">
        <v>1</v>
      </c>
      <c r="PR972">
        <v>1</v>
      </c>
      <c r="PS972">
        <v>1</v>
      </c>
      <c r="PT972">
        <v>1</v>
      </c>
      <c r="PU972">
        <v>1</v>
      </c>
      <c r="PV972">
        <v>1</v>
      </c>
      <c r="PW972">
        <v>1</v>
      </c>
      <c r="PX972">
        <v>1</v>
      </c>
      <c r="PY972">
        <v>1</v>
      </c>
      <c r="PZ972">
        <v>1</v>
      </c>
      <c r="QA972">
        <v>1</v>
      </c>
      <c r="QB972">
        <v>1</v>
      </c>
      <c r="QC972">
        <v>1</v>
      </c>
      <c r="QD972">
        <v>1</v>
      </c>
      <c r="QE972">
        <v>1</v>
      </c>
      <c r="QF972">
        <v>1</v>
      </c>
      <c r="QG972">
        <v>1</v>
      </c>
      <c r="QH972">
        <v>1</v>
      </c>
      <c r="QI972">
        <v>1</v>
      </c>
      <c r="QJ972">
        <v>1</v>
      </c>
      <c r="QK972">
        <v>1</v>
      </c>
      <c r="QL972">
        <v>1</v>
      </c>
      <c r="QM972">
        <v>1</v>
      </c>
      <c r="QN972">
        <v>1</v>
      </c>
      <c r="QO972">
        <v>1</v>
      </c>
      <c r="QP972">
        <v>1</v>
      </c>
      <c r="QQ972">
        <v>1</v>
      </c>
      <c r="QR972">
        <v>1</v>
      </c>
      <c r="QS972">
        <v>1</v>
      </c>
      <c r="QT972">
        <v>1</v>
      </c>
      <c r="QU972">
        <v>1</v>
      </c>
      <c r="QV972">
        <v>1</v>
      </c>
      <c r="QW972">
        <v>1</v>
      </c>
      <c r="QX972">
        <v>1</v>
      </c>
      <c r="QY972">
        <v>1</v>
      </c>
      <c r="QZ972">
        <v>1</v>
      </c>
      <c r="RA972">
        <v>2</v>
      </c>
      <c r="RB972">
        <v>1</v>
      </c>
      <c r="RC972">
        <v>1</v>
      </c>
      <c r="RD972">
        <v>1</v>
      </c>
      <c r="RE972">
        <v>1</v>
      </c>
      <c r="RF972">
        <v>1</v>
      </c>
      <c r="RG972">
        <v>1</v>
      </c>
      <c r="RH972">
        <v>1</v>
      </c>
      <c r="RI972">
        <v>1</v>
      </c>
      <c r="RJ972">
        <v>1</v>
      </c>
      <c r="RK972">
        <v>1</v>
      </c>
      <c r="RL972">
        <v>1</v>
      </c>
      <c r="RM972">
        <v>1</v>
      </c>
      <c r="RN972">
        <v>1</v>
      </c>
      <c r="RO972">
        <v>1</v>
      </c>
      <c r="RP972">
        <v>1</v>
      </c>
      <c r="RQ972">
        <v>1</v>
      </c>
      <c r="RR972">
        <v>1</v>
      </c>
      <c r="RS972">
        <v>1</v>
      </c>
      <c r="RT972">
        <v>1</v>
      </c>
      <c r="RU972">
        <v>1</v>
      </c>
      <c r="RV972">
        <v>1</v>
      </c>
      <c r="RW972">
        <v>1</v>
      </c>
      <c r="RX972">
        <v>1</v>
      </c>
      <c r="RY972">
        <v>1</v>
      </c>
      <c r="RZ972">
        <v>1</v>
      </c>
      <c r="SA972">
        <v>1</v>
      </c>
      <c r="SB972">
        <v>1</v>
      </c>
      <c r="SC972">
        <v>1</v>
      </c>
      <c r="SD972">
        <v>1</v>
      </c>
      <c r="SE972">
        <v>1</v>
      </c>
      <c r="SF972">
        <v>1</v>
      </c>
      <c r="SG972">
        <v>1</v>
      </c>
      <c r="SH972">
        <v>1</v>
      </c>
      <c r="SI972">
        <v>1</v>
      </c>
      <c r="SJ972">
        <v>1</v>
      </c>
      <c r="SK972">
        <v>1</v>
      </c>
      <c r="SL972">
        <v>1</v>
      </c>
      <c r="SM972">
        <v>1</v>
      </c>
      <c r="SN972">
        <v>1</v>
      </c>
      <c r="SO972">
        <v>1</v>
      </c>
      <c r="SP972">
        <v>1</v>
      </c>
      <c r="SQ972">
        <v>1</v>
      </c>
      <c r="SR972">
        <v>1</v>
      </c>
      <c r="SS972">
        <v>1</v>
      </c>
      <c r="ST972">
        <v>1</v>
      </c>
      <c r="SU972">
        <v>1</v>
      </c>
      <c r="SV972">
        <v>1</v>
      </c>
      <c r="SW972">
        <v>1</v>
      </c>
      <c r="SX972">
        <v>1</v>
      </c>
      <c r="SY972">
        <v>1</v>
      </c>
      <c r="SZ972">
        <v>1</v>
      </c>
      <c r="TA972">
        <v>1</v>
      </c>
      <c r="TB972">
        <v>1</v>
      </c>
      <c r="TC972">
        <v>1</v>
      </c>
      <c r="TD972">
        <v>1</v>
      </c>
      <c r="TE972">
        <v>1</v>
      </c>
      <c r="TF972">
        <v>1</v>
      </c>
      <c r="TG972">
        <v>1</v>
      </c>
      <c r="TH972">
        <v>1</v>
      </c>
      <c r="TI972">
        <v>1</v>
      </c>
      <c r="TJ972">
        <v>1</v>
      </c>
      <c r="TK972">
        <v>1</v>
      </c>
      <c r="TL972">
        <v>1</v>
      </c>
      <c r="TM972">
        <v>1</v>
      </c>
      <c r="TN972">
        <v>1</v>
      </c>
      <c r="TO972">
        <v>1</v>
      </c>
      <c r="TP972">
        <v>1</v>
      </c>
      <c r="TQ972">
        <v>1</v>
      </c>
      <c r="TR972">
        <v>1</v>
      </c>
      <c r="TS972">
        <v>1</v>
      </c>
      <c r="TT972">
        <v>1</v>
      </c>
      <c r="TU972">
        <v>1</v>
      </c>
      <c r="TV972">
        <v>1</v>
      </c>
      <c r="TW972">
        <v>1</v>
      </c>
      <c r="TX972">
        <v>1</v>
      </c>
      <c r="TY972">
        <v>1</v>
      </c>
      <c r="TZ972">
        <v>1</v>
      </c>
      <c r="UA972">
        <v>1</v>
      </c>
      <c r="UB972">
        <v>1</v>
      </c>
      <c r="UC972">
        <v>1</v>
      </c>
      <c r="UD972">
        <v>1</v>
      </c>
      <c r="UE972">
        <v>1</v>
      </c>
      <c r="UF972">
        <v>1</v>
      </c>
      <c r="UG972">
        <v>1</v>
      </c>
      <c r="UH972">
        <v>1</v>
      </c>
      <c r="UI972">
        <v>1</v>
      </c>
      <c r="UJ972">
        <v>1</v>
      </c>
      <c r="UK972">
        <v>1</v>
      </c>
      <c r="UL972">
        <v>1</v>
      </c>
      <c r="UM972">
        <v>1</v>
      </c>
      <c r="UN972">
        <v>1</v>
      </c>
      <c r="UO972">
        <v>1</v>
      </c>
      <c r="UP972">
        <v>1</v>
      </c>
      <c r="UQ972">
        <v>1</v>
      </c>
      <c r="UR972">
        <v>1</v>
      </c>
      <c r="US972">
        <v>1</v>
      </c>
      <c r="UT972">
        <v>1</v>
      </c>
      <c r="UU972">
        <v>1</v>
      </c>
      <c r="UV972">
        <v>1</v>
      </c>
      <c r="UW972">
        <v>1</v>
      </c>
      <c r="UX972">
        <v>1</v>
      </c>
      <c r="UY972">
        <v>1</v>
      </c>
      <c r="UZ972">
        <v>1</v>
      </c>
      <c r="VA972">
        <v>1</v>
      </c>
      <c r="VB972">
        <v>1</v>
      </c>
      <c r="VC972">
        <v>1</v>
      </c>
      <c r="VD972">
        <v>1</v>
      </c>
      <c r="VE972">
        <v>1</v>
      </c>
      <c r="VF972">
        <v>1</v>
      </c>
      <c r="VG972">
        <v>1</v>
      </c>
      <c r="VH972">
        <v>1</v>
      </c>
      <c r="VI972">
        <v>1</v>
      </c>
      <c r="VJ972">
        <v>1</v>
      </c>
      <c r="VK972">
        <v>1</v>
      </c>
      <c r="VL972">
        <v>1</v>
      </c>
      <c r="VM972">
        <v>1</v>
      </c>
      <c r="VN972">
        <v>1</v>
      </c>
      <c r="WF972">
        <v>1</v>
      </c>
      <c r="YK972">
        <v>1</v>
      </c>
      <c r="AHI972">
        <v>1</v>
      </c>
      <c r="AID972">
        <v>1</v>
      </c>
      <c r="AJG972">
        <v>1</v>
      </c>
      <c r="AJZ972">
        <v>1</v>
      </c>
      <c r="AKK972">
        <v>1</v>
      </c>
      <c r="AKP972">
        <v>1</v>
      </c>
      <c r="AKV972">
        <v>1</v>
      </c>
      <c r="ALD972">
        <v>1</v>
      </c>
    </row>
    <row r="973" spans="18:995" ht="11.25" customHeight="1" x14ac:dyDescent="0.25">
      <c r="AH973">
        <v>1</v>
      </c>
      <c r="AI973">
        <v>1</v>
      </c>
      <c r="AJ973">
        <v>1</v>
      </c>
      <c r="AK973">
        <v>2</v>
      </c>
      <c r="AL973">
        <v>1</v>
      </c>
      <c r="CX973">
        <v>1</v>
      </c>
      <c r="DF973">
        <v>1</v>
      </c>
      <c r="EN973">
        <v>1</v>
      </c>
      <c r="GP973">
        <v>1</v>
      </c>
      <c r="KP973">
        <v>1</v>
      </c>
      <c r="LD973">
        <v>1</v>
      </c>
      <c r="LY973">
        <v>1</v>
      </c>
      <c r="YK973">
        <v>1</v>
      </c>
      <c r="AHJ973">
        <v>1</v>
      </c>
      <c r="AID973">
        <v>1</v>
      </c>
      <c r="AJG973">
        <v>1</v>
      </c>
      <c r="AKA973">
        <v>1</v>
      </c>
      <c r="AKL973">
        <v>1</v>
      </c>
      <c r="AKQ973">
        <v>1</v>
      </c>
      <c r="AKV973">
        <v>1</v>
      </c>
      <c r="ALE973">
        <v>1</v>
      </c>
    </row>
    <row r="974" spans="18:995" ht="11.25" customHeight="1" x14ac:dyDescent="0.25">
      <c r="AG974">
        <v>1</v>
      </c>
      <c r="AH974">
        <v>1</v>
      </c>
      <c r="AI974">
        <v>1</v>
      </c>
      <c r="AJ974">
        <v>2</v>
      </c>
      <c r="AK974">
        <v>1</v>
      </c>
      <c r="BE974">
        <v>1</v>
      </c>
      <c r="BF974">
        <v>1</v>
      </c>
      <c r="BG974">
        <v>1</v>
      </c>
      <c r="BH974">
        <v>1</v>
      </c>
      <c r="BI974">
        <v>1</v>
      </c>
      <c r="BJ974">
        <v>1</v>
      </c>
      <c r="BK974">
        <v>1</v>
      </c>
      <c r="BL974">
        <v>1</v>
      </c>
      <c r="BM974">
        <v>1</v>
      </c>
      <c r="BN974">
        <v>1</v>
      </c>
      <c r="BO974">
        <v>1</v>
      </c>
      <c r="BP974">
        <v>1</v>
      </c>
      <c r="BQ974">
        <v>1</v>
      </c>
      <c r="BR974">
        <v>1</v>
      </c>
      <c r="BS974">
        <v>1</v>
      </c>
      <c r="BT974">
        <v>1</v>
      </c>
      <c r="BU974">
        <v>1</v>
      </c>
      <c r="BV974">
        <v>1</v>
      </c>
      <c r="BW974">
        <v>1</v>
      </c>
      <c r="BX974">
        <v>1</v>
      </c>
      <c r="BY974">
        <v>1</v>
      </c>
      <c r="BZ974">
        <v>1</v>
      </c>
      <c r="CA974">
        <v>1</v>
      </c>
      <c r="CB974">
        <v>1</v>
      </c>
      <c r="CC974">
        <v>1</v>
      </c>
      <c r="CD974">
        <v>1</v>
      </c>
      <c r="CE974">
        <v>1</v>
      </c>
      <c r="CF974">
        <v>1</v>
      </c>
      <c r="CG974">
        <v>1</v>
      </c>
      <c r="CH974">
        <v>1</v>
      </c>
      <c r="CI974">
        <v>1</v>
      </c>
      <c r="CJ974">
        <v>1</v>
      </c>
      <c r="CK974">
        <v>1</v>
      </c>
      <c r="CL974">
        <v>1</v>
      </c>
      <c r="CM974">
        <v>1</v>
      </c>
      <c r="CN974">
        <v>1</v>
      </c>
      <c r="CO974">
        <v>1</v>
      </c>
      <c r="CP974">
        <v>1</v>
      </c>
      <c r="CQ974">
        <v>1</v>
      </c>
      <c r="CR974">
        <v>1</v>
      </c>
      <c r="CS974">
        <v>1</v>
      </c>
      <c r="CT974">
        <v>1</v>
      </c>
      <c r="CU974">
        <v>1</v>
      </c>
      <c r="CV974">
        <v>1</v>
      </c>
      <c r="CW974">
        <v>2</v>
      </c>
      <c r="CX974">
        <v>1</v>
      </c>
      <c r="CY974">
        <v>1</v>
      </c>
      <c r="CZ974">
        <v>1</v>
      </c>
      <c r="DA974">
        <v>1</v>
      </c>
      <c r="DB974">
        <v>1</v>
      </c>
      <c r="DC974">
        <v>1</v>
      </c>
      <c r="DD974">
        <v>1</v>
      </c>
      <c r="DE974">
        <v>2</v>
      </c>
      <c r="DF974">
        <v>1</v>
      </c>
      <c r="DG974">
        <v>1</v>
      </c>
      <c r="DH974">
        <v>1</v>
      </c>
      <c r="DI974">
        <v>1</v>
      </c>
      <c r="DJ974">
        <v>1</v>
      </c>
      <c r="DK974">
        <v>1</v>
      </c>
      <c r="DL974">
        <v>1</v>
      </c>
      <c r="DM974">
        <v>1</v>
      </c>
      <c r="DN974">
        <v>1</v>
      </c>
      <c r="DO974">
        <v>1</v>
      </c>
      <c r="DP974">
        <v>1</v>
      </c>
      <c r="DQ974">
        <v>1</v>
      </c>
      <c r="DR974">
        <v>1</v>
      </c>
      <c r="DS974">
        <v>1</v>
      </c>
      <c r="DT974">
        <v>1</v>
      </c>
      <c r="DU974">
        <v>1</v>
      </c>
      <c r="DV974">
        <v>1</v>
      </c>
      <c r="DW974">
        <v>1</v>
      </c>
      <c r="DX974">
        <v>1</v>
      </c>
      <c r="DY974">
        <v>1</v>
      </c>
      <c r="DZ974">
        <v>1</v>
      </c>
      <c r="EA974">
        <v>1</v>
      </c>
      <c r="EB974">
        <v>1</v>
      </c>
      <c r="EC974">
        <v>1</v>
      </c>
      <c r="ED974">
        <v>1</v>
      </c>
      <c r="EE974">
        <v>1</v>
      </c>
      <c r="EF974">
        <v>1</v>
      </c>
      <c r="EG974">
        <v>1</v>
      </c>
      <c r="EH974">
        <v>1</v>
      </c>
      <c r="EI974">
        <v>1</v>
      </c>
      <c r="EJ974">
        <v>1</v>
      </c>
      <c r="EK974">
        <v>1</v>
      </c>
      <c r="EL974">
        <v>1</v>
      </c>
      <c r="EM974">
        <v>2</v>
      </c>
      <c r="EN974">
        <v>1</v>
      </c>
      <c r="EO974">
        <v>1</v>
      </c>
      <c r="EP974">
        <v>1</v>
      </c>
      <c r="EQ974">
        <v>1</v>
      </c>
      <c r="ER974">
        <v>1</v>
      </c>
      <c r="ES974">
        <v>1</v>
      </c>
      <c r="ET974">
        <v>1</v>
      </c>
      <c r="EU974">
        <v>1</v>
      </c>
      <c r="EV974">
        <v>1</v>
      </c>
      <c r="EW974">
        <v>1</v>
      </c>
      <c r="EX974">
        <v>1</v>
      </c>
      <c r="EY974">
        <v>1</v>
      </c>
      <c r="EZ974">
        <v>1</v>
      </c>
      <c r="FA974">
        <v>1</v>
      </c>
      <c r="FB974">
        <v>1</v>
      </c>
      <c r="FC974">
        <v>1</v>
      </c>
      <c r="FD974">
        <v>1</v>
      </c>
      <c r="FE974">
        <v>1</v>
      </c>
      <c r="FF974">
        <v>1</v>
      </c>
      <c r="FG974">
        <v>1</v>
      </c>
      <c r="FH974">
        <v>1</v>
      </c>
      <c r="FI974">
        <v>1</v>
      </c>
      <c r="FJ974">
        <v>1</v>
      </c>
      <c r="FK974">
        <v>1</v>
      </c>
      <c r="FL974">
        <v>1</v>
      </c>
      <c r="FM974">
        <v>1</v>
      </c>
      <c r="FN974">
        <v>1</v>
      </c>
      <c r="FO974">
        <v>1</v>
      </c>
      <c r="FP974">
        <v>1</v>
      </c>
      <c r="FQ974">
        <v>1</v>
      </c>
      <c r="FR974">
        <v>1</v>
      </c>
      <c r="FS974">
        <v>1</v>
      </c>
      <c r="FT974">
        <v>1</v>
      </c>
      <c r="FU974">
        <v>1</v>
      </c>
      <c r="FV974">
        <v>1</v>
      </c>
      <c r="FW974">
        <v>1</v>
      </c>
      <c r="FX974">
        <v>1</v>
      </c>
      <c r="FY974">
        <v>1</v>
      </c>
      <c r="FZ974">
        <v>1</v>
      </c>
      <c r="GA974">
        <v>1</v>
      </c>
      <c r="GB974">
        <v>1</v>
      </c>
      <c r="GC974">
        <v>1</v>
      </c>
      <c r="GD974">
        <v>1</v>
      </c>
      <c r="GE974">
        <v>1</v>
      </c>
      <c r="GF974">
        <v>1</v>
      </c>
      <c r="GG974">
        <v>1</v>
      </c>
      <c r="GH974">
        <v>1</v>
      </c>
      <c r="GI974">
        <v>1</v>
      </c>
      <c r="GJ974">
        <v>1</v>
      </c>
      <c r="GK974">
        <v>1</v>
      </c>
      <c r="GL974">
        <v>1</v>
      </c>
      <c r="GM974">
        <v>1</v>
      </c>
      <c r="GN974">
        <v>1</v>
      </c>
      <c r="GO974">
        <v>1</v>
      </c>
      <c r="GP974">
        <v>2</v>
      </c>
      <c r="GQ974">
        <v>1</v>
      </c>
      <c r="GR974">
        <v>1</v>
      </c>
      <c r="GS974">
        <v>1</v>
      </c>
      <c r="GT974">
        <v>1</v>
      </c>
      <c r="GU974">
        <v>1</v>
      </c>
      <c r="GV974">
        <v>1</v>
      </c>
      <c r="GW974">
        <v>1</v>
      </c>
      <c r="GX974">
        <v>1</v>
      </c>
      <c r="GY974">
        <v>1</v>
      </c>
      <c r="GZ974">
        <v>1</v>
      </c>
      <c r="HA974">
        <v>1</v>
      </c>
      <c r="HB974">
        <v>1</v>
      </c>
      <c r="HC974">
        <v>1</v>
      </c>
      <c r="HD974">
        <v>1</v>
      </c>
      <c r="HE974">
        <v>1</v>
      </c>
      <c r="HF974">
        <v>1</v>
      </c>
      <c r="HG974">
        <v>1</v>
      </c>
      <c r="HH974">
        <v>1</v>
      </c>
      <c r="HI974">
        <v>1</v>
      </c>
      <c r="HJ974">
        <v>1</v>
      </c>
      <c r="HK974">
        <v>1</v>
      </c>
      <c r="HL974">
        <v>1</v>
      </c>
      <c r="HM974">
        <v>1</v>
      </c>
      <c r="HN974">
        <v>1</v>
      </c>
      <c r="HO974">
        <v>1</v>
      </c>
      <c r="HP974">
        <v>1</v>
      </c>
      <c r="HQ974">
        <v>1</v>
      </c>
      <c r="HR974">
        <v>1</v>
      </c>
      <c r="HS974">
        <v>1</v>
      </c>
      <c r="HT974">
        <v>1</v>
      </c>
      <c r="HU974">
        <v>1</v>
      </c>
      <c r="HV974">
        <v>1</v>
      </c>
      <c r="HW974">
        <v>1</v>
      </c>
      <c r="HX974">
        <v>1</v>
      </c>
      <c r="HY974">
        <v>1</v>
      </c>
      <c r="HZ974">
        <v>1</v>
      </c>
      <c r="IA974">
        <v>1</v>
      </c>
      <c r="IB974">
        <v>1</v>
      </c>
      <c r="IC974">
        <v>1</v>
      </c>
      <c r="ID974">
        <v>1</v>
      </c>
      <c r="IE974">
        <v>1</v>
      </c>
      <c r="IF974">
        <v>1</v>
      </c>
      <c r="IG974">
        <v>1</v>
      </c>
      <c r="IH974">
        <v>1</v>
      </c>
      <c r="II974">
        <v>1</v>
      </c>
      <c r="IJ974">
        <v>1</v>
      </c>
      <c r="IK974">
        <v>1</v>
      </c>
      <c r="IL974">
        <v>1</v>
      </c>
      <c r="IM974">
        <v>1</v>
      </c>
      <c r="IN974">
        <v>1</v>
      </c>
      <c r="IO974">
        <v>1</v>
      </c>
      <c r="IP974">
        <v>1</v>
      </c>
      <c r="IQ974">
        <v>1</v>
      </c>
      <c r="IR974">
        <v>1</v>
      </c>
      <c r="IS974">
        <v>1</v>
      </c>
      <c r="IT974">
        <v>1</v>
      </c>
      <c r="IU974">
        <v>1</v>
      </c>
      <c r="IV974">
        <v>1</v>
      </c>
      <c r="IW974">
        <v>1</v>
      </c>
      <c r="IX974">
        <v>1</v>
      </c>
      <c r="IY974">
        <v>1</v>
      </c>
      <c r="IZ974">
        <v>1</v>
      </c>
      <c r="JA974">
        <v>1</v>
      </c>
      <c r="JB974">
        <v>1</v>
      </c>
      <c r="JC974">
        <v>1</v>
      </c>
      <c r="JD974">
        <v>1</v>
      </c>
      <c r="JE974">
        <v>1</v>
      </c>
      <c r="JF974">
        <v>1</v>
      </c>
      <c r="JG974">
        <v>1</v>
      </c>
      <c r="JH974">
        <v>1</v>
      </c>
      <c r="JI974">
        <v>1</v>
      </c>
      <c r="JJ974">
        <v>1</v>
      </c>
      <c r="JK974">
        <v>1</v>
      </c>
      <c r="JL974">
        <v>1</v>
      </c>
      <c r="JM974">
        <v>1</v>
      </c>
      <c r="JN974">
        <v>1</v>
      </c>
      <c r="JO974">
        <v>1</v>
      </c>
      <c r="JP974">
        <v>1</v>
      </c>
      <c r="JQ974">
        <v>1</v>
      </c>
      <c r="JR974">
        <v>1</v>
      </c>
      <c r="JS974">
        <v>1</v>
      </c>
      <c r="JT974">
        <v>1</v>
      </c>
      <c r="JU974">
        <v>1</v>
      </c>
      <c r="JV974">
        <v>1</v>
      </c>
      <c r="JW974">
        <v>1</v>
      </c>
      <c r="JX974">
        <v>1</v>
      </c>
      <c r="JY974">
        <v>1</v>
      </c>
      <c r="JZ974">
        <v>1</v>
      </c>
      <c r="KA974">
        <v>1</v>
      </c>
      <c r="KB974">
        <v>1</v>
      </c>
      <c r="KC974">
        <v>1</v>
      </c>
      <c r="KD974">
        <v>1</v>
      </c>
      <c r="KE974">
        <v>1</v>
      </c>
      <c r="KF974">
        <v>1</v>
      </c>
      <c r="KG974">
        <v>1</v>
      </c>
      <c r="KP974">
        <v>1</v>
      </c>
      <c r="LY974">
        <v>1</v>
      </c>
      <c r="MT974">
        <v>1</v>
      </c>
      <c r="MU974">
        <v>1</v>
      </c>
      <c r="MV974">
        <v>1</v>
      </c>
      <c r="MW974">
        <v>1</v>
      </c>
      <c r="MX974">
        <v>1</v>
      </c>
      <c r="MY974">
        <v>1</v>
      </c>
      <c r="MZ974">
        <v>1</v>
      </c>
      <c r="NA974">
        <v>1</v>
      </c>
      <c r="NB974">
        <v>1</v>
      </c>
      <c r="NC974">
        <v>1</v>
      </c>
      <c r="ND974">
        <v>1</v>
      </c>
      <c r="NE974">
        <v>1</v>
      </c>
      <c r="NF974">
        <v>1</v>
      </c>
      <c r="NG974">
        <v>1</v>
      </c>
      <c r="NH974">
        <v>1</v>
      </c>
      <c r="NI974">
        <v>1</v>
      </c>
      <c r="NJ974">
        <v>1</v>
      </c>
      <c r="NK974">
        <v>1</v>
      </c>
      <c r="NL974">
        <v>1</v>
      </c>
      <c r="NM974">
        <v>1</v>
      </c>
      <c r="NN974">
        <v>1</v>
      </c>
      <c r="NO974">
        <v>1</v>
      </c>
      <c r="NP974">
        <v>1</v>
      </c>
      <c r="NQ974">
        <v>1</v>
      </c>
      <c r="NR974">
        <v>1</v>
      </c>
      <c r="NS974">
        <v>1</v>
      </c>
      <c r="NT974">
        <v>1</v>
      </c>
      <c r="NU974">
        <v>1</v>
      </c>
      <c r="NV974">
        <v>1</v>
      </c>
      <c r="NW974">
        <v>1</v>
      </c>
      <c r="NX974">
        <v>1</v>
      </c>
      <c r="NY974">
        <v>1</v>
      </c>
      <c r="NZ974">
        <v>1</v>
      </c>
      <c r="OA974">
        <v>1</v>
      </c>
      <c r="OB974">
        <v>1</v>
      </c>
      <c r="OC974">
        <v>1</v>
      </c>
      <c r="OD974">
        <v>1</v>
      </c>
      <c r="OE974">
        <v>1</v>
      </c>
      <c r="OF974">
        <v>1</v>
      </c>
      <c r="OG974">
        <v>1</v>
      </c>
      <c r="OH974">
        <v>1</v>
      </c>
      <c r="OI974">
        <v>1</v>
      </c>
      <c r="OJ974">
        <v>1</v>
      </c>
      <c r="OK974">
        <v>1</v>
      </c>
      <c r="OL974">
        <v>1</v>
      </c>
      <c r="OM974">
        <v>1</v>
      </c>
      <c r="ON974">
        <v>1</v>
      </c>
      <c r="OO974">
        <v>1</v>
      </c>
      <c r="OP974">
        <v>1</v>
      </c>
      <c r="OQ974">
        <v>1</v>
      </c>
      <c r="OR974">
        <v>1</v>
      </c>
      <c r="OS974">
        <v>1</v>
      </c>
      <c r="OT974">
        <v>1</v>
      </c>
      <c r="OU974">
        <v>1</v>
      </c>
      <c r="OV974">
        <v>1</v>
      </c>
      <c r="OW974">
        <v>1</v>
      </c>
      <c r="OX974">
        <v>1</v>
      </c>
      <c r="OY974">
        <v>1</v>
      </c>
      <c r="OZ974">
        <v>1</v>
      </c>
      <c r="PA974">
        <v>1</v>
      </c>
      <c r="PB974">
        <v>1</v>
      </c>
      <c r="PC974">
        <v>1</v>
      </c>
      <c r="PD974">
        <v>1</v>
      </c>
      <c r="PE974">
        <v>1</v>
      </c>
      <c r="PF974">
        <v>1</v>
      </c>
      <c r="PG974">
        <v>1</v>
      </c>
      <c r="PH974">
        <v>1</v>
      </c>
      <c r="PI974">
        <v>1</v>
      </c>
      <c r="PJ974">
        <v>1</v>
      </c>
      <c r="PK974">
        <v>1</v>
      </c>
      <c r="PL974">
        <v>1</v>
      </c>
      <c r="PM974">
        <v>1</v>
      </c>
      <c r="PN974">
        <v>1</v>
      </c>
      <c r="PO974">
        <v>1</v>
      </c>
      <c r="PP974">
        <v>1</v>
      </c>
      <c r="PQ974">
        <v>1</v>
      </c>
      <c r="PR974">
        <v>1</v>
      </c>
      <c r="PS974">
        <v>1</v>
      </c>
      <c r="PT974">
        <v>1</v>
      </c>
      <c r="PU974">
        <v>1</v>
      </c>
      <c r="PV974">
        <v>1</v>
      </c>
      <c r="PW974">
        <v>1</v>
      </c>
      <c r="PX974">
        <v>1</v>
      </c>
      <c r="PY974">
        <v>1</v>
      </c>
      <c r="PZ974">
        <v>1</v>
      </c>
      <c r="QA974">
        <v>1</v>
      </c>
      <c r="QB974">
        <v>1</v>
      </c>
      <c r="QC974">
        <v>1</v>
      </c>
      <c r="QD974">
        <v>1</v>
      </c>
      <c r="QE974">
        <v>1</v>
      </c>
      <c r="QF974">
        <v>1</v>
      </c>
      <c r="QG974">
        <v>1</v>
      </c>
      <c r="QH974">
        <v>1</v>
      </c>
      <c r="QI974">
        <v>1</v>
      </c>
      <c r="QJ974">
        <v>1</v>
      </c>
      <c r="QK974">
        <v>1</v>
      </c>
      <c r="QL974">
        <v>1</v>
      </c>
      <c r="QM974">
        <v>1</v>
      </c>
      <c r="QN974">
        <v>1</v>
      </c>
      <c r="QO974">
        <v>1</v>
      </c>
      <c r="QP974">
        <v>1</v>
      </c>
      <c r="QQ974">
        <v>1</v>
      </c>
      <c r="QR974">
        <v>1</v>
      </c>
      <c r="QS974">
        <v>1</v>
      </c>
      <c r="QT974">
        <v>1</v>
      </c>
      <c r="QU974">
        <v>1</v>
      </c>
      <c r="QV974">
        <v>1</v>
      </c>
      <c r="QW974">
        <v>1</v>
      </c>
      <c r="QX974">
        <v>1</v>
      </c>
      <c r="QY974">
        <v>1</v>
      </c>
      <c r="QZ974">
        <v>1</v>
      </c>
      <c r="RA974">
        <v>1</v>
      </c>
      <c r="RB974">
        <v>1</v>
      </c>
      <c r="RC974">
        <v>1</v>
      </c>
      <c r="RD974">
        <v>1</v>
      </c>
      <c r="RE974">
        <v>1</v>
      </c>
      <c r="RF974">
        <v>1</v>
      </c>
      <c r="RG974">
        <v>1</v>
      </c>
      <c r="RH974">
        <v>1</v>
      </c>
      <c r="RI974">
        <v>1</v>
      </c>
      <c r="RJ974">
        <v>1</v>
      </c>
      <c r="RK974">
        <v>1</v>
      </c>
      <c r="RL974">
        <v>1</v>
      </c>
      <c r="RM974">
        <v>1</v>
      </c>
      <c r="RN974">
        <v>1</v>
      </c>
      <c r="RO974">
        <v>1</v>
      </c>
      <c r="RP974">
        <v>1</v>
      </c>
      <c r="RQ974">
        <v>1</v>
      </c>
      <c r="RR974">
        <v>1</v>
      </c>
      <c r="RS974">
        <v>1</v>
      </c>
      <c r="RT974">
        <v>1</v>
      </c>
      <c r="RU974">
        <v>1</v>
      </c>
      <c r="RV974">
        <v>1</v>
      </c>
      <c r="RW974">
        <v>1</v>
      </c>
      <c r="RX974">
        <v>1</v>
      </c>
      <c r="RY974">
        <v>1</v>
      </c>
      <c r="RZ974">
        <v>1</v>
      </c>
      <c r="SA974">
        <v>1</v>
      </c>
      <c r="SB974">
        <v>1</v>
      </c>
      <c r="SC974">
        <v>1</v>
      </c>
      <c r="SD974">
        <v>1</v>
      </c>
      <c r="SE974">
        <v>1</v>
      </c>
      <c r="SF974">
        <v>1</v>
      </c>
      <c r="SG974">
        <v>1</v>
      </c>
      <c r="SH974">
        <v>1</v>
      </c>
      <c r="SI974">
        <v>1</v>
      </c>
      <c r="SJ974">
        <v>1</v>
      </c>
      <c r="SK974">
        <v>1</v>
      </c>
      <c r="SL974">
        <v>1</v>
      </c>
      <c r="SM974">
        <v>1</v>
      </c>
      <c r="SN974">
        <v>1</v>
      </c>
      <c r="SO974">
        <v>1</v>
      </c>
      <c r="SP974">
        <v>1</v>
      </c>
      <c r="SQ974">
        <v>1</v>
      </c>
      <c r="SR974">
        <v>1</v>
      </c>
      <c r="SS974">
        <v>1</v>
      </c>
      <c r="ST974">
        <v>1</v>
      </c>
      <c r="SU974">
        <v>1</v>
      </c>
      <c r="SV974">
        <v>1</v>
      </c>
      <c r="SW974">
        <v>1</v>
      </c>
      <c r="SX974">
        <v>1</v>
      </c>
      <c r="SY974">
        <v>1</v>
      </c>
      <c r="SZ974">
        <v>1</v>
      </c>
      <c r="TA974">
        <v>1</v>
      </c>
      <c r="TB974">
        <v>1</v>
      </c>
      <c r="TC974">
        <v>1</v>
      </c>
      <c r="TD974">
        <v>1</v>
      </c>
      <c r="TE974">
        <v>1</v>
      </c>
      <c r="TF974">
        <v>1</v>
      </c>
      <c r="TG974">
        <v>1</v>
      </c>
      <c r="TH974">
        <v>1</v>
      </c>
      <c r="TI974">
        <v>1</v>
      </c>
      <c r="TJ974">
        <v>1</v>
      </c>
      <c r="TK974">
        <v>1</v>
      </c>
      <c r="TL974">
        <v>1</v>
      </c>
      <c r="TM974">
        <v>1</v>
      </c>
      <c r="TN974">
        <v>1</v>
      </c>
      <c r="TO974">
        <v>1</v>
      </c>
      <c r="TP974">
        <v>1</v>
      </c>
      <c r="TQ974">
        <v>1</v>
      </c>
      <c r="TR974">
        <v>1</v>
      </c>
      <c r="TS974">
        <v>1</v>
      </c>
      <c r="TT974">
        <v>1</v>
      </c>
      <c r="TU974">
        <v>1</v>
      </c>
      <c r="TV974">
        <v>1</v>
      </c>
      <c r="TW974">
        <v>1</v>
      </c>
      <c r="TX974">
        <v>1</v>
      </c>
      <c r="TY974">
        <v>1</v>
      </c>
      <c r="TZ974">
        <v>1</v>
      </c>
      <c r="UA974">
        <v>1</v>
      </c>
      <c r="UB974">
        <v>1</v>
      </c>
      <c r="UC974">
        <v>1</v>
      </c>
      <c r="UD974">
        <v>1</v>
      </c>
      <c r="UE974">
        <v>1</v>
      </c>
      <c r="UF974">
        <v>1</v>
      </c>
      <c r="UG974">
        <v>1</v>
      </c>
      <c r="UH974">
        <v>1</v>
      </c>
      <c r="UI974">
        <v>1</v>
      </c>
      <c r="UJ974">
        <v>1</v>
      </c>
      <c r="UK974">
        <v>1</v>
      </c>
      <c r="UL974">
        <v>1</v>
      </c>
      <c r="UM974">
        <v>1</v>
      </c>
      <c r="UN974">
        <v>1</v>
      </c>
      <c r="UO974">
        <v>1</v>
      </c>
      <c r="UP974">
        <v>1</v>
      </c>
      <c r="UQ974">
        <v>1</v>
      </c>
      <c r="UR974">
        <v>1</v>
      </c>
      <c r="US974">
        <v>1</v>
      </c>
      <c r="UT974">
        <v>1</v>
      </c>
      <c r="UU974">
        <v>1</v>
      </c>
      <c r="UV974">
        <v>1</v>
      </c>
      <c r="UW974">
        <v>1</v>
      </c>
      <c r="UX974">
        <v>1</v>
      </c>
      <c r="UY974">
        <v>1</v>
      </c>
      <c r="UZ974">
        <v>1</v>
      </c>
      <c r="VA974">
        <v>1</v>
      </c>
      <c r="VB974">
        <v>1</v>
      </c>
      <c r="VC974">
        <v>1</v>
      </c>
      <c r="VD974">
        <v>1</v>
      </c>
      <c r="YK974">
        <v>1</v>
      </c>
      <c r="AHK974">
        <v>1</v>
      </c>
      <c r="AID974">
        <v>1</v>
      </c>
      <c r="AKB974">
        <v>1</v>
      </c>
      <c r="AKM974">
        <v>1</v>
      </c>
      <c r="AKR974">
        <v>1</v>
      </c>
      <c r="AKV974">
        <v>1</v>
      </c>
      <c r="ALF974">
        <v>1</v>
      </c>
    </row>
    <row r="975" spans="18:995" ht="11.25" customHeight="1" x14ac:dyDescent="0.25">
      <c r="AF975">
        <v>1</v>
      </c>
      <c r="AG975">
        <v>1</v>
      </c>
      <c r="AH975">
        <v>1</v>
      </c>
      <c r="AI975">
        <v>2</v>
      </c>
      <c r="AJ975">
        <v>1</v>
      </c>
      <c r="CV975">
        <v>1</v>
      </c>
      <c r="DD975">
        <v>1</v>
      </c>
      <c r="EL975">
        <v>1</v>
      </c>
      <c r="GP975">
        <v>1</v>
      </c>
      <c r="JE975">
        <v>1</v>
      </c>
      <c r="JF975">
        <v>1</v>
      </c>
      <c r="JG975">
        <v>1</v>
      </c>
      <c r="JH975">
        <v>1</v>
      </c>
      <c r="JI975">
        <v>1</v>
      </c>
      <c r="JJ975">
        <v>1</v>
      </c>
      <c r="JK975">
        <v>1</v>
      </c>
      <c r="JL975">
        <v>1</v>
      </c>
      <c r="JM975">
        <v>1</v>
      </c>
      <c r="JN975">
        <v>1</v>
      </c>
      <c r="JO975">
        <v>1</v>
      </c>
      <c r="JP975">
        <v>1</v>
      </c>
      <c r="JQ975">
        <v>1</v>
      </c>
      <c r="JR975">
        <v>1</v>
      </c>
      <c r="JS975">
        <v>1</v>
      </c>
      <c r="JT975">
        <v>1</v>
      </c>
      <c r="JU975">
        <v>1</v>
      </c>
      <c r="JV975">
        <v>1</v>
      </c>
      <c r="JW975">
        <v>1</v>
      </c>
      <c r="JX975">
        <v>1</v>
      </c>
      <c r="JY975">
        <v>1</v>
      </c>
      <c r="JZ975">
        <v>1</v>
      </c>
      <c r="KA975">
        <v>1</v>
      </c>
      <c r="KB975">
        <v>1</v>
      </c>
      <c r="KC975">
        <v>1</v>
      </c>
      <c r="KD975">
        <v>1</v>
      </c>
      <c r="KE975">
        <v>1</v>
      </c>
      <c r="KF975">
        <v>1</v>
      </c>
      <c r="KG975">
        <v>1</v>
      </c>
      <c r="KH975">
        <v>1</v>
      </c>
      <c r="KI975">
        <v>1</v>
      </c>
      <c r="KJ975">
        <v>1</v>
      </c>
      <c r="KK975">
        <v>1</v>
      </c>
      <c r="KL975">
        <v>1</v>
      </c>
      <c r="KM975">
        <v>1</v>
      </c>
      <c r="KN975">
        <v>1</v>
      </c>
      <c r="KO975">
        <v>1</v>
      </c>
      <c r="KP975">
        <v>2</v>
      </c>
      <c r="KQ975">
        <v>1</v>
      </c>
      <c r="KR975">
        <v>1</v>
      </c>
      <c r="KS975">
        <v>1</v>
      </c>
      <c r="KT975">
        <v>1</v>
      </c>
      <c r="KU975">
        <v>1</v>
      </c>
      <c r="KV975">
        <v>1</v>
      </c>
      <c r="KW975">
        <v>1</v>
      </c>
      <c r="KX975">
        <v>1</v>
      </c>
      <c r="KY975">
        <v>1</v>
      </c>
      <c r="KZ975">
        <v>1</v>
      </c>
      <c r="LA975">
        <v>1</v>
      </c>
      <c r="LB975">
        <v>1</v>
      </c>
      <c r="LC975">
        <v>1</v>
      </c>
      <c r="LD975">
        <v>1</v>
      </c>
      <c r="LE975">
        <v>1</v>
      </c>
      <c r="LF975">
        <v>1</v>
      </c>
      <c r="LG975">
        <v>1</v>
      </c>
      <c r="LH975">
        <v>1</v>
      </c>
      <c r="LI975">
        <v>1</v>
      </c>
      <c r="LJ975">
        <v>1</v>
      </c>
      <c r="LK975">
        <v>1</v>
      </c>
      <c r="LL975">
        <v>1</v>
      </c>
      <c r="LM975">
        <v>1</v>
      </c>
      <c r="LN975">
        <v>1</v>
      </c>
      <c r="LO975">
        <v>1</v>
      </c>
      <c r="LP975">
        <v>1</v>
      </c>
      <c r="LQ975">
        <v>1</v>
      </c>
      <c r="LR975">
        <v>1</v>
      </c>
      <c r="LS975">
        <v>1</v>
      </c>
      <c r="LT975">
        <v>1</v>
      </c>
      <c r="LU975">
        <v>1</v>
      </c>
      <c r="LV975">
        <v>1</v>
      </c>
      <c r="LW975">
        <v>1</v>
      </c>
      <c r="LX975">
        <v>1</v>
      </c>
      <c r="LY975">
        <v>1</v>
      </c>
      <c r="LZ975">
        <v>1</v>
      </c>
      <c r="MA975">
        <v>1</v>
      </c>
      <c r="MB975">
        <v>1</v>
      </c>
      <c r="MC975">
        <v>1</v>
      </c>
      <c r="MD975">
        <v>1</v>
      </c>
      <c r="ME975">
        <v>1</v>
      </c>
      <c r="MF975">
        <v>1</v>
      </c>
      <c r="MG975">
        <v>1</v>
      </c>
      <c r="MH975">
        <v>1</v>
      </c>
      <c r="MI975">
        <v>1</v>
      </c>
      <c r="MJ975">
        <v>1</v>
      </c>
      <c r="MK975">
        <v>1</v>
      </c>
      <c r="ML975">
        <v>1</v>
      </c>
      <c r="MM975">
        <v>1</v>
      </c>
      <c r="MN975">
        <v>1</v>
      </c>
      <c r="MO975">
        <v>1</v>
      </c>
      <c r="MP975">
        <v>1</v>
      </c>
      <c r="MQ975">
        <v>1</v>
      </c>
      <c r="MR975">
        <v>1</v>
      </c>
      <c r="MS975">
        <v>1</v>
      </c>
      <c r="MT975">
        <v>1</v>
      </c>
      <c r="MU975">
        <v>1</v>
      </c>
      <c r="MV975">
        <v>1</v>
      </c>
      <c r="MW975">
        <v>1</v>
      </c>
      <c r="MX975">
        <v>1</v>
      </c>
      <c r="MY975">
        <v>1</v>
      </c>
      <c r="MZ975">
        <v>1</v>
      </c>
      <c r="NA975">
        <v>1</v>
      </c>
      <c r="NB975">
        <v>1</v>
      </c>
      <c r="NC975">
        <v>1</v>
      </c>
      <c r="ND975">
        <v>1</v>
      </c>
      <c r="NE975">
        <v>1</v>
      </c>
      <c r="NF975">
        <v>1</v>
      </c>
      <c r="NG975">
        <v>1</v>
      </c>
      <c r="NH975">
        <v>1</v>
      </c>
      <c r="NI975">
        <v>1</v>
      </c>
      <c r="NJ975">
        <v>1</v>
      </c>
      <c r="NK975">
        <v>1</v>
      </c>
      <c r="NL975">
        <v>1</v>
      </c>
      <c r="NM975">
        <v>1</v>
      </c>
      <c r="NN975">
        <v>1</v>
      </c>
      <c r="NO975">
        <v>1</v>
      </c>
      <c r="NP975">
        <v>1</v>
      </c>
      <c r="NQ975">
        <v>1</v>
      </c>
      <c r="NR975">
        <v>1</v>
      </c>
      <c r="NS975">
        <v>1</v>
      </c>
      <c r="NT975">
        <v>1</v>
      </c>
      <c r="NU975">
        <v>1</v>
      </c>
      <c r="NV975">
        <v>1</v>
      </c>
      <c r="NW975">
        <v>1</v>
      </c>
      <c r="NX975">
        <v>1</v>
      </c>
      <c r="NY975">
        <v>1</v>
      </c>
      <c r="NZ975">
        <v>1</v>
      </c>
      <c r="OA975">
        <v>1</v>
      </c>
      <c r="OB975">
        <v>1</v>
      </c>
      <c r="OC975">
        <v>1</v>
      </c>
      <c r="OD975">
        <v>1</v>
      </c>
      <c r="OE975">
        <v>1</v>
      </c>
      <c r="OF975">
        <v>1</v>
      </c>
      <c r="OG975">
        <v>1</v>
      </c>
      <c r="OH975">
        <v>1</v>
      </c>
      <c r="OI975">
        <v>1</v>
      </c>
      <c r="OJ975">
        <v>1</v>
      </c>
      <c r="OK975">
        <v>1</v>
      </c>
      <c r="OL975">
        <v>1</v>
      </c>
      <c r="OM975">
        <v>1</v>
      </c>
      <c r="ON975">
        <v>1</v>
      </c>
      <c r="OO975">
        <v>1</v>
      </c>
      <c r="OP975">
        <v>1</v>
      </c>
      <c r="OQ975">
        <v>1</v>
      </c>
      <c r="OR975">
        <v>1</v>
      </c>
      <c r="OS975">
        <v>1</v>
      </c>
      <c r="OT975">
        <v>1</v>
      </c>
      <c r="OU975">
        <v>1</v>
      </c>
      <c r="OV975">
        <v>1</v>
      </c>
      <c r="OW975">
        <v>1</v>
      </c>
      <c r="OX975">
        <v>1</v>
      </c>
      <c r="OY975">
        <v>1</v>
      </c>
      <c r="OZ975">
        <v>1</v>
      </c>
      <c r="PA975">
        <v>1</v>
      </c>
      <c r="PB975">
        <v>1</v>
      </c>
      <c r="PC975">
        <v>1</v>
      </c>
      <c r="PD975">
        <v>1</v>
      </c>
      <c r="PE975">
        <v>1</v>
      </c>
      <c r="PF975">
        <v>1</v>
      </c>
      <c r="PG975">
        <v>1</v>
      </c>
      <c r="PH975">
        <v>1</v>
      </c>
      <c r="PI975">
        <v>1</v>
      </c>
      <c r="PJ975">
        <v>1</v>
      </c>
      <c r="PK975">
        <v>1</v>
      </c>
      <c r="PL975">
        <v>1</v>
      </c>
      <c r="PM975">
        <v>1</v>
      </c>
      <c r="PN975">
        <v>1</v>
      </c>
      <c r="PO975">
        <v>1</v>
      </c>
      <c r="PP975">
        <v>1</v>
      </c>
      <c r="PQ975">
        <v>1</v>
      </c>
      <c r="PR975">
        <v>1</v>
      </c>
      <c r="PS975">
        <v>1</v>
      </c>
      <c r="PT975">
        <v>1</v>
      </c>
      <c r="PU975">
        <v>1</v>
      </c>
      <c r="PV975">
        <v>1</v>
      </c>
      <c r="PW975">
        <v>1</v>
      </c>
      <c r="PX975">
        <v>1</v>
      </c>
      <c r="PY975">
        <v>1</v>
      </c>
      <c r="PZ975">
        <v>1</v>
      </c>
      <c r="QA975">
        <v>1</v>
      </c>
      <c r="QB975">
        <v>1</v>
      </c>
      <c r="QC975">
        <v>1</v>
      </c>
      <c r="QD975">
        <v>1</v>
      </c>
      <c r="QE975">
        <v>1</v>
      </c>
      <c r="QF975">
        <v>1</v>
      </c>
      <c r="QG975">
        <v>1</v>
      </c>
      <c r="QH975">
        <v>1</v>
      </c>
      <c r="QI975">
        <v>1</v>
      </c>
      <c r="QJ975">
        <v>1</v>
      </c>
      <c r="QK975">
        <v>1</v>
      </c>
      <c r="QL975">
        <v>1</v>
      </c>
      <c r="QM975">
        <v>1</v>
      </c>
      <c r="QN975">
        <v>1</v>
      </c>
      <c r="QO975">
        <v>1</v>
      </c>
      <c r="QP975">
        <v>1</v>
      </c>
      <c r="QQ975">
        <v>1</v>
      </c>
      <c r="QR975">
        <v>1</v>
      </c>
      <c r="QS975">
        <v>1</v>
      </c>
      <c r="QT975">
        <v>1</v>
      </c>
      <c r="QU975">
        <v>1</v>
      </c>
      <c r="QV975">
        <v>1</v>
      </c>
      <c r="QW975">
        <v>1</v>
      </c>
      <c r="QX975">
        <v>1</v>
      </c>
      <c r="QY975">
        <v>1</v>
      </c>
      <c r="QZ975">
        <v>1</v>
      </c>
      <c r="RA975">
        <v>1</v>
      </c>
      <c r="RB975">
        <v>1</v>
      </c>
      <c r="RC975">
        <v>1</v>
      </c>
      <c r="RD975">
        <v>1</v>
      </c>
      <c r="RE975">
        <v>1</v>
      </c>
      <c r="RF975">
        <v>1</v>
      </c>
      <c r="RG975">
        <v>1</v>
      </c>
      <c r="RH975">
        <v>1</v>
      </c>
      <c r="RI975">
        <v>1</v>
      </c>
      <c r="RJ975">
        <v>1</v>
      </c>
      <c r="RK975">
        <v>1</v>
      </c>
      <c r="RL975">
        <v>1</v>
      </c>
      <c r="RM975">
        <v>1</v>
      </c>
      <c r="RN975">
        <v>1</v>
      </c>
      <c r="RO975">
        <v>1</v>
      </c>
      <c r="RP975">
        <v>1</v>
      </c>
      <c r="RQ975">
        <v>1</v>
      </c>
      <c r="RR975">
        <v>1</v>
      </c>
      <c r="RS975">
        <v>1</v>
      </c>
      <c r="RT975">
        <v>1</v>
      </c>
      <c r="RU975">
        <v>1</v>
      </c>
      <c r="RV975">
        <v>1</v>
      </c>
      <c r="RW975">
        <v>1</v>
      </c>
      <c r="RX975">
        <v>1</v>
      </c>
      <c r="RY975">
        <v>1</v>
      </c>
      <c r="RZ975">
        <v>1</v>
      </c>
      <c r="SA975">
        <v>1</v>
      </c>
      <c r="SB975">
        <v>1</v>
      </c>
      <c r="SC975">
        <v>1</v>
      </c>
      <c r="SD975">
        <v>1</v>
      </c>
      <c r="SE975">
        <v>1</v>
      </c>
      <c r="SF975">
        <v>1</v>
      </c>
      <c r="SG975">
        <v>1</v>
      </c>
      <c r="SH975">
        <v>1</v>
      </c>
      <c r="SI975">
        <v>1</v>
      </c>
      <c r="SJ975">
        <v>1</v>
      </c>
      <c r="SK975">
        <v>1</v>
      </c>
      <c r="SL975">
        <v>1</v>
      </c>
      <c r="SM975">
        <v>1</v>
      </c>
      <c r="SN975">
        <v>1</v>
      </c>
      <c r="SO975">
        <v>1</v>
      </c>
      <c r="SP975">
        <v>1</v>
      </c>
      <c r="SQ975">
        <v>1</v>
      </c>
      <c r="SR975">
        <v>1</v>
      </c>
      <c r="SS975">
        <v>1</v>
      </c>
      <c r="ST975">
        <v>1</v>
      </c>
      <c r="SU975">
        <v>1</v>
      </c>
      <c r="SV975">
        <v>1</v>
      </c>
      <c r="SW975">
        <v>1</v>
      </c>
      <c r="SX975">
        <v>1</v>
      </c>
      <c r="SY975">
        <v>1</v>
      </c>
      <c r="SZ975">
        <v>1</v>
      </c>
      <c r="TA975">
        <v>1</v>
      </c>
      <c r="TB975">
        <v>1</v>
      </c>
      <c r="TC975">
        <v>1</v>
      </c>
      <c r="TD975">
        <v>1</v>
      </c>
      <c r="TE975">
        <v>1</v>
      </c>
      <c r="TF975">
        <v>1</v>
      </c>
      <c r="TG975">
        <v>1</v>
      </c>
      <c r="TH975">
        <v>1</v>
      </c>
      <c r="TI975">
        <v>1</v>
      </c>
      <c r="TJ975">
        <v>1</v>
      </c>
      <c r="TK975">
        <v>1</v>
      </c>
      <c r="TL975">
        <v>1</v>
      </c>
      <c r="TM975">
        <v>1</v>
      </c>
      <c r="TN975">
        <v>1</v>
      </c>
      <c r="TO975">
        <v>1</v>
      </c>
      <c r="TP975">
        <v>1</v>
      </c>
      <c r="TQ975">
        <v>1</v>
      </c>
      <c r="TR975">
        <v>1</v>
      </c>
      <c r="TS975">
        <v>1</v>
      </c>
      <c r="TT975">
        <v>1</v>
      </c>
      <c r="TU975">
        <v>1</v>
      </c>
      <c r="TV975">
        <v>1</v>
      </c>
      <c r="TW975">
        <v>1</v>
      </c>
      <c r="TX975">
        <v>1</v>
      </c>
      <c r="TY975">
        <v>1</v>
      </c>
      <c r="TZ975">
        <v>1</v>
      </c>
      <c r="UA975">
        <v>1</v>
      </c>
      <c r="UB975">
        <v>1</v>
      </c>
      <c r="UC975">
        <v>1</v>
      </c>
      <c r="UD975">
        <v>1</v>
      </c>
      <c r="UE975">
        <v>1</v>
      </c>
      <c r="UF975">
        <v>1</v>
      </c>
      <c r="UG975">
        <v>1</v>
      </c>
      <c r="UH975">
        <v>1</v>
      </c>
      <c r="UI975">
        <v>1</v>
      </c>
      <c r="UJ975">
        <v>1</v>
      </c>
      <c r="UK975">
        <v>1</v>
      </c>
      <c r="UL975">
        <v>1</v>
      </c>
      <c r="UM975">
        <v>1</v>
      </c>
      <c r="UN975">
        <v>1</v>
      </c>
      <c r="UO975">
        <v>1</v>
      </c>
      <c r="UP975">
        <v>1</v>
      </c>
      <c r="UQ975">
        <v>1</v>
      </c>
      <c r="UR975">
        <v>1</v>
      </c>
      <c r="US975">
        <v>1</v>
      </c>
      <c r="UT975">
        <v>1</v>
      </c>
      <c r="UU975">
        <v>1</v>
      </c>
      <c r="UV975">
        <v>1</v>
      </c>
      <c r="UW975">
        <v>1</v>
      </c>
      <c r="UX975">
        <v>1</v>
      </c>
      <c r="UY975">
        <v>1</v>
      </c>
      <c r="UZ975">
        <v>1</v>
      </c>
      <c r="VA975">
        <v>1</v>
      </c>
      <c r="VB975">
        <v>1</v>
      </c>
      <c r="VC975">
        <v>1</v>
      </c>
      <c r="VD975">
        <v>1</v>
      </c>
      <c r="VE975">
        <v>1</v>
      </c>
      <c r="VF975">
        <v>1</v>
      </c>
      <c r="VG975">
        <v>1</v>
      </c>
      <c r="VH975">
        <v>1</v>
      </c>
      <c r="VI975">
        <v>1</v>
      </c>
      <c r="VJ975">
        <v>1</v>
      </c>
      <c r="VK975">
        <v>1</v>
      </c>
      <c r="VL975">
        <v>1</v>
      </c>
      <c r="VM975">
        <v>1</v>
      </c>
      <c r="VN975">
        <v>1</v>
      </c>
      <c r="VO975">
        <v>1</v>
      </c>
      <c r="VP975">
        <v>1</v>
      </c>
      <c r="VQ975">
        <v>1</v>
      </c>
      <c r="VR975">
        <v>1</v>
      </c>
      <c r="VS975">
        <v>1</v>
      </c>
      <c r="VT975">
        <v>1</v>
      </c>
      <c r="VU975">
        <v>1</v>
      </c>
      <c r="VV975">
        <v>1</v>
      </c>
      <c r="VW975">
        <v>1</v>
      </c>
      <c r="VX975">
        <v>1</v>
      </c>
      <c r="VY975">
        <v>1</v>
      </c>
      <c r="VZ975">
        <v>1</v>
      </c>
      <c r="WA975">
        <v>1</v>
      </c>
      <c r="WB975">
        <v>1</v>
      </c>
      <c r="WC975">
        <v>1</v>
      </c>
      <c r="WD975">
        <v>1</v>
      </c>
      <c r="WE975">
        <v>1</v>
      </c>
      <c r="WF975">
        <v>1</v>
      </c>
      <c r="WG975">
        <v>1</v>
      </c>
      <c r="WH975">
        <v>1</v>
      </c>
      <c r="WI975">
        <v>1</v>
      </c>
      <c r="WJ975">
        <v>1</v>
      </c>
      <c r="WK975">
        <v>1</v>
      </c>
      <c r="WL975">
        <v>1</v>
      </c>
      <c r="WM975">
        <v>1</v>
      </c>
      <c r="WN975">
        <v>1</v>
      </c>
      <c r="WO975">
        <v>1</v>
      </c>
      <c r="WP975">
        <v>1</v>
      </c>
      <c r="WQ975">
        <v>1</v>
      </c>
      <c r="WR975">
        <v>1</v>
      </c>
      <c r="WS975">
        <v>1</v>
      </c>
      <c r="WT975">
        <v>1</v>
      </c>
      <c r="WU975">
        <v>1</v>
      </c>
      <c r="WV975">
        <v>1</v>
      </c>
      <c r="WW975">
        <v>1</v>
      </c>
      <c r="WX975">
        <v>1</v>
      </c>
      <c r="WY975">
        <v>1</v>
      </c>
      <c r="WZ975">
        <v>1</v>
      </c>
      <c r="XA975">
        <v>1</v>
      </c>
      <c r="XB975">
        <v>1</v>
      </c>
      <c r="XC975">
        <v>1</v>
      </c>
      <c r="XD975">
        <v>1</v>
      </c>
      <c r="XE975">
        <v>1</v>
      </c>
      <c r="XF975">
        <v>1</v>
      </c>
      <c r="XG975">
        <v>1</v>
      </c>
      <c r="XH975">
        <v>1</v>
      </c>
      <c r="XI975">
        <v>1</v>
      </c>
      <c r="XJ975">
        <v>1</v>
      </c>
      <c r="XK975">
        <v>1</v>
      </c>
      <c r="XL975">
        <v>1</v>
      </c>
      <c r="XM975">
        <v>1</v>
      </c>
      <c r="XN975">
        <v>1</v>
      </c>
      <c r="XO975">
        <v>1</v>
      </c>
      <c r="XP975">
        <v>1</v>
      </c>
      <c r="XQ975">
        <v>1</v>
      </c>
      <c r="XR975">
        <v>1</v>
      </c>
      <c r="XS975">
        <v>1</v>
      </c>
      <c r="XT975">
        <v>1</v>
      </c>
      <c r="XU975">
        <v>1</v>
      </c>
      <c r="XV975">
        <v>1</v>
      </c>
      <c r="XW975">
        <v>1</v>
      </c>
      <c r="XX975">
        <v>1</v>
      </c>
      <c r="XY975">
        <v>1</v>
      </c>
      <c r="XZ975">
        <v>1</v>
      </c>
      <c r="YA975">
        <v>1</v>
      </c>
      <c r="YB975">
        <v>1</v>
      </c>
      <c r="YC975">
        <v>1</v>
      </c>
      <c r="YD975">
        <v>1</v>
      </c>
      <c r="YE975">
        <v>1</v>
      </c>
      <c r="YF975">
        <v>1</v>
      </c>
      <c r="YG975">
        <v>1</v>
      </c>
      <c r="YH975">
        <v>1</v>
      </c>
      <c r="YI975">
        <v>1</v>
      </c>
      <c r="YJ975">
        <v>1</v>
      </c>
      <c r="YK975">
        <v>2</v>
      </c>
      <c r="YL975">
        <v>1</v>
      </c>
      <c r="YM975">
        <v>1</v>
      </c>
      <c r="YN975">
        <v>1</v>
      </c>
      <c r="YO975">
        <v>1</v>
      </c>
      <c r="YP975">
        <v>1</v>
      </c>
      <c r="YQ975">
        <v>1</v>
      </c>
      <c r="YR975">
        <v>1</v>
      </c>
      <c r="YS975">
        <v>1</v>
      </c>
      <c r="YT975">
        <v>1</v>
      </c>
      <c r="YU975">
        <v>1</v>
      </c>
      <c r="YV975">
        <v>1</v>
      </c>
      <c r="YW975">
        <v>1</v>
      </c>
      <c r="YX975">
        <v>1</v>
      </c>
      <c r="YY975">
        <v>1</v>
      </c>
      <c r="YZ975">
        <v>1</v>
      </c>
      <c r="ZA975">
        <v>1</v>
      </c>
      <c r="ZB975">
        <v>1</v>
      </c>
      <c r="ZC975">
        <v>1</v>
      </c>
      <c r="ZD975">
        <v>1</v>
      </c>
      <c r="ZE975">
        <v>1</v>
      </c>
      <c r="ZF975">
        <v>1</v>
      </c>
      <c r="ZG975">
        <v>1</v>
      </c>
      <c r="ZH975">
        <v>1</v>
      </c>
      <c r="ZI975">
        <v>1</v>
      </c>
      <c r="ZJ975">
        <v>1</v>
      </c>
      <c r="ZK975">
        <v>1</v>
      </c>
      <c r="ZL975">
        <v>1</v>
      </c>
      <c r="ZM975">
        <v>1</v>
      </c>
      <c r="ZN975">
        <v>1</v>
      </c>
      <c r="ZO975">
        <v>1</v>
      </c>
      <c r="ZP975">
        <v>1</v>
      </c>
      <c r="ZQ975">
        <v>1</v>
      </c>
      <c r="ZR975">
        <v>1</v>
      </c>
      <c r="ZS975">
        <v>1</v>
      </c>
      <c r="ZT975">
        <v>1</v>
      </c>
      <c r="ZU975">
        <v>1</v>
      </c>
      <c r="ZV975">
        <v>1</v>
      </c>
      <c r="ZW975">
        <v>1</v>
      </c>
      <c r="ZX975">
        <v>1</v>
      </c>
      <c r="ZY975">
        <v>1</v>
      </c>
      <c r="ZZ975">
        <v>1</v>
      </c>
      <c r="AAA975">
        <v>1</v>
      </c>
      <c r="AAB975">
        <v>1</v>
      </c>
      <c r="AAC975">
        <v>1</v>
      </c>
      <c r="AAD975">
        <v>1</v>
      </c>
      <c r="AAE975">
        <v>1</v>
      </c>
      <c r="AAF975">
        <v>1</v>
      </c>
      <c r="AAG975">
        <v>1</v>
      </c>
      <c r="AAH975">
        <v>1</v>
      </c>
      <c r="AAI975">
        <v>1</v>
      </c>
      <c r="AAJ975">
        <v>1</v>
      </c>
      <c r="AAK975">
        <v>1</v>
      </c>
      <c r="AAL975">
        <v>1</v>
      </c>
      <c r="AAM975">
        <v>1</v>
      </c>
      <c r="AAN975">
        <v>1</v>
      </c>
      <c r="AAO975">
        <v>1</v>
      </c>
      <c r="AAP975">
        <v>1</v>
      </c>
      <c r="AAQ975">
        <v>1</v>
      </c>
      <c r="AAR975">
        <v>1</v>
      </c>
      <c r="AAS975">
        <v>1</v>
      </c>
      <c r="AAT975">
        <v>1</v>
      </c>
      <c r="AAU975">
        <v>1</v>
      </c>
      <c r="AAV975">
        <v>1</v>
      </c>
      <c r="AAW975">
        <v>1</v>
      </c>
      <c r="AAX975">
        <v>1</v>
      </c>
      <c r="AAY975">
        <v>1</v>
      </c>
      <c r="AAZ975">
        <v>1</v>
      </c>
      <c r="ABA975">
        <v>1</v>
      </c>
      <c r="ABB975">
        <v>1</v>
      </c>
      <c r="ABC975">
        <v>1</v>
      </c>
      <c r="ABD975">
        <v>1</v>
      </c>
      <c r="ABE975">
        <v>1</v>
      </c>
      <c r="ABF975">
        <v>1</v>
      </c>
      <c r="ABG975">
        <v>1</v>
      </c>
      <c r="ABH975">
        <v>1</v>
      </c>
      <c r="ABI975">
        <v>1</v>
      </c>
      <c r="ABJ975">
        <v>1</v>
      </c>
      <c r="ABK975">
        <v>1</v>
      </c>
      <c r="ABL975">
        <v>1</v>
      </c>
      <c r="ABM975">
        <v>1</v>
      </c>
      <c r="ABN975">
        <v>1</v>
      </c>
      <c r="ABO975">
        <v>1</v>
      </c>
      <c r="ABP975">
        <v>1</v>
      </c>
      <c r="ABQ975">
        <v>1</v>
      </c>
      <c r="ABR975">
        <v>1</v>
      </c>
      <c r="ABS975">
        <v>1</v>
      </c>
      <c r="ABT975">
        <v>1</v>
      </c>
      <c r="ABU975">
        <v>1</v>
      </c>
      <c r="ABV975">
        <v>1</v>
      </c>
      <c r="ABW975">
        <v>1</v>
      </c>
      <c r="ABX975">
        <v>1</v>
      </c>
      <c r="ABY975">
        <v>1</v>
      </c>
      <c r="ABZ975">
        <v>1</v>
      </c>
      <c r="ACA975">
        <v>1</v>
      </c>
      <c r="ACB975">
        <v>1</v>
      </c>
      <c r="ACC975">
        <v>1</v>
      </c>
      <c r="ACD975">
        <v>1</v>
      </c>
      <c r="ACE975">
        <v>1</v>
      </c>
      <c r="ACF975">
        <v>1</v>
      </c>
      <c r="ACG975">
        <v>1</v>
      </c>
      <c r="ACH975">
        <v>1</v>
      </c>
      <c r="ACI975">
        <v>1</v>
      </c>
      <c r="ACJ975">
        <v>1</v>
      </c>
      <c r="ACK975">
        <v>1</v>
      </c>
      <c r="ACL975">
        <v>1</v>
      </c>
      <c r="ACM975">
        <v>1</v>
      </c>
      <c r="ACN975">
        <v>1</v>
      </c>
      <c r="ACO975">
        <v>1</v>
      </c>
      <c r="ACP975">
        <v>1</v>
      </c>
      <c r="ACQ975">
        <v>1</v>
      </c>
      <c r="ACR975">
        <v>1</v>
      </c>
      <c r="ACS975">
        <v>1</v>
      </c>
      <c r="ACT975">
        <v>1</v>
      </c>
      <c r="ACU975">
        <v>1</v>
      </c>
      <c r="ACV975">
        <v>1</v>
      </c>
      <c r="ACW975">
        <v>1</v>
      </c>
      <c r="ACX975">
        <v>1</v>
      </c>
      <c r="ACY975">
        <v>1</v>
      </c>
      <c r="ACZ975">
        <v>1</v>
      </c>
      <c r="ADA975">
        <v>1</v>
      </c>
      <c r="ADB975">
        <v>1</v>
      </c>
      <c r="ADC975">
        <v>1</v>
      </c>
      <c r="ADD975">
        <v>1</v>
      </c>
      <c r="ADE975">
        <v>1</v>
      </c>
      <c r="ADF975">
        <v>1</v>
      </c>
      <c r="ADG975">
        <v>1</v>
      </c>
      <c r="ADH975">
        <v>1</v>
      </c>
      <c r="ADI975">
        <v>1</v>
      </c>
      <c r="ADJ975">
        <v>1</v>
      </c>
      <c r="ADK975">
        <v>1</v>
      </c>
      <c r="ADL975">
        <v>1</v>
      </c>
      <c r="ADM975">
        <v>1</v>
      </c>
      <c r="ADN975">
        <v>1</v>
      </c>
      <c r="ADO975">
        <v>1</v>
      </c>
      <c r="ADP975">
        <v>1</v>
      </c>
      <c r="ADQ975">
        <v>1</v>
      </c>
      <c r="ADR975">
        <v>1</v>
      </c>
      <c r="ADS975">
        <v>1</v>
      </c>
      <c r="ADT975">
        <v>1</v>
      </c>
      <c r="ADU975">
        <v>1</v>
      </c>
      <c r="ADV975">
        <v>1</v>
      </c>
      <c r="ADW975">
        <v>1</v>
      </c>
      <c r="ADX975">
        <v>1</v>
      </c>
      <c r="ADY975">
        <v>1</v>
      </c>
      <c r="ADZ975">
        <v>1</v>
      </c>
      <c r="AEA975">
        <v>1</v>
      </c>
      <c r="AEB975">
        <v>1</v>
      </c>
      <c r="AEC975">
        <v>1</v>
      </c>
      <c r="AED975">
        <v>1</v>
      </c>
      <c r="AEE975">
        <v>1</v>
      </c>
      <c r="AEF975">
        <v>1</v>
      </c>
      <c r="AEG975">
        <v>1</v>
      </c>
      <c r="AEH975">
        <v>1</v>
      </c>
      <c r="AEI975">
        <v>1</v>
      </c>
      <c r="AEJ975">
        <v>1</v>
      </c>
      <c r="AEK975">
        <v>1</v>
      </c>
      <c r="AEL975">
        <v>1</v>
      </c>
      <c r="AEM975">
        <v>1</v>
      </c>
      <c r="AEN975">
        <v>1</v>
      </c>
      <c r="AEO975">
        <v>1</v>
      </c>
      <c r="AID975">
        <v>1</v>
      </c>
      <c r="AKC975">
        <v>1</v>
      </c>
      <c r="AKN975">
        <v>1</v>
      </c>
      <c r="AKS975">
        <v>1</v>
      </c>
      <c r="AKV975">
        <v>1</v>
      </c>
      <c r="ALG975">
        <v>1</v>
      </c>
    </row>
    <row r="976" spans="18:995" ht="11.25" customHeight="1" x14ac:dyDescent="0.25">
      <c r="Y976">
        <v>1</v>
      </c>
      <c r="Z976">
        <v>1</v>
      </c>
      <c r="AA976">
        <v>1</v>
      </c>
      <c r="AB976">
        <v>1</v>
      </c>
      <c r="AC976">
        <v>1</v>
      </c>
      <c r="AD976">
        <v>1</v>
      </c>
      <c r="AE976">
        <v>2</v>
      </c>
      <c r="AF976">
        <v>2</v>
      </c>
      <c r="AG976">
        <v>2</v>
      </c>
      <c r="AH976">
        <v>3</v>
      </c>
      <c r="AI976">
        <v>2</v>
      </c>
      <c r="AJ976">
        <v>1</v>
      </c>
      <c r="AK976">
        <v>1</v>
      </c>
      <c r="AL976">
        <v>1</v>
      </c>
      <c r="AM976">
        <v>1</v>
      </c>
      <c r="AN976">
        <v>1</v>
      </c>
      <c r="AO976">
        <v>1</v>
      </c>
      <c r="AP976">
        <v>1</v>
      </c>
      <c r="AQ976">
        <v>1</v>
      </c>
      <c r="AR976">
        <v>1</v>
      </c>
      <c r="AS976">
        <v>1</v>
      </c>
      <c r="AT976">
        <v>1</v>
      </c>
      <c r="AU976">
        <v>1</v>
      </c>
      <c r="AV976">
        <v>1</v>
      </c>
      <c r="AW976">
        <v>1</v>
      </c>
      <c r="AX976">
        <v>1</v>
      </c>
      <c r="AY976">
        <v>1</v>
      </c>
      <c r="AZ976">
        <v>1</v>
      </c>
      <c r="BA976">
        <v>1</v>
      </c>
      <c r="BB976">
        <v>1</v>
      </c>
      <c r="BC976">
        <v>1</v>
      </c>
      <c r="BD976">
        <v>1</v>
      </c>
      <c r="BE976">
        <v>1</v>
      </c>
      <c r="BF976">
        <v>1</v>
      </c>
      <c r="BG976">
        <v>1</v>
      </c>
      <c r="BH976">
        <v>1</v>
      </c>
      <c r="BI976">
        <v>1</v>
      </c>
      <c r="BJ976">
        <v>1</v>
      </c>
      <c r="BK976">
        <v>1</v>
      </c>
      <c r="BL976">
        <v>1</v>
      </c>
      <c r="BM976">
        <v>1</v>
      </c>
      <c r="BN976">
        <v>1</v>
      </c>
      <c r="BO976">
        <v>1</v>
      </c>
      <c r="BP976">
        <v>1</v>
      </c>
      <c r="BQ976">
        <v>1</v>
      </c>
      <c r="BR976">
        <v>1</v>
      </c>
      <c r="BS976">
        <v>1</v>
      </c>
      <c r="BT976">
        <v>1</v>
      </c>
      <c r="BU976">
        <v>1</v>
      </c>
      <c r="BV976">
        <v>1</v>
      </c>
      <c r="BW976">
        <v>1</v>
      </c>
      <c r="BX976">
        <v>1</v>
      </c>
      <c r="BY976">
        <v>1</v>
      </c>
      <c r="BZ976">
        <v>1</v>
      </c>
      <c r="CA976">
        <v>1</v>
      </c>
      <c r="CB976">
        <v>1</v>
      </c>
      <c r="CC976">
        <v>1</v>
      </c>
      <c r="CD976">
        <v>1</v>
      </c>
      <c r="CE976">
        <v>1</v>
      </c>
      <c r="CF976">
        <v>1</v>
      </c>
      <c r="CG976">
        <v>1</v>
      </c>
      <c r="CH976">
        <v>1</v>
      </c>
      <c r="CI976">
        <v>1</v>
      </c>
      <c r="CJ976">
        <v>1</v>
      </c>
      <c r="CK976">
        <v>1</v>
      </c>
      <c r="CL976">
        <v>1</v>
      </c>
      <c r="CM976">
        <v>1</v>
      </c>
      <c r="CN976">
        <v>1</v>
      </c>
      <c r="CO976">
        <v>1</v>
      </c>
      <c r="CP976">
        <v>1</v>
      </c>
      <c r="CQ976">
        <v>1</v>
      </c>
      <c r="CR976">
        <v>1</v>
      </c>
      <c r="CS976">
        <v>1</v>
      </c>
      <c r="CT976">
        <v>1</v>
      </c>
      <c r="CU976">
        <v>2</v>
      </c>
      <c r="CV976">
        <v>1</v>
      </c>
      <c r="CW976">
        <v>1</v>
      </c>
      <c r="CX976">
        <v>1</v>
      </c>
      <c r="CY976">
        <v>2</v>
      </c>
      <c r="CZ976">
        <v>2</v>
      </c>
      <c r="DA976">
        <v>2</v>
      </c>
      <c r="DB976">
        <v>2</v>
      </c>
      <c r="DC976">
        <v>3</v>
      </c>
      <c r="DD976">
        <v>2</v>
      </c>
      <c r="DE976">
        <v>2</v>
      </c>
      <c r="DF976">
        <v>2</v>
      </c>
      <c r="DG976">
        <v>2</v>
      </c>
      <c r="DH976">
        <v>2</v>
      </c>
      <c r="DI976">
        <v>2</v>
      </c>
      <c r="DJ976">
        <v>2</v>
      </c>
      <c r="DK976">
        <v>2</v>
      </c>
      <c r="DL976">
        <v>2</v>
      </c>
      <c r="DM976">
        <v>2</v>
      </c>
      <c r="DN976">
        <v>2</v>
      </c>
      <c r="DO976">
        <v>2</v>
      </c>
      <c r="DP976">
        <v>2</v>
      </c>
      <c r="DQ976">
        <v>2</v>
      </c>
      <c r="DR976">
        <v>2</v>
      </c>
      <c r="DS976">
        <v>2</v>
      </c>
      <c r="DT976">
        <v>2</v>
      </c>
      <c r="DU976">
        <v>2</v>
      </c>
      <c r="DV976">
        <v>2</v>
      </c>
      <c r="DW976">
        <v>2</v>
      </c>
      <c r="DX976">
        <v>2</v>
      </c>
      <c r="DY976">
        <v>2</v>
      </c>
      <c r="DZ976">
        <v>2</v>
      </c>
      <c r="EA976">
        <v>2</v>
      </c>
      <c r="EB976">
        <v>2</v>
      </c>
      <c r="EC976">
        <v>2</v>
      </c>
      <c r="ED976">
        <v>2</v>
      </c>
      <c r="EE976">
        <v>2</v>
      </c>
      <c r="EF976">
        <v>2</v>
      </c>
      <c r="EG976">
        <v>2</v>
      </c>
      <c r="EH976">
        <v>2</v>
      </c>
      <c r="EI976">
        <v>2</v>
      </c>
      <c r="EJ976">
        <v>2</v>
      </c>
      <c r="EK976">
        <v>3</v>
      </c>
      <c r="EL976">
        <v>2</v>
      </c>
      <c r="EM976">
        <v>2</v>
      </c>
      <c r="EN976">
        <v>2</v>
      </c>
      <c r="EO976">
        <v>2</v>
      </c>
      <c r="EP976">
        <v>2</v>
      </c>
      <c r="EQ976">
        <v>2</v>
      </c>
      <c r="ER976">
        <v>2</v>
      </c>
      <c r="ES976">
        <v>2</v>
      </c>
      <c r="ET976">
        <v>2</v>
      </c>
      <c r="EU976">
        <v>2</v>
      </c>
      <c r="EV976">
        <v>2</v>
      </c>
      <c r="EW976">
        <v>2</v>
      </c>
      <c r="EX976">
        <v>2</v>
      </c>
      <c r="EY976">
        <v>2</v>
      </c>
      <c r="EZ976">
        <v>2</v>
      </c>
      <c r="FA976">
        <v>2</v>
      </c>
      <c r="FB976">
        <v>2</v>
      </c>
      <c r="FC976">
        <v>2</v>
      </c>
      <c r="FD976">
        <v>2</v>
      </c>
      <c r="FE976">
        <v>2</v>
      </c>
      <c r="FF976">
        <v>2</v>
      </c>
      <c r="FG976">
        <v>2</v>
      </c>
      <c r="FH976">
        <v>2</v>
      </c>
      <c r="FI976">
        <v>2</v>
      </c>
      <c r="FJ976">
        <v>2</v>
      </c>
      <c r="FK976">
        <v>2</v>
      </c>
      <c r="FL976">
        <v>2</v>
      </c>
      <c r="FM976">
        <v>2</v>
      </c>
      <c r="FN976">
        <v>2</v>
      </c>
      <c r="FO976">
        <v>2</v>
      </c>
      <c r="FP976">
        <v>2</v>
      </c>
      <c r="FQ976">
        <v>2</v>
      </c>
      <c r="FR976">
        <v>2</v>
      </c>
      <c r="FS976">
        <v>2</v>
      </c>
      <c r="FT976">
        <v>2</v>
      </c>
      <c r="FU976">
        <v>2</v>
      </c>
      <c r="FV976">
        <v>2</v>
      </c>
      <c r="FW976">
        <v>2</v>
      </c>
      <c r="FX976">
        <v>2</v>
      </c>
      <c r="FY976">
        <v>2</v>
      </c>
      <c r="FZ976">
        <v>2</v>
      </c>
      <c r="GA976">
        <v>2</v>
      </c>
      <c r="GB976">
        <v>2</v>
      </c>
      <c r="GC976">
        <v>2</v>
      </c>
      <c r="GD976">
        <v>2</v>
      </c>
      <c r="GE976">
        <v>2</v>
      </c>
      <c r="GF976">
        <v>2</v>
      </c>
      <c r="GG976">
        <v>2</v>
      </c>
      <c r="GH976">
        <v>2</v>
      </c>
      <c r="GI976">
        <v>2</v>
      </c>
      <c r="GJ976">
        <v>2</v>
      </c>
      <c r="GK976">
        <v>2</v>
      </c>
      <c r="GL976">
        <v>2</v>
      </c>
      <c r="GM976">
        <v>2</v>
      </c>
      <c r="GN976">
        <v>2</v>
      </c>
      <c r="GO976">
        <v>2</v>
      </c>
      <c r="GP976">
        <v>2</v>
      </c>
      <c r="GQ976">
        <v>2</v>
      </c>
      <c r="GR976">
        <v>2</v>
      </c>
      <c r="GS976">
        <v>2</v>
      </c>
      <c r="GT976">
        <v>2</v>
      </c>
      <c r="GU976">
        <v>2</v>
      </c>
      <c r="GV976">
        <v>2</v>
      </c>
      <c r="GW976">
        <v>2</v>
      </c>
      <c r="GX976">
        <v>2</v>
      </c>
      <c r="GY976">
        <v>2</v>
      </c>
      <c r="GZ976">
        <v>2</v>
      </c>
      <c r="HA976">
        <v>2</v>
      </c>
      <c r="HB976">
        <v>2</v>
      </c>
      <c r="HC976">
        <v>2</v>
      </c>
      <c r="HD976">
        <v>2</v>
      </c>
      <c r="HE976">
        <v>2</v>
      </c>
      <c r="HF976">
        <v>2</v>
      </c>
      <c r="HG976">
        <v>2</v>
      </c>
      <c r="HH976">
        <v>2</v>
      </c>
      <c r="HI976">
        <v>2</v>
      </c>
      <c r="HJ976">
        <v>2</v>
      </c>
      <c r="HK976">
        <v>2</v>
      </c>
      <c r="HL976">
        <v>2</v>
      </c>
      <c r="HM976">
        <v>2</v>
      </c>
      <c r="HN976">
        <v>2</v>
      </c>
      <c r="HO976">
        <v>2</v>
      </c>
      <c r="HP976">
        <v>2</v>
      </c>
      <c r="HQ976">
        <v>2</v>
      </c>
      <c r="HR976">
        <v>2</v>
      </c>
      <c r="HS976">
        <v>2</v>
      </c>
      <c r="HT976">
        <v>2</v>
      </c>
      <c r="HU976">
        <v>2</v>
      </c>
      <c r="HV976">
        <v>2</v>
      </c>
      <c r="HW976">
        <v>2</v>
      </c>
      <c r="HX976">
        <v>2</v>
      </c>
      <c r="HY976">
        <v>2</v>
      </c>
      <c r="HZ976">
        <v>2</v>
      </c>
      <c r="IA976">
        <v>2</v>
      </c>
      <c r="IB976">
        <v>2</v>
      </c>
      <c r="IC976">
        <v>2</v>
      </c>
      <c r="ID976">
        <v>2</v>
      </c>
      <c r="IE976">
        <v>2</v>
      </c>
      <c r="IF976">
        <v>2</v>
      </c>
      <c r="IG976">
        <v>2</v>
      </c>
      <c r="IH976">
        <v>2</v>
      </c>
      <c r="II976">
        <v>2</v>
      </c>
      <c r="IJ976">
        <v>2</v>
      </c>
      <c r="IK976">
        <v>2</v>
      </c>
      <c r="IL976">
        <v>2</v>
      </c>
      <c r="IM976">
        <v>2</v>
      </c>
      <c r="IN976">
        <v>2</v>
      </c>
      <c r="IO976">
        <v>2</v>
      </c>
      <c r="IP976">
        <v>2</v>
      </c>
      <c r="IQ976">
        <v>2</v>
      </c>
      <c r="IR976">
        <v>2</v>
      </c>
      <c r="IS976">
        <v>2</v>
      </c>
      <c r="IT976">
        <v>2</v>
      </c>
      <c r="IU976">
        <v>2</v>
      </c>
      <c r="IV976">
        <v>2</v>
      </c>
      <c r="IW976">
        <v>2</v>
      </c>
      <c r="IX976">
        <v>2</v>
      </c>
      <c r="IY976">
        <v>2</v>
      </c>
      <c r="IZ976">
        <v>2</v>
      </c>
      <c r="JA976">
        <v>2</v>
      </c>
      <c r="JB976">
        <v>2</v>
      </c>
      <c r="JC976">
        <v>2</v>
      </c>
      <c r="JD976">
        <v>2</v>
      </c>
      <c r="JE976">
        <v>2</v>
      </c>
      <c r="JF976">
        <v>2</v>
      </c>
      <c r="JG976">
        <v>2</v>
      </c>
      <c r="JH976">
        <v>2</v>
      </c>
      <c r="JI976">
        <v>2</v>
      </c>
      <c r="JJ976">
        <v>2</v>
      </c>
      <c r="JK976">
        <v>2</v>
      </c>
      <c r="JL976">
        <v>2</v>
      </c>
      <c r="JM976">
        <v>2</v>
      </c>
      <c r="JN976">
        <v>2</v>
      </c>
      <c r="JO976">
        <v>2</v>
      </c>
      <c r="JP976">
        <v>2</v>
      </c>
      <c r="JQ976">
        <v>2</v>
      </c>
      <c r="JR976">
        <v>2</v>
      </c>
      <c r="JS976">
        <v>2</v>
      </c>
      <c r="JT976">
        <v>2</v>
      </c>
      <c r="JU976">
        <v>2</v>
      </c>
      <c r="JV976">
        <v>2</v>
      </c>
      <c r="JW976">
        <v>2</v>
      </c>
      <c r="JX976">
        <v>2</v>
      </c>
      <c r="JY976">
        <v>2</v>
      </c>
      <c r="JZ976">
        <v>2</v>
      </c>
      <c r="KA976">
        <v>2</v>
      </c>
      <c r="KB976">
        <v>2</v>
      </c>
      <c r="KC976">
        <v>2</v>
      </c>
      <c r="KD976">
        <v>2</v>
      </c>
      <c r="KE976">
        <v>2</v>
      </c>
      <c r="KF976">
        <v>1</v>
      </c>
      <c r="KG976">
        <v>1</v>
      </c>
      <c r="KH976">
        <v>1</v>
      </c>
      <c r="KI976">
        <v>1</v>
      </c>
      <c r="KJ976">
        <v>1</v>
      </c>
      <c r="KK976">
        <v>1</v>
      </c>
      <c r="KL976">
        <v>1</v>
      </c>
      <c r="KM976">
        <v>1</v>
      </c>
      <c r="KN976">
        <v>1</v>
      </c>
      <c r="KO976">
        <v>1</v>
      </c>
      <c r="KP976">
        <v>2</v>
      </c>
      <c r="KQ976">
        <v>1</v>
      </c>
      <c r="KR976">
        <v>1</v>
      </c>
      <c r="KS976">
        <v>1</v>
      </c>
      <c r="KT976">
        <v>1</v>
      </c>
      <c r="KU976">
        <v>1</v>
      </c>
      <c r="KV976">
        <v>1</v>
      </c>
      <c r="KW976">
        <v>1</v>
      </c>
      <c r="KX976">
        <v>1</v>
      </c>
      <c r="KY976">
        <v>1</v>
      </c>
      <c r="KZ976">
        <v>1</v>
      </c>
      <c r="LA976">
        <v>1</v>
      </c>
      <c r="LB976">
        <v>1</v>
      </c>
      <c r="LC976">
        <v>1</v>
      </c>
      <c r="LD976">
        <v>1</v>
      </c>
      <c r="LE976">
        <v>1</v>
      </c>
      <c r="LF976">
        <v>1</v>
      </c>
      <c r="LG976">
        <v>1</v>
      </c>
      <c r="LH976">
        <v>1</v>
      </c>
      <c r="LI976">
        <v>1</v>
      </c>
      <c r="LJ976">
        <v>1</v>
      </c>
      <c r="LK976">
        <v>1</v>
      </c>
      <c r="LL976">
        <v>1</v>
      </c>
      <c r="LM976">
        <v>1</v>
      </c>
      <c r="LN976">
        <v>1</v>
      </c>
      <c r="LO976">
        <v>1</v>
      </c>
      <c r="LP976">
        <v>1</v>
      </c>
      <c r="LQ976">
        <v>1</v>
      </c>
      <c r="LR976">
        <v>1</v>
      </c>
      <c r="LS976">
        <v>1</v>
      </c>
      <c r="LT976">
        <v>1</v>
      </c>
      <c r="LU976">
        <v>1</v>
      </c>
      <c r="LV976">
        <v>1</v>
      </c>
      <c r="LW976">
        <v>1</v>
      </c>
      <c r="LX976">
        <v>1</v>
      </c>
      <c r="LY976">
        <v>1</v>
      </c>
      <c r="LZ976">
        <v>1</v>
      </c>
      <c r="MA976">
        <v>1</v>
      </c>
      <c r="MB976">
        <v>1</v>
      </c>
      <c r="MC976">
        <v>1</v>
      </c>
      <c r="MD976">
        <v>1</v>
      </c>
      <c r="ME976">
        <v>1</v>
      </c>
      <c r="MF976">
        <v>1</v>
      </c>
      <c r="MG976">
        <v>1</v>
      </c>
      <c r="MH976">
        <v>1</v>
      </c>
      <c r="MI976">
        <v>1</v>
      </c>
      <c r="MJ976">
        <v>1</v>
      </c>
      <c r="MK976">
        <v>1</v>
      </c>
      <c r="ML976">
        <v>1</v>
      </c>
      <c r="MM976">
        <v>1</v>
      </c>
      <c r="MN976">
        <v>1</v>
      </c>
      <c r="MO976">
        <v>1</v>
      </c>
      <c r="MP976">
        <v>1</v>
      </c>
      <c r="MQ976">
        <v>1</v>
      </c>
      <c r="MR976">
        <v>1</v>
      </c>
      <c r="MS976">
        <v>1</v>
      </c>
      <c r="MT976">
        <v>1</v>
      </c>
      <c r="MU976">
        <v>1</v>
      </c>
      <c r="MV976">
        <v>1</v>
      </c>
      <c r="MW976">
        <v>1</v>
      </c>
      <c r="MX976">
        <v>1</v>
      </c>
      <c r="MY976">
        <v>1</v>
      </c>
      <c r="MZ976">
        <v>1</v>
      </c>
      <c r="NA976">
        <v>1</v>
      </c>
      <c r="NB976">
        <v>1</v>
      </c>
      <c r="NC976">
        <v>1</v>
      </c>
      <c r="ND976">
        <v>1</v>
      </c>
      <c r="NE976">
        <v>1</v>
      </c>
      <c r="NF976">
        <v>1</v>
      </c>
      <c r="NG976">
        <v>1</v>
      </c>
      <c r="NH976">
        <v>1</v>
      </c>
      <c r="NI976">
        <v>1</v>
      </c>
      <c r="NJ976">
        <v>1</v>
      </c>
      <c r="NK976">
        <v>1</v>
      </c>
      <c r="NL976">
        <v>1</v>
      </c>
      <c r="NM976">
        <v>1</v>
      </c>
      <c r="NN976">
        <v>1</v>
      </c>
      <c r="NO976">
        <v>1</v>
      </c>
      <c r="NP976">
        <v>1</v>
      </c>
      <c r="NQ976">
        <v>1</v>
      </c>
      <c r="NR976">
        <v>1</v>
      </c>
      <c r="NS976">
        <v>1</v>
      </c>
      <c r="NT976">
        <v>1</v>
      </c>
      <c r="NU976">
        <v>1</v>
      </c>
      <c r="NV976">
        <v>1</v>
      </c>
      <c r="NW976">
        <v>1</v>
      </c>
      <c r="NX976">
        <v>1</v>
      </c>
      <c r="NY976">
        <v>1</v>
      </c>
      <c r="NZ976">
        <v>1</v>
      </c>
      <c r="OA976">
        <v>1</v>
      </c>
      <c r="OB976">
        <v>1</v>
      </c>
      <c r="OC976">
        <v>1</v>
      </c>
      <c r="OD976">
        <v>1</v>
      </c>
      <c r="OE976">
        <v>1</v>
      </c>
      <c r="OF976">
        <v>1</v>
      </c>
      <c r="OG976">
        <v>1</v>
      </c>
      <c r="OH976">
        <v>1</v>
      </c>
      <c r="OI976">
        <v>1</v>
      </c>
      <c r="OJ976">
        <v>1</v>
      </c>
      <c r="OK976">
        <v>1</v>
      </c>
      <c r="OL976">
        <v>1</v>
      </c>
      <c r="OM976">
        <v>1</v>
      </c>
      <c r="ON976">
        <v>1</v>
      </c>
      <c r="OO976">
        <v>1</v>
      </c>
      <c r="OP976">
        <v>1</v>
      </c>
      <c r="OQ976">
        <v>1</v>
      </c>
      <c r="OR976">
        <v>1</v>
      </c>
      <c r="OS976">
        <v>1</v>
      </c>
      <c r="OT976">
        <v>1</v>
      </c>
      <c r="OU976">
        <v>1</v>
      </c>
      <c r="OV976">
        <v>1</v>
      </c>
      <c r="OW976">
        <v>1</v>
      </c>
      <c r="OX976">
        <v>1</v>
      </c>
      <c r="OY976">
        <v>1</v>
      </c>
      <c r="OZ976">
        <v>1</v>
      </c>
      <c r="PA976">
        <v>1</v>
      </c>
      <c r="PB976">
        <v>1</v>
      </c>
      <c r="PC976">
        <v>1</v>
      </c>
      <c r="PD976">
        <v>1</v>
      </c>
      <c r="PE976">
        <v>1</v>
      </c>
      <c r="PF976">
        <v>1</v>
      </c>
      <c r="PG976">
        <v>1</v>
      </c>
      <c r="PH976">
        <v>1</v>
      </c>
      <c r="PI976">
        <v>1</v>
      </c>
      <c r="PJ976">
        <v>1</v>
      </c>
      <c r="PK976">
        <v>1</v>
      </c>
      <c r="PL976">
        <v>1</v>
      </c>
      <c r="PM976">
        <v>1</v>
      </c>
      <c r="PN976">
        <v>1</v>
      </c>
      <c r="PO976">
        <v>1</v>
      </c>
      <c r="PP976">
        <v>1</v>
      </c>
      <c r="PQ976">
        <v>1</v>
      </c>
      <c r="PR976">
        <v>1</v>
      </c>
      <c r="PS976">
        <v>1</v>
      </c>
      <c r="PT976">
        <v>1</v>
      </c>
      <c r="PU976">
        <v>1</v>
      </c>
      <c r="PV976">
        <v>1</v>
      </c>
      <c r="PW976">
        <v>1</v>
      </c>
      <c r="PX976">
        <v>1</v>
      </c>
      <c r="PY976">
        <v>1</v>
      </c>
      <c r="PZ976">
        <v>1</v>
      </c>
      <c r="QA976">
        <v>1</v>
      </c>
      <c r="QB976">
        <v>1</v>
      </c>
      <c r="QC976">
        <v>1</v>
      </c>
      <c r="QD976">
        <v>1</v>
      </c>
      <c r="QE976">
        <v>1</v>
      </c>
      <c r="QF976">
        <v>1</v>
      </c>
      <c r="QG976">
        <v>1</v>
      </c>
      <c r="QH976">
        <v>1</v>
      </c>
      <c r="QI976">
        <v>1</v>
      </c>
      <c r="QJ976">
        <v>1</v>
      </c>
      <c r="QK976">
        <v>1</v>
      </c>
      <c r="QL976">
        <v>1</v>
      </c>
      <c r="QM976">
        <v>1</v>
      </c>
      <c r="QN976">
        <v>1</v>
      </c>
      <c r="QO976">
        <v>1</v>
      </c>
      <c r="QP976">
        <v>1</v>
      </c>
      <c r="QQ976">
        <v>1</v>
      </c>
      <c r="QR976">
        <v>1</v>
      </c>
      <c r="QS976">
        <v>1</v>
      </c>
      <c r="QT976">
        <v>1</v>
      </c>
      <c r="QU976">
        <v>1</v>
      </c>
      <c r="QV976">
        <v>1</v>
      </c>
      <c r="QW976">
        <v>1</v>
      </c>
      <c r="QX976">
        <v>1</v>
      </c>
      <c r="QY976">
        <v>1</v>
      </c>
      <c r="QZ976">
        <v>1</v>
      </c>
      <c r="RA976">
        <v>1</v>
      </c>
      <c r="RB976">
        <v>1</v>
      </c>
      <c r="RC976">
        <v>1</v>
      </c>
      <c r="RD976">
        <v>1</v>
      </c>
      <c r="RE976">
        <v>1</v>
      </c>
      <c r="RF976">
        <v>1</v>
      </c>
      <c r="RG976">
        <v>1</v>
      </c>
      <c r="RH976">
        <v>1</v>
      </c>
      <c r="RI976">
        <v>1</v>
      </c>
      <c r="RJ976">
        <v>1</v>
      </c>
      <c r="RK976">
        <v>1</v>
      </c>
      <c r="RL976">
        <v>1</v>
      </c>
      <c r="RM976">
        <v>1</v>
      </c>
      <c r="RN976">
        <v>1</v>
      </c>
      <c r="RO976">
        <v>1</v>
      </c>
      <c r="RP976">
        <v>1</v>
      </c>
      <c r="RQ976">
        <v>1</v>
      </c>
      <c r="RR976">
        <v>1</v>
      </c>
      <c r="RS976">
        <v>1</v>
      </c>
      <c r="RT976">
        <v>1</v>
      </c>
      <c r="RU976">
        <v>1</v>
      </c>
      <c r="RV976">
        <v>1</v>
      </c>
      <c r="RW976">
        <v>1</v>
      </c>
      <c r="RX976">
        <v>1</v>
      </c>
      <c r="RY976">
        <v>1</v>
      </c>
      <c r="RZ976">
        <v>1</v>
      </c>
      <c r="SA976">
        <v>1</v>
      </c>
      <c r="SB976">
        <v>1</v>
      </c>
      <c r="SC976">
        <v>1</v>
      </c>
      <c r="SD976">
        <v>1</v>
      </c>
      <c r="SE976">
        <v>1</v>
      </c>
      <c r="SF976">
        <v>1</v>
      </c>
      <c r="SG976">
        <v>1</v>
      </c>
      <c r="SH976">
        <v>1</v>
      </c>
      <c r="SI976">
        <v>1</v>
      </c>
      <c r="SJ976">
        <v>1</v>
      </c>
      <c r="SK976">
        <v>1</v>
      </c>
      <c r="SL976">
        <v>1</v>
      </c>
      <c r="SM976">
        <v>1</v>
      </c>
      <c r="SN976">
        <v>1</v>
      </c>
      <c r="SO976">
        <v>1</v>
      </c>
      <c r="SP976">
        <v>1</v>
      </c>
      <c r="SQ976">
        <v>1</v>
      </c>
      <c r="SR976">
        <v>1</v>
      </c>
      <c r="SS976">
        <v>1</v>
      </c>
      <c r="ST976">
        <v>1</v>
      </c>
      <c r="SU976">
        <v>1</v>
      </c>
      <c r="SV976">
        <v>1</v>
      </c>
      <c r="SW976">
        <v>1</v>
      </c>
      <c r="SX976">
        <v>1</v>
      </c>
      <c r="SY976">
        <v>1</v>
      </c>
      <c r="SZ976">
        <v>1</v>
      </c>
      <c r="TA976">
        <v>1</v>
      </c>
      <c r="TB976">
        <v>1</v>
      </c>
      <c r="TC976">
        <v>1</v>
      </c>
      <c r="TD976">
        <v>1</v>
      </c>
      <c r="TE976">
        <v>1</v>
      </c>
      <c r="TF976">
        <v>1</v>
      </c>
      <c r="TG976">
        <v>1</v>
      </c>
      <c r="TH976">
        <v>1</v>
      </c>
      <c r="TI976">
        <v>1</v>
      </c>
      <c r="TJ976">
        <v>1</v>
      </c>
      <c r="TK976">
        <v>1</v>
      </c>
      <c r="TL976">
        <v>1</v>
      </c>
      <c r="TM976">
        <v>1</v>
      </c>
      <c r="TN976">
        <v>1</v>
      </c>
      <c r="TO976">
        <v>1</v>
      </c>
      <c r="TP976">
        <v>1</v>
      </c>
      <c r="TQ976">
        <v>1</v>
      </c>
      <c r="TR976">
        <v>1</v>
      </c>
      <c r="TS976">
        <v>1</v>
      </c>
      <c r="TT976">
        <v>1</v>
      </c>
      <c r="TU976">
        <v>1</v>
      </c>
      <c r="TV976">
        <v>1</v>
      </c>
      <c r="TW976">
        <v>1</v>
      </c>
      <c r="TX976">
        <v>1</v>
      </c>
      <c r="TY976">
        <v>1</v>
      </c>
      <c r="TZ976">
        <v>1</v>
      </c>
      <c r="UA976">
        <v>1</v>
      </c>
      <c r="UB976">
        <v>1</v>
      </c>
      <c r="UC976">
        <v>1</v>
      </c>
      <c r="UD976">
        <v>1</v>
      </c>
      <c r="UE976">
        <v>1</v>
      </c>
      <c r="UF976">
        <v>1</v>
      </c>
      <c r="UG976">
        <v>1</v>
      </c>
      <c r="UH976">
        <v>1</v>
      </c>
      <c r="UI976">
        <v>1</v>
      </c>
      <c r="UJ976">
        <v>1</v>
      </c>
      <c r="UK976">
        <v>1</v>
      </c>
      <c r="UL976">
        <v>1</v>
      </c>
      <c r="UM976">
        <v>1</v>
      </c>
      <c r="UN976">
        <v>1</v>
      </c>
      <c r="UO976">
        <v>1</v>
      </c>
      <c r="UP976">
        <v>1</v>
      </c>
      <c r="UQ976">
        <v>1</v>
      </c>
      <c r="UR976">
        <v>1</v>
      </c>
      <c r="US976">
        <v>1</v>
      </c>
      <c r="UT976">
        <v>1</v>
      </c>
      <c r="UU976">
        <v>1</v>
      </c>
      <c r="UV976">
        <v>1</v>
      </c>
      <c r="UW976">
        <v>1</v>
      </c>
      <c r="UX976">
        <v>1</v>
      </c>
      <c r="UY976">
        <v>1</v>
      </c>
      <c r="UZ976">
        <v>1</v>
      </c>
      <c r="VA976">
        <v>1</v>
      </c>
      <c r="VB976">
        <v>1</v>
      </c>
      <c r="VC976">
        <v>1</v>
      </c>
      <c r="VD976">
        <v>1</v>
      </c>
      <c r="VE976">
        <v>1</v>
      </c>
      <c r="VF976">
        <v>1</v>
      </c>
      <c r="VG976">
        <v>1</v>
      </c>
      <c r="VH976">
        <v>1</v>
      </c>
      <c r="VI976">
        <v>1</v>
      </c>
      <c r="VJ976">
        <v>1</v>
      </c>
      <c r="VK976">
        <v>1</v>
      </c>
      <c r="VL976">
        <v>1</v>
      </c>
      <c r="VM976">
        <v>1</v>
      </c>
      <c r="VN976">
        <v>1</v>
      </c>
      <c r="VO976">
        <v>1</v>
      </c>
      <c r="VP976">
        <v>1</v>
      </c>
      <c r="VQ976">
        <v>1</v>
      </c>
      <c r="VR976">
        <v>1</v>
      </c>
      <c r="VS976">
        <v>1</v>
      </c>
      <c r="VT976">
        <v>1</v>
      </c>
      <c r="VU976">
        <v>1</v>
      </c>
      <c r="VV976">
        <v>1</v>
      </c>
      <c r="VW976">
        <v>1</v>
      </c>
      <c r="VX976">
        <v>1</v>
      </c>
      <c r="VY976">
        <v>1</v>
      </c>
      <c r="VZ976">
        <v>1</v>
      </c>
      <c r="WA976">
        <v>1</v>
      </c>
      <c r="WB976">
        <v>1</v>
      </c>
      <c r="WC976">
        <v>1</v>
      </c>
      <c r="WD976">
        <v>1</v>
      </c>
      <c r="WE976">
        <v>1</v>
      </c>
      <c r="WF976">
        <v>1</v>
      </c>
      <c r="WG976">
        <v>1</v>
      </c>
      <c r="WH976">
        <v>1</v>
      </c>
      <c r="WI976">
        <v>1</v>
      </c>
      <c r="WJ976">
        <v>1</v>
      </c>
      <c r="WK976">
        <v>1</v>
      </c>
      <c r="WL976">
        <v>1</v>
      </c>
      <c r="WM976">
        <v>1</v>
      </c>
      <c r="WN976">
        <v>1</v>
      </c>
      <c r="WO976">
        <v>1</v>
      </c>
      <c r="WP976">
        <v>1</v>
      </c>
      <c r="WQ976">
        <v>1</v>
      </c>
      <c r="WR976">
        <v>1</v>
      </c>
      <c r="WS976">
        <v>1</v>
      </c>
      <c r="WT976">
        <v>1</v>
      </c>
      <c r="WU976">
        <v>1</v>
      </c>
      <c r="WV976">
        <v>1</v>
      </c>
      <c r="WW976">
        <v>1</v>
      </c>
      <c r="WX976">
        <v>1</v>
      </c>
      <c r="WY976">
        <v>1</v>
      </c>
      <c r="WZ976">
        <v>1</v>
      </c>
      <c r="XA976">
        <v>1</v>
      </c>
      <c r="XB976">
        <v>1</v>
      </c>
      <c r="XC976">
        <v>1</v>
      </c>
      <c r="XD976">
        <v>1</v>
      </c>
      <c r="XE976">
        <v>1</v>
      </c>
      <c r="XF976">
        <v>1</v>
      </c>
      <c r="XG976">
        <v>1</v>
      </c>
      <c r="XH976">
        <v>1</v>
      </c>
      <c r="XI976">
        <v>1</v>
      </c>
      <c r="XJ976">
        <v>1</v>
      </c>
      <c r="XK976">
        <v>1</v>
      </c>
      <c r="XL976">
        <v>1</v>
      </c>
      <c r="XM976">
        <v>1</v>
      </c>
      <c r="XN976">
        <v>1</v>
      </c>
      <c r="XO976">
        <v>1</v>
      </c>
      <c r="XP976">
        <v>1</v>
      </c>
      <c r="XQ976">
        <v>1</v>
      </c>
      <c r="XR976">
        <v>1</v>
      </c>
      <c r="XS976">
        <v>1</v>
      </c>
      <c r="XT976">
        <v>1</v>
      </c>
      <c r="XU976">
        <v>1</v>
      </c>
      <c r="XV976">
        <v>1</v>
      </c>
      <c r="XW976">
        <v>1</v>
      </c>
      <c r="XX976">
        <v>1</v>
      </c>
      <c r="XY976">
        <v>1</v>
      </c>
      <c r="XZ976">
        <v>1</v>
      </c>
      <c r="YA976">
        <v>1</v>
      </c>
      <c r="YB976">
        <v>1</v>
      </c>
      <c r="YC976">
        <v>1</v>
      </c>
      <c r="YD976">
        <v>1</v>
      </c>
      <c r="YE976">
        <v>1</v>
      </c>
      <c r="YF976">
        <v>1</v>
      </c>
      <c r="YG976">
        <v>1</v>
      </c>
      <c r="YH976">
        <v>1</v>
      </c>
      <c r="YI976">
        <v>1</v>
      </c>
      <c r="YJ976">
        <v>1</v>
      </c>
      <c r="YK976">
        <v>2</v>
      </c>
      <c r="YL976">
        <v>1</v>
      </c>
      <c r="YM976">
        <v>1</v>
      </c>
      <c r="YN976">
        <v>1</v>
      </c>
      <c r="YO976">
        <v>1</v>
      </c>
      <c r="YP976">
        <v>1</v>
      </c>
      <c r="YQ976">
        <v>1</v>
      </c>
      <c r="YR976">
        <v>1</v>
      </c>
      <c r="YS976">
        <v>1</v>
      </c>
      <c r="YT976">
        <v>1</v>
      </c>
      <c r="YU976">
        <v>1</v>
      </c>
      <c r="YV976">
        <v>1</v>
      </c>
      <c r="YW976">
        <v>1</v>
      </c>
      <c r="YX976">
        <v>1</v>
      </c>
      <c r="YY976">
        <v>1</v>
      </c>
      <c r="YZ976">
        <v>1</v>
      </c>
      <c r="ZA976">
        <v>1</v>
      </c>
      <c r="ZB976">
        <v>1</v>
      </c>
      <c r="ZC976">
        <v>1</v>
      </c>
      <c r="ZD976">
        <v>1</v>
      </c>
      <c r="ZE976">
        <v>1</v>
      </c>
      <c r="ZF976">
        <v>1</v>
      </c>
      <c r="ZG976">
        <v>1</v>
      </c>
      <c r="ZH976">
        <v>1</v>
      </c>
      <c r="ZI976">
        <v>1</v>
      </c>
      <c r="ZJ976">
        <v>1</v>
      </c>
      <c r="ZK976">
        <v>1</v>
      </c>
      <c r="ZL976">
        <v>1</v>
      </c>
      <c r="ZM976">
        <v>1</v>
      </c>
      <c r="ZN976">
        <v>1</v>
      </c>
      <c r="ZO976">
        <v>1</v>
      </c>
      <c r="ZP976">
        <v>1</v>
      </c>
      <c r="ZQ976">
        <v>1</v>
      </c>
      <c r="ZR976">
        <v>1</v>
      </c>
      <c r="ZS976">
        <v>1</v>
      </c>
      <c r="ZT976">
        <v>1</v>
      </c>
      <c r="ZU976">
        <v>1</v>
      </c>
      <c r="ZV976">
        <v>1</v>
      </c>
      <c r="ZW976">
        <v>1</v>
      </c>
      <c r="ZX976">
        <v>1</v>
      </c>
      <c r="ZY976">
        <v>1</v>
      </c>
      <c r="ZZ976">
        <v>1</v>
      </c>
      <c r="AAA976">
        <v>1</v>
      </c>
      <c r="AAB976">
        <v>1</v>
      </c>
      <c r="AAC976">
        <v>1</v>
      </c>
      <c r="AAD976">
        <v>1</v>
      </c>
      <c r="AAE976">
        <v>1</v>
      </c>
      <c r="AAF976">
        <v>1</v>
      </c>
      <c r="AAG976">
        <v>1</v>
      </c>
      <c r="AAH976">
        <v>1</v>
      </c>
      <c r="AAI976">
        <v>1</v>
      </c>
      <c r="AAJ976">
        <v>1</v>
      </c>
      <c r="AAK976">
        <v>1</v>
      </c>
      <c r="AAL976">
        <v>1</v>
      </c>
      <c r="AAM976">
        <v>1</v>
      </c>
      <c r="AAN976">
        <v>1</v>
      </c>
      <c r="AAO976">
        <v>1</v>
      </c>
      <c r="AAP976">
        <v>1</v>
      </c>
      <c r="AAQ976">
        <v>1</v>
      </c>
      <c r="AAR976">
        <v>1</v>
      </c>
      <c r="AAS976">
        <v>1</v>
      </c>
      <c r="AAT976">
        <v>1</v>
      </c>
      <c r="AAU976">
        <v>1</v>
      </c>
      <c r="AAV976">
        <v>1</v>
      </c>
      <c r="AAW976">
        <v>1</v>
      </c>
      <c r="AAX976">
        <v>1</v>
      </c>
      <c r="AAY976">
        <v>1</v>
      </c>
      <c r="AAZ976">
        <v>1</v>
      </c>
      <c r="ABA976">
        <v>1</v>
      </c>
      <c r="ABB976">
        <v>1</v>
      </c>
      <c r="ABC976">
        <v>1</v>
      </c>
      <c r="ABD976">
        <v>1</v>
      </c>
      <c r="ABE976">
        <v>1</v>
      </c>
      <c r="ABF976">
        <v>1</v>
      </c>
      <c r="ABG976">
        <v>1</v>
      </c>
      <c r="ABH976">
        <v>1</v>
      </c>
      <c r="ABI976">
        <v>1</v>
      </c>
      <c r="ABJ976">
        <v>1</v>
      </c>
      <c r="ABK976">
        <v>1</v>
      </c>
      <c r="ABL976">
        <v>1</v>
      </c>
      <c r="ABM976">
        <v>1</v>
      </c>
      <c r="ABN976">
        <v>1</v>
      </c>
      <c r="ABO976">
        <v>1</v>
      </c>
      <c r="ABP976">
        <v>1</v>
      </c>
      <c r="ABQ976">
        <v>1</v>
      </c>
      <c r="ABR976">
        <v>1</v>
      </c>
      <c r="ABS976">
        <v>1</v>
      </c>
      <c r="ABT976">
        <v>1</v>
      </c>
      <c r="ABU976">
        <v>1</v>
      </c>
      <c r="ABV976">
        <v>1</v>
      </c>
      <c r="ABW976">
        <v>1</v>
      </c>
      <c r="ABX976">
        <v>1</v>
      </c>
      <c r="ABY976">
        <v>1</v>
      </c>
      <c r="ABZ976">
        <v>1</v>
      </c>
      <c r="ACA976">
        <v>1</v>
      </c>
      <c r="ACB976">
        <v>1</v>
      </c>
      <c r="ACC976">
        <v>1</v>
      </c>
      <c r="ACD976">
        <v>1</v>
      </c>
      <c r="ACE976">
        <v>1</v>
      </c>
      <c r="ACF976">
        <v>1</v>
      </c>
      <c r="ACG976">
        <v>1</v>
      </c>
      <c r="ACH976">
        <v>1</v>
      </c>
      <c r="AID976">
        <v>1</v>
      </c>
      <c r="AKD976">
        <v>1</v>
      </c>
      <c r="AKO976">
        <v>1</v>
      </c>
      <c r="AKT976">
        <v>1</v>
      </c>
    </row>
    <row r="977" spans="18:997" ht="11.25" customHeight="1" x14ac:dyDescent="0.25">
      <c r="AD977">
        <v>1</v>
      </c>
      <c r="AE977">
        <v>1</v>
      </c>
      <c r="AF977">
        <v>1</v>
      </c>
      <c r="AG977">
        <v>2</v>
      </c>
      <c r="AH977">
        <v>1</v>
      </c>
      <c r="CT977">
        <v>1</v>
      </c>
      <c r="DB977">
        <v>1</v>
      </c>
      <c r="EJ977">
        <v>1</v>
      </c>
      <c r="KP977">
        <v>1</v>
      </c>
      <c r="YK977">
        <v>1</v>
      </c>
      <c r="AID977">
        <v>1</v>
      </c>
      <c r="AKE977">
        <v>1</v>
      </c>
      <c r="AKP977">
        <v>1</v>
      </c>
      <c r="AKU977">
        <v>1</v>
      </c>
    </row>
    <row r="978" spans="18:997" ht="11.25" customHeight="1" x14ac:dyDescent="0.25">
      <c r="AC978">
        <v>1</v>
      </c>
      <c r="AD978">
        <v>1</v>
      </c>
      <c r="AE978">
        <v>1</v>
      </c>
      <c r="AF978">
        <v>2</v>
      </c>
      <c r="AG978">
        <v>1</v>
      </c>
      <c r="CS978">
        <v>1</v>
      </c>
      <c r="DA978">
        <v>1</v>
      </c>
      <c r="EI978">
        <v>1</v>
      </c>
      <c r="KP978">
        <v>1</v>
      </c>
      <c r="YK978">
        <v>1</v>
      </c>
      <c r="AID978">
        <v>1</v>
      </c>
      <c r="AKF978">
        <v>1</v>
      </c>
      <c r="AKQ978">
        <v>1</v>
      </c>
      <c r="AKV978">
        <v>1</v>
      </c>
    </row>
    <row r="979" spans="18:997" ht="11.25" customHeight="1" x14ac:dyDescent="0.25">
      <c r="AB979">
        <v>1</v>
      </c>
      <c r="AC979">
        <v>1</v>
      </c>
      <c r="AD979">
        <v>1</v>
      </c>
      <c r="AE979">
        <v>2</v>
      </c>
      <c r="AF979">
        <v>1</v>
      </c>
      <c r="CR979">
        <v>1</v>
      </c>
      <c r="CZ979">
        <v>1</v>
      </c>
      <c r="EH979">
        <v>1</v>
      </c>
      <c r="KP979">
        <v>1</v>
      </c>
      <c r="YK979">
        <v>1</v>
      </c>
      <c r="AID979">
        <v>1</v>
      </c>
      <c r="AKG979">
        <v>1</v>
      </c>
      <c r="AKR979">
        <v>1</v>
      </c>
      <c r="AKW979">
        <v>1</v>
      </c>
    </row>
    <row r="980" spans="18:997" ht="11.25" customHeight="1" x14ac:dyDescent="0.25">
      <c r="AA980">
        <v>1</v>
      </c>
      <c r="AB980">
        <v>1</v>
      </c>
      <c r="AC980">
        <v>1</v>
      </c>
      <c r="AD980">
        <v>2</v>
      </c>
      <c r="AE980">
        <v>1</v>
      </c>
      <c r="CQ980">
        <v>1</v>
      </c>
      <c r="CY980">
        <v>1</v>
      </c>
      <c r="EG980">
        <v>1</v>
      </c>
      <c r="KP980">
        <v>1</v>
      </c>
      <c r="YK980">
        <v>1</v>
      </c>
      <c r="AID980">
        <v>1</v>
      </c>
      <c r="AKH980">
        <v>1</v>
      </c>
      <c r="AKS980">
        <v>1</v>
      </c>
      <c r="AKX980">
        <v>1</v>
      </c>
    </row>
    <row r="981" spans="18:997" ht="11.25" customHeight="1" x14ac:dyDescent="0.25">
      <c r="Z981">
        <v>1</v>
      </c>
      <c r="AA981">
        <v>1</v>
      </c>
      <c r="AB981">
        <v>1</v>
      </c>
      <c r="AC981">
        <v>2</v>
      </c>
      <c r="AD981">
        <v>1</v>
      </c>
      <c r="CP981">
        <v>1</v>
      </c>
      <c r="CX981">
        <v>1</v>
      </c>
      <c r="EF981">
        <v>1</v>
      </c>
      <c r="YK981">
        <v>1</v>
      </c>
      <c r="AID981">
        <v>1</v>
      </c>
      <c r="AKI981">
        <v>1</v>
      </c>
      <c r="AKT981">
        <v>1</v>
      </c>
      <c r="AKY981">
        <v>1</v>
      </c>
    </row>
    <row r="982" spans="18:997" ht="11.25" customHeight="1" x14ac:dyDescent="0.25">
      <c r="Y982">
        <v>1</v>
      </c>
      <c r="Z982">
        <v>1</v>
      </c>
      <c r="AA982">
        <v>1</v>
      </c>
      <c r="AB982">
        <v>2</v>
      </c>
      <c r="AC982">
        <v>1</v>
      </c>
      <c r="CO982">
        <v>1</v>
      </c>
      <c r="CW982">
        <v>1</v>
      </c>
      <c r="YK982">
        <v>1</v>
      </c>
      <c r="AID982">
        <v>1</v>
      </c>
      <c r="AKJ982">
        <v>1</v>
      </c>
      <c r="AKU982">
        <v>1</v>
      </c>
      <c r="AKZ982">
        <v>1</v>
      </c>
    </row>
    <row r="983" spans="18:997" ht="11.25" customHeight="1" x14ac:dyDescent="0.25">
      <c r="X983">
        <v>1</v>
      </c>
      <c r="Y983">
        <v>1</v>
      </c>
      <c r="Z983">
        <v>1</v>
      </c>
      <c r="AA983">
        <v>2</v>
      </c>
      <c r="AB983">
        <v>1</v>
      </c>
      <c r="CN983">
        <v>1</v>
      </c>
      <c r="CV983">
        <v>1</v>
      </c>
      <c r="YK983">
        <v>1</v>
      </c>
      <c r="AID983">
        <v>1</v>
      </c>
      <c r="AKK983">
        <v>1</v>
      </c>
      <c r="AKV983">
        <v>1</v>
      </c>
      <c r="ALA983">
        <v>1</v>
      </c>
    </row>
    <row r="984" spans="18:997" ht="11.25" customHeight="1" x14ac:dyDescent="0.25">
      <c r="W984">
        <v>1</v>
      </c>
      <c r="X984">
        <v>1</v>
      </c>
      <c r="Y984">
        <v>1</v>
      </c>
      <c r="Z984">
        <v>2</v>
      </c>
      <c r="AA984">
        <v>1</v>
      </c>
      <c r="CM984">
        <v>1</v>
      </c>
      <c r="CU984">
        <v>1</v>
      </c>
      <c r="YK984">
        <v>1</v>
      </c>
      <c r="AID984">
        <v>1</v>
      </c>
      <c r="AKL984">
        <v>1</v>
      </c>
      <c r="AKW984">
        <v>1</v>
      </c>
      <c r="ALB984">
        <v>1</v>
      </c>
    </row>
    <row r="985" spans="18:997" ht="11.25" customHeight="1" x14ac:dyDescent="0.25">
      <c r="W985">
        <v>1</v>
      </c>
      <c r="X985">
        <v>1</v>
      </c>
      <c r="Y985">
        <v>1</v>
      </c>
      <c r="Z985">
        <v>1</v>
      </c>
      <c r="CL985">
        <v>1</v>
      </c>
      <c r="CT985">
        <v>1</v>
      </c>
      <c r="YK985">
        <v>1</v>
      </c>
      <c r="AID985">
        <v>1</v>
      </c>
      <c r="AKM985">
        <v>1</v>
      </c>
      <c r="AKX985">
        <v>1</v>
      </c>
      <c r="ALC985">
        <v>1</v>
      </c>
    </row>
    <row r="986" spans="18:997" ht="11.25" customHeight="1" x14ac:dyDescent="0.25">
      <c r="V986">
        <v>1</v>
      </c>
      <c r="W986">
        <v>1</v>
      </c>
      <c r="X986">
        <v>1</v>
      </c>
      <c r="Y986">
        <v>1</v>
      </c>
      <c r="CK986">
        <v>1</v>
      </c>
      <c r="CS986">
        <v>1</v>
      </c>
      <c r="YK986">
        <v>1</v>
      </c>
      <c r="AID986">
        <v>1</v>
      </c>
      <c r="AKN986">
        <v>1</v>
      </c>
      <c r="AKY986">
        <v>1</v>
      </c>
      <c r="ALD986">
        <v>1</v>
      </c>
    </row>
    <row r="987" spans="18:997" ht="11.25" customHeight="1" x14ac:dyDescent="0.25">
      <c r="U987">
        <v>1</v>
      </c>
      <c r="V987">
        <v>1</v>
      </c>
      <c r="W987">
        <v>1</v>
      </c>
      <c r="X987">
        <v>1</v>
      </c>
      <c r="CJ987">
        <v>1</v>
      </c>
      <c r="CR987">
        <v>1</v>
      </c>
      <c r="IU987">
        <v>1</v>
      </c>
      <c r="IV987">
        <v>1</v>
      </c>
      <c r="IW987">
        <v>1</v>
      </c>
      <c r="IX987">
        <v>1</v>
      </c>
      <c r="IY987">
        <v>1</v>
      </c>
      <c r="IZ987">
        <v>1</v>
      </c>
      <c r="JA987">
        <v>1</v>
      </c>
      <c r="JB987">
        <v>1</v>
      </c>
      <c r="JC987">
        <v>1</v>
      </c>
      <c r="JD987">
        <v>1</v>
      </c>
      <c r="JE987">
        <v>1</v>
      </c>
      <c r="JF987">
        <v>1</v>
      </c>
      <c r="JG987">
        <v>1</v>
      </c>
      <c r="JH987">
        <v>1</v>
      </c>
      <c r="JI987">
        <v>1</v>
      </c>
      <c r="JJ987">
        <v>1</v>
      </c>
      <c r="JK987">
        <v>1</v>
      </c>
      <c r="JL987">
        <v>1</v>
      </c>
      <c r="JM987">
        <v>1</v>
      </c>
      <c r="JN987">
        <v>1</v>
      </c>
      <c r="JO987">
        <v>1</v>
      </c>
      <c r="JP987">
        <v>1</v>
      </c>
      <c r="JQ987">
        <v>1</v>
      </c>
      <c r="JR987">
        <v>1</v>
      </c>
      <c r="JS987">
        <v>1</v>
      </c>
      <c r="JT987">
        <v>1</v>
      </c>
      <c r="JU987">
        <v>1</v>
      </c>
      <c r="JV987">
        <v>1</v>
      </c>
      <c r="JW987">
        <v>1</v>
      </c>
      <c r="JX987">
        <v>1</v>
      </c>
      <c r="JY987">
        <v>1</v>
      </c>
      <c r="JZ987">
        <v>1</v>
      </c>
      <c r="KA987">
        <v>1</v>
      </c>
      <c r="KB987">
        <v>1</v>
      </c>
      <c r="KC987">
        <v>1</v>
      </c>
      <c r="KD987">
        <v>1</v>
      </c>
      <c r="KE987">
        <v>1</v>
      </c>
      <c r="KF987">
        <v>1</v>
      </c>
      <c r="KG987">
        <v>1</v>
      </c>
      <c r="KH987">
        <v>1</v>
      </c>
      <c r="KI987">
        <v>1</v>
      </c>
      <c r="KJ987">
        <v>1</v>
      </c>
      <c r="KK987">
        <v>1</v>
      </c>
      <c r="KL987">
        <v>1</v>
      </c>
      <c r="KM987">
        <v>1</v>
      </c>
      <c r="KN987">
        <v>1</v>
      </c>
      <c r="KO987">
        <v>1</v>
      </c>
      <c r="KP987">
        <v>1</v>
      </c>
      <c r="KQ987">
        <v>1</v>
      </c>
      <c r="KR987">
        <v>1</v>
      </c>
      <c r="KS987">
        <v>1</v>
      </c>
      <c r="KT987">
        <v>1</v>
      </c>
      <c r="KU987">
        <v>1</v>
      </c>
      <c r="KV987">
        <v>1</v>
      </c>
      <c r="KW987">
        <v>1</v>
      </c>
      <c r="KX987">
        <v>1</v>
      </c>
      <c r="KY987">
        <v>1</v>
      </c>
      <c r="KZ987">
        <v>1</v>
      </c>
      <c r="LA987">
        <v>1</v>
      </c>
      <c r="LB987">
        <v>1</v>
      </c>
      <c r="LC987">
        <v>1</v>
      </c>
      <c r="LD987">
        <v>1</v>
      </c>
      <c r="LE987">
        <v>1</v>
      </c>
      <c r="LF987">
        <v>1</v>
      </c>
      <c r="LG987">
        <v>1</v>
      </c>
      <c r="LH987">
        <v>1</v>
      </c>
      <c r="LI987">
        <v>1</v>
      </c>
      <c r="LJ987">
        <v>1</v>
      </c>
      <c r="LK987">
        <v>1</v>
      </c>
      <c r="LL987">
        <v>1</v>
      </c>
      <c r="LM987">
        <v>1</v>
      </c>
      <c r="LN987">
        <v>1</v>
      </c>
      <c r="LO987">
        <v>1</v>
      </c>
      <c r="LP987">
        <v>1</v>
      </c>
      <c r="LQ987">
        <v>1</v>
      </c>
      <c r="LR987">
        <v>1</v>
      </c>
      <c r="LS987">
        <v>1</v>
      </c>
      <c r="LT987">
        <v>1</v>
      </c>
      <c r="LU987">
        <v>1</v>
      </c>
      <c r="LV987">
        <v>1</v>
      </c>
      <c r="LW987">
        <v>1</v>
      </c>
      <c r="LX987">
        <v>1</v>
      </c>
      <c r="LY987">
        <v>1</v>
      </c>
      <c r="LZ987">
        <v>1</v>
      </c>
      <c r="MA987">
        <v>1</v>
      </c>
      <c r="MB987">
        <v>1</v>
      </c>
      <c r="MC987">
        <v>1</v>
      </c>
      <c r="MD987">
        <v>1</v>
      </c>
      <c r="ME987">
        <v>1</v>
      </c>
      <c r="MF987">
        <v>1</v>
      </c>
      <c r="MG987">
        <v>1</v>
      </c>
      <c r="MH987">
        <v>1</v>
      </c>
      <c r="MI987">
        <v>1</v>
      </c>
      <c r="MJ987">
        <v>1</v>
      </c>
      <c r="MK987">
        <v>1</v>
      </c>
      <c r="ML987">
        <v>1</v>
      </c>
      <c r="MM987">
        <v>1</v>
      </c>
      <c r="MN987">
        <v>1</v>
      </c>
      <c r="MO987">
        <v>1</v>
      </c>
      <c r="MP987">
        <v>1</v>
      </c>
      <c r="MQ987">
        <v>1</v>
      </c>
      <c r="MR987">
        <v>1</v>
      </c>
      <c r="MS987">
        <v>1</v>
      </c>
      <c r="MT987">
        <v>1</v>
      </c>
      <c r="MU987">
        <v>1</v>
      </c>
      <c r="MV987">
        <v>1</v>
      </c>
      <c r="MW987">
        <v>1</v>
      </c>
      <c r="MX987">
        <v>1</v>
      </c>
      <c r="MY987">
        <v>1</v>
      </c>
      <c r="MZ987">
        <v>1</v>
      </c>
      <c r="NA987">
        <v>1</v>
      </c>
      <c r="NB987">
        <v>1</v>
      </c>
      <c r="NC987">
        <v>1</v>
      </c>
      <c r="ND987">
        <v>1</v>
      </c>
      <c r="NE987">
        <v>1</v>
      </c>
      <c r="NF987">
        <v>1</v>
      </c>
      <c r="NG987">
        <v>1</v>
      </c>
      <c r="NH987">
        <v>1</v>
      </c>
      <c r="NI987">
        <v>1</v>
      </c>
      <c r="NJ987">
        <v>1</v>
      </c>
      <c r="NK987">
        <v>1</v>
      </c>
      <c r="NL987">
        <v>1</v>
      </c>
      <c r="NM987">
        <v>1</v>
      </c>
      <c r="NN987">
        <v>1</v>
      </c>
      <c r="NO987">
        <v>1</v>
      </c>
      <c r="NP987">
        <v>1</v>
      </c>
      <c r="NQ987">
        <v>1</v>
      </c>
      <c r="NR987">
        <v>1</v>
      </c>
      <c r="NS987">
        <v>1</v>
      </c>
      <c r="NT987">
        <v>1</v>
      </c>
      <c r="NU987">
        <v>1</v>
      </c>
      <c r="NV987">
        <v>1</v>
      </c>
      <c r="NW987">
        <v>1</v>
      </c>
      <c r="NX987">
        <v>1</v>
      </c>
      <c r="NY987">
        <v>1</v>
      </c>
      <c r="NZ987">
        <v>1</v>
      </c>
      <c r="OA987">
        <v>1</v>
      </c>
      <c r="OB987">
        <v>1</v>
      </c>
      <c r="OC987">
        <v>1</v>
      </c>
      <c r="OD987">
        <v>1</v>
      </c>
      <c r="OE987">
        <v>1</v>
      </c>
      <c r="OF987">
        <v>1</v>
      </c>
      <c r="OG987">
        <v>1</v>
      </c>
      <c r="OH987">
        <v>1</v>
      </c>
      <c r="OI987">
        <v>1</v>
      </c>
      <c r="OJ987">
        <v>1</v>
      </c>
      <c r="OK987">
        <v>1</v>
      </c>
      <c r="OL987">
        <v>1</v>
      </c>
      <c r="OM987">
        <v>1</v>
      </c>
      <c r="ON987">
        <v>1</v>
      </c>
      <c r="OO987">
        <v>1</v>
      </c>
      <c r="OP987">
        <v>1</v>
      </c>
      <c r="OQ987">
        <v>1</v>
      </c>
      <c r="OR987">
        <v>1</v>
      </c>
      <c r="OS987">
        <v>1</v>
      </c>
      <c r="OT987">
        <v>1</v>
      </c>
      <c r="OU987">
        <v>1</v>
      </c>
      <c r="OV987">
        <v>1</v>
      </c>
      <c r="YK987">
        <v>1</v>
      </c>
      <c r="AKO987">
        <v>1</v>
      </c>
      <c r="ALE987">
        <v>1</v>
      </c>
    </row>
    <row r="988" spans="18:997" ht="11.25" customHeight="1" x14ac:dyDescent="0.25">
      <c r="T988">
        <v>1</v>
      </c>
      <c r="U988">
        <v>1</v>
      </c>
      <c r="V988">
        <v>1</v>
      </c>
      <c r="W988">
        <v>1</v>
      </c>
      <c r="CI988">
        <v>1</v>
      </c>
      <c r="YK988">
        <v>1</v>
      </c>
      <c r="AKP988">
        <v>1</v>
      </c>
      <c r="ALF988">
        <v>1</v>
      </c>
    </row>
    <row r="989" spans="18:997" ht="11.25" customHeight="1" x14ac:dyDescent="0.25">
      <c r="S989">
        <v>1</v>
      </c>
      <c r="T989">
        <v>1</v>
      </c>
      <c r="U989">
        <v>1</v>
      </c>
      <c r="V989">
        <v>1</v>
      </c>
      <c r="CH989">
        <v>1</v>
      </c>
      <c r="YK989">
        <v>1</v>
      </c>
      <c r="AKQ989">
        <v>1</v>
      </c>
      <c r="ALG989">
        <v>1</v>
      </c>
    </row>
    <row r="990" spans="18:997" ht="11.25" customHeight="1" x14ac:dyDescent="0.25">
      <c r="R990">
        <v>1</v>
      </c>
      <c r="S990">
        <v>1</v>
      </c>
      <c r="T990">
        <v>1</v>
      </c>
      <c r="U990">
        <v>1</v>
      </c>
      <c r="FC990">
        <v>1</v>
      </c>
      <c r="FD990">
        <v>1</v>
      </c>
      <c r="FE990">
        <v>1</v>
      </c>
      <c r="FF990">
        <v>1</v>
      </c>
      <c r="FG990">
        <v>1</v>
      </c>
      <c r="FH990">
        <v>1</v>
      </c>
      <c r="FI990">
        <v>1</v>
      </c>
      <c r="FJ990">
        <v>1</v>
      </c>
      <c r="FK990">
        <v>1</v>
      </c>
      <c r="FL990">
        <v>1</v>
      </c>
      <c r="FM990">
        <v>1</v>
      </c>
      <c r="FN990">
        <v>1</v>
      </c>
      <c r="FO990">
        <v>1</v>
      </c>
      <c r="FP990">
        <v>1</v>
      </c>
      <c r="FQ990">
        <v>1</v>
      </c>
      <c r="FR990">
        <v>1</v>
      </c>
      <c r="FS990">
        <v>1</v>
      </c>
      <c r="FT990">
        <v>1</v>
      </c>
      <c r="FU990">
        <v>1</v>
      </c>
      <c r="FV990">
        <v>1</v>
      </c>
      <c r="FW990">
        <v>1</v>
      </c>
      <c r="FX990">
        <v>1</v>
      </c>
      <c r="FY990">
        <v>1</v>
      </c>
      <c r="FZ990">
        <v>1</v>
      </c>
      <c r="GA990">
        <v>1</v>
      </c>
      <c r="GB990">
        <v>1</v>
      </c>
      <c r="GC990">
        <v>1</v>
      </c>
      <c r="GD990">
        <v>1</v>
      </c>
      <c r="GE990">
        <v>1</v>
      </c>
      <c r="GF990">
        <v>1</v>
      </c>
      <c r="GG990">
        <v>1</v>
      </c>
      <c r="GH990">
        <v>1</v>
      </c>
      <c r="GI990">
        <v>1</v>
      </c>
      <c r="GJ990">
        <v>1</v>
      </c>
      <c r="GK990">
        <v>1</v>
      </c>
      <c r="GL990">
        <v>1</v>
      </c>
      <c r="GM990">
        <v>1</v>
      </c>
      <c r="GN990">
        <v>1</v>
      </c>
      <c r="GO990">
        <v>1</v>
      </c>
      <c r="GP990">
        <v>1</v>
      </c>
      <c r="GQ990">
        <v>1</v>
      </c>
      <c r="GR990">
        <v>1</v>
      </c>
      <c r="GS990">
        <v>1</v>
      </c>
      <c r="GT990">
        <v>1</v>
      </c>
      <c r="GU990">
        <v>1</v>
      </c>
      <c r="GV990">
        <v>1</v>
      </c>
      <c r="GW990">
        <v>1</v>
      </c>
      <c r="GX990">
        <v>1</v>
      </c>
      <c r="GY990">
        <v>1</v>
      </c>
      <c r="GZ990">
        <v>1</v>
      </c>
      <c r="HA990">
        <v>1</v>
      </c>
      <c r="HB990">
        <v>1</v>
      </c>
      <c r="HC990">
        <v>1</v>
      </c>
      <c r="HD990">
        <v>1</v>
      </c>
      <c r="HE990">
        <v>1</v>
      </c>
      <c r="HF990">
        <v>1</v>
      </c>
      <c r="HG990">
        <v>1</v>
      </c>
      <c r="HH990">
        <v>1</v>
      </c>
      <c r="HI990">
        <v>1</v>
      </c>
      <c r="HJ990">
        <v>1</v>
      </c>
      <c r="HK990">
        <v>1</v>
      </c>
      <c r="HL990">
        <v>1</v>
      </c>
      <c r="HM990">
        <v>1</v>
      </c>
      <c r="HN990">
        <v>1</v>
      </c>
      <c r="HO990">
        <v>1</v>
      </c>
      <c r="HP990">
        <v>1</v>
      </c>
      <c r="HQ990">
        <v>1</v>
      </c>
      <c r="HR990">
        <v>1</v>
      </c>
      <c r="HS990">
        <v>1</v>
      </c>
      <c r="HT990">
        <v>1</v>
      </c>
      <c r="HU990">
        <v>1</v>
      </c>
      <c r="HV990">
        <v>1</v>
      </c>
      <c r="HW990">
        <v>1</v>
      </c>
      <c r="HX990">
        <v>1</v>
      </c>
      <c r="HY990">
        <v>1</v>
      </c>
      <c r="HZ990">
        <v>1</v>
      </c>
      <c r="IA990">
        <v>1</v>
      </c>
      <c r="IB990">
        <v>1</v>
      </c>
      <c r="IC990">
        <v>1</v>
      </c>
      <c r="ID990">
        <v>1</v>
      </c>
      <c r="IE990">
        <v>1</v>
      </c>
      <c r="IF990">
        <v>1</v>
      </c>
      <c r="IG990">
        <v>1</v>
      </c>
      <c r="IH990">
        <v>1</v>
      </c>
      <c r="II990">
        <v>1</v>
      </c>
      <c r="IJ990">
        <v>1</v>
      </c>
      <c r="IK990">
        <v>1</v>
      </c>
      <c r="IL990">
        <v>1</v>
      </c>
      <c r="IM990">
        <v>1</v>
      </c>
      <c r="IN990">
        <v>1</v>
      </c>
      <c r="IO990">
        <v>1</v>
      </c>
      <c r="IP990">
        <v>1</v>
      </c>
      <c r="IQ990">
        <v>1</v>
      </c>
      <c r="IR990">
        <v>1</v>
      </c>
      <c r="IS990">
        <v>1</v>
      </c>
      <c r="IT990">
        <v>1</v>
      </c>
      <c r="IU990">
        <v>1</v>
      </c>
      <c r="IV990">
        <v>1</v>
      </c>
      <c r="IW990">
        <v>1</v>
      </c>
      <c r="IX990">
        <v>1</v>
      </c>
      <c r="IY990">
        <v>1</v>
      </c>
      <c r="IZ990">
        <v>1</v>
      </c>
      <c r="JA990">
        <v>1</v>
      </c>
      <c r="JB990">
        <v>1</v>
      </c>
      <c r="JC990">
        <v>1</v>
      </c>
      <c r="JD990">
        <v>1</v>
      </c>
      <c r="JE990">
        <v>1</v>
      </c>
      <c r="JF990">
        <v>1</v>
      </c>
      <c r="JG990">
        <v>1</v>
      </c>
      <c r="JH990">
        <v>1</v>
      </c>
      <c r="JI990">
        <v>1</v>
      </c>
      <c r="JJ990">
        <v>1</v>
      </c>
      <c r="JK990">
        <v>1</v>
      </c>
      <c r="JL990">
        <v>1</v>
      </c>
      <c r="JM990">
        <v>1</v>
      </c>
      <c r="JN990">
        <v>1</v>
      </c>
      <c r="JO990">
        <v>1</v>
      </c>
      <c r="JP990">
        <v>1</v>
      </c>
      <c r="JQ990">
        <v>1</v>
      </c>
      <c r="JR990">
        <v>1</v>
      </c>
      <c r="JS990">
        <v>1</v>
      </c>
      <c r="JT990">
        <v>1</v>
      </c>
      <c r="JU990">
        <v>1</v>
      </c>
      <c r="JV990">
        <v>1</v>
      </c>
      <c r="JW990">
        <v>1</v>
      </c>
      <c r="JX990">
        <v>1</v>
      </c>
      <c r="JY990">
        <v>1</v>
      </c>
      <c r="JZ990">
        <v>1</v>
      </c>
      <c r="KA990">
        <v>1</v>
      </c>
      <c r="KB990">
        <v>1</v>
      </c>
      <c r="KC990">
        <v>1</v>
      </c>
      <c r="KD990">
        <v>1</v>
      </c>
      <c r="KE990">
        <v>1</v>
      </c>
      <c r="KF990">
        <v>1</v>
      </c>
      <c r="KG990">
        <v>1</v>
      </c>
      <c r="KH990">
        <v>1</v>
      </c>
      <c r="KI990">
        <v>1</v>
      </c>
      <c r="KJ990">
        <v>1</v>
      </c>
      <c r="KK990">
        <v>1</v>
      </c>
      <c r="KL990">
        <v>1</v>
      </c>
      <c r="KM990">
        <v>1</v>
      </c>
      <c r="KN990">
        <v>1</v>
      </c>
      <c r="KO990">
        <v>1</v>
      </c>
      <c r="KP990">
        <v>1</v>
      </c>
      <c r="KQ990">
        <v>1</v>
      </c>
      <c r="KR990">
        <v>1</v>
      </c>
      <c r="KS990">
        <v>1</v>
      </c>
      <c r="KT990">
        <v>1</v>
      </c>
      <c r="KU990">
        <v>1</v>
      </c>
      <c r="KV990">
        <v>1</v>
      </c>
      <c r="KW990">
        <v>1</v>
      </c>
      <c r="KX990">
        <v>1</v>
      </c>
      <c r="KY990">
        <v>1</v>
      </c>
      <c r="KZ990">
        <v>1</v>
      </c>
      <c r="LA990">
        <v>1</v>
      </c>
      <c r="LB990">
        <v>1</v>
      </c>
      <c r="LC990">
        <v>1</v>
      </c>
      <c r="LD990">
        <v>1</v>
      </c>
      <c r="LE990">
        <v>1</v>
      </c>
      <c r="LF990">
        <v>1</v>
      </c>
      <c r="LG990">
        <v>1</v>
      </c>
      <c r="LH990">
        <v>1</v>
      </c>
      <c r="LI990">
        <v>1</v>
      </c>
      <c r="LJ990">
        <v>1</v>
      </c>
      <c r="LK990">
        <v>1</v>
      </c>
      <c r="LL990">
        <v>1</v>
      </c>
      <c r="LM990">
        <v>1</v>
      </c>
      <c r="LN990">
        <v>1</v>
      </c>
      <c r="LO990">
        <v>1</v>
      </c>
      <c r="LP990">
        <v>1</v>
      </c>
      <c r="LQ990">
        <v>1</v>
      </c>
      <c r="LR990">
        <v>1</v>
      </c>
      <c r="LS990">
        <v>1</v>
      </c>
      <c r="LT990">
        <v>1</v>
      </c>
      <c r="LU990">
        <v>1</v>
      </c>
      <c r="LV990">
        <v>1</v>
      </c>
      <c r="LW990">
        <v>1</v>
      </c>
      <c r="LX990">
        <v>1</v>
      </c>
      <c r="LY990">
        <v>1</v>
      </c>
      <c r="LZ990">
        <v>1</v>
      </c>
      <c r="MA990">
        <v>1</v>
      </c>
      <c r="MB990">
        <v>1</v>
      </c>
      <c r="MC990">
        <v>1</v>
      </c>
      <c r="MD990">
        <v>1</v>
      </c>
      <c r="ME990">
        <v>1</v>
      </c>
      <c r="MF990">
        <v>1</v>
      </c>
      <c r="MG990">
        <v>1</v>
      </c>
      <c r="MH990">
        <v>1</v>
      </c>
      <c r="MI990">
        <v>1</v>
      </c>
      <c r="MJ990">
        <v>1</v>
      </c>
      <c r="MK990">
        <v>1</v>
      </c>
      <c r="ML990">
        <v>1</v>
      </c>
      <c r="MM990">
        <v>1</v>
      </c>
      <c r="MN990">
        <v>1</v>
      </c>
      <c r="MO990">
        <v>1</v>
      </c>
      <c r="MP990">
        <v>1</v>
      </c>
      <c r="MQ990">
        <v>1</v>
      </c>
      <c r="MR990">
        <v>1</v>
      </c>
      <c r="MS990">
        <v>1</v>
      </c>
      <c r="MT990">
        <v>1</v>
      </c>
      <c r="MU990">
        <v>1</v>
      </c>
      <c r="MV990">
        <v>1</v>
      </c>
      <c r="MW990">
        <v>1</v>
      </c>
      <c r="MX990">
        <v>1</v>
      </c>
      <c r="MY990">
        <v>1</v>
      </c>
      <c r="MZ990">
        <v>1</v>
      </c>
      <c r="NA990">
        <v>1</v>
      </c>
      <c r="NB990">
        <v>1</v>
      </c>
      <c r="NC990">
        <v>1</v>
      </c>
      <c r="ND990">
        <v>1</v>
      </c>
      <c r="NE990">
        <v>1</v>
      </c>
      <c r="NF990">
        <v>1</v>
      </c>
      <c r="NG990">
        <v>1</v>
      </c>
      <c r="NH990">
        <v>1</v>
      </c>
      <c r="NI990">
        <v>1</v>
      </c>
      <c r="NJ990">
        <v>1</v>
      </c>
      <c r="NK990">
        <v>1</v>
      </c>
      <c r="NL990">
        <v>1</v>
      </c>
      <c r="NM990">
        <v>1</v>
      </c>
      <c r="NN990">
        <v>1</v>
      </c>
      <c r="NO990">
        <v>1</v>
      </c>
      <c r="NP990">
        <v>1</v>
      </c>
      <c r="NQ990">
        <v>1</v>
      </c>
      <c r="NR990">
        <v>1</v>
      </c>
      <c r="NS990">
        <v>1</v>
      </c>
      <c r="NT990">
        <v>1</v>
      </c>
      <c r="NU990">
        <v>1</v>
      </c>
      <c r="NV990">
        <v>1</v>
      </c>
      <c r="NW990">
        <v>1</v>
      </c>
      <c r="NX990">
        <v>1</v>
      </c>
      <c r="NY990">
        <v>1</v>
      </c>
      <c r="NZ990">
        <v>1</v>
      </c>
      <c r="OA990">
        <v>1</v>
      </c>
      <c r="OB990">
        <v>1</v>
      </c>
      <c r="OC990">
        <v>1</v>
      </c>
      <c r="OD990">
        <v>1</v>
      </c>
      <c r="OE990">
        <v>1</v>
      </c>
      <c r="OF990">
        <v>1</v>
      </c>
      <c r="OG990">
        <v>1</v>
      </c>
      <c r="OH990">
        <v>1</v>
      </c>
      <c r="OI990">
        <v>1</v>
      </c>
      <c r="OJ990">
        <v>1</v>
      </c>
      <c r="OK990">
        <v>1</v>
      </c>
      <c r="OL990">
        <v>1</v>
      </c>
      <c r="OM990">
        <v>1</v>
      </c>
      <c r="ON990">
        <v>1</v>
      </c>
      <c r="OO990">
        <v>1</v>
      </c>
      <c r="OP990">
        <v>1</v>
      </c>
      <c r="OQ990">
        <v>1</v>
      </c>
      <c r="OR990">
        <v>1</v>
      </c>
      <c r="OS990">
        <v>1</v>
      </c>
      <c r="OT990">
        <v>1</v>
      </c>
      <c r="OU990">
        <v>1</v>
      </c>
      <c r="OV990">
        <v>1</v>
      </c>
      <c r="OW990">
        <v>1</v>
      </c>
      <c r="OX990">
        <v>1</v>
      </c>
      <c r="OY990">
        <v>1</v>
      </c>
      <c r="OZ990">
        <v>1</v>
      </c>
      <c r="PA990">
        <v>1</v>
      </c>
      <c r="PB990">
        <v>1</v>
      </c>
      <c r="PC990">
        <v>1</v>
      </c>
      <c r="PD990">
        <v>1</v>
      </c>
      <c r="PE990">
        <v>1</v>
      </c>
      <c r="PF990">
        <v>1</v>
      </c>
      <c r="PG990">
        <v>1</v>
      </c>
      <c r="PH990">
        <v>1</v>
      </c>
      <c r="PI990">
        <v>1</v>
      </c>
      <c r="PJ990">
        <v>1</v>
      </c>
      <c r="PK990">
        <v>1</v>
      </c>
      <c r="PL990">
        <v>1</v>
      </c>
      <c r="PM990">
        <v>1</v>
      </c>
      <c r="PN990">
        <v>1</v>
      </c>
      <c r="PO990">
        <v>1</v>
      </c>
      <c r="PP990">
        <v>1</v>
      </c>
      <c r="PQ990">
        <v>1</v>
      </c>
      <c r="PR990">
        <v>1</v>
      </c>
      <c r="PS990">
        <v>1</v>
      </c>
      <c r="PT990">
        <v>1</v>
      </c>
      <c r="PU990">
        <v>1</v>
      </c>
      <c r="PV990">
        <v>1</v>
      </c>
      <c r="PW990">
        <v>1</v>
      </c>
      <c r="PX990">
        <v>1</v>
      </c>
      <c r="PY990">
        <v>1</v>
      </c>
      <c r="PZ990">
        <v>1</v>
      </c>
      <c r="QA990">
        <v>1</v>
      </c>
      <c r="QB990">
        <v>1</v>
      </c>
      <c r="QC990">
        <v>1</v>
      </c>
      <c r="QD990">
        <v>1</v>
      </c>
      <c r="QE990">
        <v>1</v>
      </c>
      <c r="QF990">
        <v>1</v>
      </c>
      <c r="QG990">
        <v>1</v>
      </c>
      <c r="QH990">
        <v>1</v>
      </c>
      <c r="QI990">
        <v>1</v>
      </c>
      <c r="QJ990">
        <v>1</v>
      </c>
      <c r="QK990">
        <v>1</v>
      </c>
      <c r="QL990">
        <v>1</v>
      </c>
      <c r="QM990">
        <v>1</v>
      </c>
      <c r="QN990">
        <v>1</v>
      </c>
      <c r="QO990">
        <v>1</v>
      </c>
      <c r="QP990">
        <v>1</v>
      </c>
      <c r="QQ990">
        <v>1</v>
      </c>
      <c r="QR990">
        <v>1</v>
      </c>
      <c r="QS990">
        <v>1</v>
      </c>
      <c r="QT990">
        <v>1</v>
      </c>
      <c r="QU990">
        <v>1</v>
      </c>
      <c r="QV990">
        <v>1</v>
      </c>
      <c r="QW990">
        <v>1</v>
      </c>
      <c r="QX990">
        <v>1</v>
      </c>
      <c r="QY990">
        <v>1</v>
      </c>
      <c r="QZ990">
        <v>1</v>
      </c>
      <c r="RA990">
        <v>1</v>
      </c>
      <c r="RB990">
        <v>1</v>
      </c>
      <c r="RC990">
        <v>1</v>
      </c>
      <c r="RD990">
        <v>1</v>
      </c>
      <c r="RE990">
        <v>1</v>
      </c>
      <c r="RF990">
        <v>1</v>
      </c>
      <c r="RG990">
        <v>1</v>
      </c>
      <c r="RH990">
        <v>1</v>
      </c>
      <c r="RI990">
        <v>1</v>
      </c>
      <c r="RJ990">
        <v>1</v>
      </c>
      <c r="RK990">
        <v>1</v>
      </c>
      <c r="RL990">
        <v>1</v>
      </c>
      <c r="RM990">
        <v>1</v>
      </c>
      <c r="RN990">
        <v>1</v>
      </c>
      <c r="RO990">
        <v>1</v>
      </c>
      <c r="RP990">
        <v>1</v>
      </c>
      <c r="RQ990">
        <v>1</v>
      </c>
      <c r="RR990">
        <v>1</v>
      </c>
      <c r="RS990">
        <v>1</v>
      </c>
      <c r="RT990">
        <v>1</v>
      </c>
      <c r="RU990">
        <v>1</v>
      </c>
      <c r="RV990">
        <v>1</v>
      </c>
      <c r="RW990">
        <v>1</v>
      </c>
      <c r="RX990">
        <v>1</v>
      </c>
      <c r="RY990">
        <v>1</v>
      </c>
      <c r="RZ990">
        <v>1</v>
      </c>
      <c r="SA990">
        <v>1</v>
      </c>
      <c r="SB990">
        <v>1</v>
      </c>
      <c r="SC990">
        <v>1</v>
      </c>
      <c r="SD990">
        <v>1</v>
      </c>
      <c r="SE990">
        <v>1</v>
      </c>
      <c r="SF990">
        <v>1</v>
      </c>
      <c r="SG990">
        <v>1</v>
      </c>
      <c r="SH990">
        <v>1</v>
      </c>
      <c r="SI990">
        <v>1</v>
      </c>
      <c r="SJ990">
        <v>1</v>
      </c>
      <c r="SK990">
        <v>1</v>
      </c>
      <c r="SL990">
        <v>1</v>
      </c>
      <c r="SM990">
        <v>1</v>
      </c>
      <c r="SN990">
        <v>1</v>
      </c>
      <c r="SO990">
        <v>1</v>
      </c>
      <c r="SP990">
        <v>1</v>
      </c>
      <c r="SQ990">
        <v>1</v>
      </c>
      <c r="SR990">
        <v>1</v>
      </c>
      <c r="SS990">
        <v>1</v>
      </c>
      <c r="ST990">
        <v>1</v>
      </c>
      <c r="SU990">
        <v>1</v>
      </c>
      <c r="SV990">
        <v>1</v>
      </c>
      <c r="SW990">
        <v>1</v>
      </c>
      <c r="SX990">
        <v>1</v>
      </c>
      <c r="SY990">
        <v>1</v>
      </c>
      <c r="SZ990">
        <v>1</v>
      </c>
      <c r="TA990">
        <v>1</v>
      </c>
      <c r="TB990">
        <v>1</v>
      </c>
      <c r="TC990">
        <v>1</v>
      </c>
      <c r="TD990">
        <v>1</v>
      </c>
      <c r="TE990">
        <v>1</v>
      </c>
      <c r="TF990">
        <v>1</v>
      </c>
      <c r="TG990">
        <v>1</v>
      </c>
      <c r="TH990">
        <v>1</v>
      </c>
      <c r="TI990">
        <v>1</v>
      </c>
      <c r="TJ990">
        <v>1</v>
      </c>
      <c r="TK990">
        <v>1</v>
      </c>
      <c r="TL990">
        <v>1</v>
      </c>
      <c r="TM990">
        <v>1</v>
      </c>
      <c r="TN990">
        <v>1</v>
      </c>
      <c r="TO990">
        <v>1</v>
      </c>
      <c r="TP990">
        <v>1</v>
      </c>
      <c r="TQ990">
        <v>1</v>
      </c>
      <c r="TR990">
        <v>1</v>
      </c>
      <c r="TS990">
        <v>1</v>
      </c>
      <c r="TT990">
        <v>1</v>
      </c>
      <c r="TU990">
        <v>1</v>
      </c>
      <c r="TV990">
        <v>1</v>
      </c>
      <c r="TW990">
        <v>1</v>
      </c>
      <c r="TX990">
        <v>1</v>
      </c>
      <c r="TY990">
        <v>1</v>
      </c>
      <c r="TZ990">
        <v>1</v>
      </c>
      <c r="UA990">
        <v>1</v>
      </c>
      <c r="UB990">
        <v>1</v>
      </c>
      <c r="UC990">
        <v>1</v>
      </c>
      <c r="UD990">
        <v>1</v>
      </c>
      <c r="UE990">
        <v>1</v>
      </c>
      <c r="UF990">
        <v>1</v>
      </c>
      <c r="UG990">
        <v>1</v>
      </c>
      <c r="UH990">
        <v>1</v>
      </c>
      <c r="UI990">
        <v>1</v>
      </c>
      <c r="UJ990">
        <v>1</v>
      </c>
      <c r="UK990">
        <v>1</v>
      </c>
      <c r="UL990">
        <v>1</v>
      </c>
      <c r="UM990">
        <v>1</v>
      </c>
      <c r="UN990">
        <v>1</v>
      </c>
      <c r="UO990">
        <v>1</v>
      </c>
      <c r="UP990">
        <v>1</v>
      </c>
      <c r="UQ990">
        <v>1</v>
      </c>
      <c r="UR990">
        <v>1</v>
      </c>
      <c r="US990">
        <v>1</v>
      </c>
      <c r="UT990">
        <v>1</v>
      </c>
      <c r="UU990">
        <v>1</v>
      </c>
      <c r="UV990">
        <v>1</v>
      </c>
      <c r="UW990">
        <v>1</v>
      </c>
      <c r="UX990">
        <v>1</v>
      </c>
      <c r="UY990">
        <v>1</v>
      </c>
      <c r="UZ990">
        <v>1</v>
      </c>
      <c r="VA990">
        <v>1</v>
      </c>
      <c r="VB990">
        <v>1</v>
      </c>
      <c r="VC990">
        <v>1</v>
      </c>
      <c r="VD990">
        <v>1</v>
      </c>
      <c r="VE990">
        <v>1</v>
      </c>
      <c r="VF990">
        <v>1</v>
      </c>
      <c r="VG990">
        <v>1</v>
      </c>
      <c r="VH990">
        <v>1</v>
      </c>
      <c r="VI990">
        <v>1</v>
      </c>
      <c r="VJ990">
        <v>1</v>
      </c>
      <c r="VK990">
        <v>1</v>
      </c>
      <c r="VL990">
        <v>1</v>
      </c>
      <c r="VM990">
        <v>1</v>
      </c>
      <c r="VN990">
        <v>1</v>
      </c>
      <c r="VO990">
        <v>1</v>
      </c>
      <c r="VP990">
        <v>1</v>
      </c>
      <c r="VQ990">
        <v>1</v>
      </c>
      <c r="VR990">
        <v>1</v>
      </c>
      <c r="VS990">
        <v>1</v>
      </c>
      <c r="VT990">
        <v>1</v>
      </c>
      <c r="VU990">
        <v>1</v>
      </c>
      <c r="VV990">
        <v>1</v>
      </c>
      <c r="VW990">
        <v>1</v>
      </c>
      <c r="VX990">
        <v>1</v>
      </c>
      <c r="VY990">
        <v>1</v>
      </c>
      <c r="VZ990">
        <v>1</v>
      </c>
      <c r="WA990">
        <v>1</v>
      </c>
      <c r="WB990">
        <v>1</v>
      </c>
      <c r="WC990">
        <v>1</v>
      </c>
      <c r="WD990">
        <v>1</v>
      </c>
      <c r="WE990">
        <v>1</v>
      </c>
      <c r="WF990">
        <v>1</v>
      </c>
      <c r="WG990">
        <v>1</v>
      </c>
      <c r="WH990">
        <v>1</v>
      </c>
      <c r="WI990">
        <v>1</v>
      </c>
      <c r="WJ990">
        <v>1</v>
      </c>
      <c r="WK990">
        <v>1</v>
      </c>
      <c r="WL990">
        <v>1</v>
      </c>
      <c r="WM990">
        <v>1</v>
      </c>
      <c r="WN990">
        <v>1</v>
      </c>
      <c r="WO990">
        <v>1</v>
      </c>
      <c r="WP990">
        <v>1</v>
      </c>
      <c r="WQ990">
        <v>1</v>
      </c>
      <c r="WR990">
        <v>1</v>
      </c>
      <c r="WS990">
        <v>1</v>
      </c>
      <c r="WT990">
        <v>1</v>
      </c>
      <c r="WU990">
        <v>1</v>
      </c>
      <c r="WV990">
        <v>1</v>
      </c>
      <c r="WW990">
        <v>1</v>
      </c>
      <c r="WX990">
        <v>1</v>
      </c>
      <c r="WY990">
        <v>1</v>
      </c>
      <c r="WZ990">
        <v>1</v>
      </c>
      <c r="XA990">
        <v>1</v>
      </c>
      <c r="XB990">
        <v>1</v>
      </c>
      <c r="XC990">
        <v>1</v>
      </c>
      <c r="XD990">
        <v>1</v>
      </c>
      <c r="XE990">
        <v>1</v>
      </c>
      <c r="XF990">
        <v>1</v>
      </c>
      <c r="XG990">
        <v>1</v>
      </c>
      <c r="XH990">
        <v>1</v>
      </c>
      <c r="XI990">
        <v>1</v>
      </c>
      <c r="XJ990">
        <v>1</v>
      </c>
      <c r="XK990">
        <v>1</v>
      </c>
      <c r="XL990">
        <v>1</v>
      </c>
      <c r="XM990">
        <v>1</v>
      </c>
      <c r="XN990">
        <v>1</v>
      </c>
      <c r="XO990">
        <v>1</v>
      </c>
      <c r="XP990">
        <v>1</v>
      </c>
      <c r="XQ990">
        <v>1</v>
      </c>
      <c r="XR990">
        <v>1</v>
      </c>
      <c r="XS990">
        <v>1</v>
      </c>
      <c r="XT990">
        <v>1</v>
      </c>
      <c r="XU990">
        <v>1</v>
      </c>
      <c r="XV990">
        <v>1</v>
      </c>
      <c r="XW990">
        <v>1</v>
      </c>
      <c r="XX990">
        <v>1</v>
      </c>
      <c r="XY990">
        <v>1</v>
      </c>
      <c r="XZ990">
        <v>1</v>
      </c>
      <c r="YA990">
        <v>1</v>
      </c>
      <c r="YB990">
        <v>1</v>
      </c>
      <c r="YC990">
        <v>1</v>
      </c>
      <c r="YD990">
        <v>1</v>
      </c>
      <c r="YE990">
        <v>1</v>
      </c>
      <c r="YF990">
        <v>1</v>
      </c>
      <c r="YG990">
        <v>1</v>
      </c>
      <c r="YH990">
        <v>1</v>
      </c>
      <c r="YI990">
        <v>1</v>
      </c>
      <c r="YJ990">
        <v>1</v>
      </c>
      <c r="YK990">
        <v>1</v>
      </c>
      <c r="YL990">
        <v>1</v>
      </c>
      <c r="YM990">
        <v>1</v>
      </c>
      <c r="YN990">
        <v>1</v>
      </c>
      <c r="YO990">
        <v>1</v>
      </c>
      <c r="YP990">
        <v>1</v>
      </c>
      <c r="YQ990">
        <v>1</v>
      </c>
      <c r="YR990">
        <v>1</v>
      </c>
      <c r="YS990">
        <v>1</v>
      </c>
      <c r="YT990">
        <v>1</v>
      </c>
      <c r="YU990">
        <v>1</v>
      </c>
      <c r="YV990">
        <v>1</v>
      </c>
      <c r="YW990">
        <v>1</v>
      </c>
      <c r="YX990">
        <v>1</v>
      </c>
      <c r="YY990">
        <v>1</v>
      </c>
      <c r="YZ990">
        <v>1</v>
      </c>
      <c r="ZA990">
        <v>1</v>
      </c>
      <c r="ZB990">
        <v>1</v>
      </c>
      <c r="ZC990">
        <v>1</v>
      </c>
      <c r="ZD990">
        <v>1</v>
      </c>
      <c r="ZE990">
        <v>1</v>
      </c>
      <c r="ZF990">
        <v>1</v>
      </c>
      <c r="ZG990">
        <v>1</v>
      </c>
      <c r="ZH990">
        <v>1</v>
      </c>
      <c r="ZI990">
        <v>1</v>
      </c>
      <c r="ZJ990">
        <v>1</v>
      </c>
      <c r="ZK990">
        <v>1</v>
      </c>
      <c r="ZL990">
        <v>1</v>
      </c>
      <c r="ZM990">
        <v>1</v>
      </c>
      <c r="ZN990">
        <v>1</v>
      </c>
      <c r="ZO990">
        <v>1</v>
      </c>
      <c r="ZP990">
        <v>1</v>
      </c>
      <c r="ZQ990">
        <v>1</v>
      </c>
      <c r="ZR990">
        <v>1</v>
      </c>
      <c r="ZS990">
        <v>1</v>
      </c>
      <c r="ZT990">
        <v>1</v>
      </c>
      <c r="ZU990">
        <v>1</v>
      </c>
      <c r="ZV990">
        <v>1</v>
      </c>
      <c r="ZW990">
        <v>1</v>
      </c>
      <c r="ZX990">
        <v>1</v>
      </c>
      <c r="ZY990">
        <v>1</v>
      </c>
      <c r="ZZ990">
        <v>1</v>
      </c>
      <c r="AAA990">
        <v>1</v>
      </c>
      <c r="AAB990">
        <v>1</v>
      </c>
      <c r="AAC990">
        <v>1</v>
      </c>
      <c r="AAD990">
        <v>1</v>
      </c>
      <c r="AAE990">
        <v>1</v>
      </c>
      <c r="AAF990">
        <v>1</v>
      </c>
      <c r="AAG990">
        <v>1</v>
      </c>
      <c r="AAH990">
        <v>1</v>
      </c>
      <c r="AAI990">
        <v>1</v>
      </c>
      <c r="AAJ990">
        <v>1</v>
      </c>
      <c r="AAK990">
        <v>1</v>
      </c>
      <c r="AAL990">
        <v>1</v>
      </c>
      <c r="AAM990">
        <v>1</v>
      </c>
      <c r="AAN990">
        <v>1</v>
      </c>
      <c r="AAO990">
        <v>1</v>
      </c>
      <c r="AAP990">
        <v>1</v>
      </c>
      <c r="AAQ990">
        <v>1</v>
      </c>
      <c r="AAR990">
        <v>1</v>
      </c>
      <c r="AAS990">
        <v>1</v>
      </c>
      <c r="AAT990">
        <v>1</v>
      </c>
      <c r="AAU990">
        <v>1</v>
      </c>
      <c r="AAV990">
        <v>1</v>
      </c>
      <c r="AAW990">
        <v>1</v>
      </c>
      <c r="AAX990">
        <v>1</v>
      </c>
      <c r="AAY990">
        <v>1</v>
      </c>
      <c r="AAZ990">
        <v>1</v>
      </c>
      <c r="ABA990">
        <v>1</v>
      </c>
      <c r="ABB990">
        <v>1</v>
      </c>
      <c r="ABC990">
        <v>1</v>
      </c>
      <c r="ABD990">
        <v>1</v>
      </c>
      <c r="ABE990">
        <v>1</v>
      </c>
      <c r="ABF990">
        <v>1</v>
      </c>
      <c r="ABG990">
        <v>1</v>
      </c>
      <c r="ABH990">
        <v>1</v>
      </c>
      <c r="ABI990">
        <v>1</v>
      </c>
      <c r="ABJ990">
        <v>1</v>
      </c>
      <c r="ABK990">
        <v>1</v>
      </c>
      <c r="ABL990">
        <v>1</v>
      </c>
      <c r="ABM990">
        <v>1</v>
      </c>
      <c r="ABN990">
        <v>1</v>
      </c>
      <c r="ABO990">
        <v>1</v>
      </c>
      <c r="ABP990">
        <v>1</v>
      </c>
      <c r="ABQ990">
        <v>1</v>
      </c>
      <c r="ABR990">
        <v>1</v>
      </c>
      <c r="ABS990">
        <v>1</v>
      </c>
      <c r="ABT990">
        <v>1</v>
      </c>
      <c r="ABU990">
        <v>1</v>
      </c>
      <c r="ABV990">
        <v>1</v>
      </c>
      <c r="ABW990">
        <v>1</v>
      </c>
      <c r="ABX990">
        <v>1</v>
      </c>
      <c r="ABY990">
        <v>1</v>
      </c>
      <c r="ABZ990">
        <v>1</v>
      </c>
      <c r="ACA990">
        <v>1</v>
      </c>
      <c r="ACB990">
        <v>1</v>
      </c>
      <c r="ACC990">
        <v>1</v>
      </c>
      <c r="ACD990">
        <v>1</v>
      </c>
      <c r="ACE990">
        <v>1</v>
      </c>
      <c r="ACF990">
        <v>1</v>
      </c>
      <c r="ACG990">
        <v>1</v>
      </c>
      <c r="ACH990">
        <v>1</v>
      </c>
      <c r="ACI990">
        <v>1</v>
      </c>
      <c r="ACJ990">
        <v>1</v>
      </c>
      <c r="ACK990">
        <v>1</v>
      </c>
      <c r="ACL990">
        <v>1</v>
      </c>
      <c r="ACM990">
        <v>1</v>
      </c>
      <c r="ACN990">
        <v>1</v>
      </c>
      <c r="ACO990">
        <v>1</v>
      </c>
      <c r="ACP990">
        <v>1</v>
      </c>
      <c r="ACQ990">
        <v>1</v>
      </c>
      <c r="ACR990">
        <v>1</v>
      </c>
      <c r="ACS990">
        <v>1</v>
      </c>
      <c r="ACT990">
        <v>1</v>
      </c>
      <c r="ACU990">
        <v>1</v>
      </c>
      <c r="ACV990">
        <v>1</v>
      </c>
      <c r="ACW990">
        <v>1</v>
      </c>
      <c r="ACX990">
        <v>1</v>
      </c>
      <c r="ACY990">
        <v>1</v>
      </c>
      <c r="ACZ990">
        <v>1</v>
      </c>
      <c r="ADA990">
        <v>1</v>
      </c>
      <c r="ADB990">
        <v>1</v>
      </c>
      <c r="ADC990">
        <v>1</v>
      </c>
      <c r="ADD990">
        <v>1</v>
      </c>
      <c r="ADE990">
        <v>1</v>
      </c>
      <c r="ADF990">
        <v>1</v>
      </c>
      <c r="ADG990">
        <v>1</v>
      </c>
      <c r="ADH990">
        <v>1</v>
      </c>
      <c r="ADI990">
        <v>1</v>
      </c>
      <c r="ADJ990">
        <v>1</v>
      </c>
      <c r="ADK990">
        <v>1</v>
      </c>
      <c r="ADL990">
        <v>1</v>
      </c>
      <c r="ADM990">
        <v>1</v>
      </c>
      <c r="ADN990">
        <v>1</v>
      </c>
      <c r="ADO990">
        <v>1</v>
      </c>
      <c r="ADP990">
        <v>1</v>
      </c>
      <c r="ADQ990">
        <v>1</v>
      </c>
      <c r="ADR990">
        <v>1</v>
      </c>
      <c r="ADS990">
        <v>1</v>
      </c>
      <c r="ADT990">
        <v>1</v>
      </c>
      <c r="ADU990">
        <v>1</v>
      </c>
      <c r="ADV990">
        <v>1</v>
      </c>
      <c r="ADW990">
        <v>1</v>
      </c>
      <c r="ADX990">
        <v>1</v>
      </c>
      <c r="ADY990">
        <v>1</v>
      </c>
      <c r="ADZ990">
        <v>1</v>
      </c>
      <c r="AEA990">
        <v>1</v>
      </c>
      <c r="AEB990">
        <v>1</v>
      </c>
      <c r="AEC990">
        <v>1</v>
      </c>
      <c r="AED990">
        <v>1</v>
      </c>
      <c r="AEE990">
        <v>1</v>
      </c>
      <c r="AEF990">
        <v>1</v>
      </c>
      <c r="AEG990">
        <v>1</v>
      </c>
      <c r="AEH990">
        <v>1</v>
      </c>
      <c r="AEI990">
        <v>1</v>
      </c>
      <c r="AEJ990">
        <v>1</v>
      </c>
      <c r="AEK990">
        <v>1</v>
      </c>
      <c r="AEL990">
        <v>1</v>
      </c>
      <c r="AEM990">
        <v>1</v>
      </c>
      <c r="AEN990">
        <v>1</v>
      </c>
      <c r="AEO990">
        <v>1</v>
      </c>
      <c r="AEP990">
        <v>1</v>
      </c>
      <c r="AEQ990">
        <v>1</v>
      </c>
      <c r="AER990">
        <v>1</v>
      </c>
      <c r="AES990">
        <v>1</v>
      </c>
      <c r="AET990">
        <v>1</v>
      </c>
      <c r="AEU990">
        <v>1</v>
      </c>
      <c r="AEV990">
        <v>1</v>
      </c>
      <c r="AEW990">
        <v>1</v>
      </c>
      <c r="AEX990">
        <v>1</v>
      </c>
      <c r="AEY990">
        <v>1</v>
      </c>
      <c r="AEZ990">
        <v>1</v>
      </c>
      <c r="AFA990">
        <v>1</v>
      </c>
      <c r="AFB990">
        <v>1</v>
      </c>
      <c r="AFC990">
        <v>1</v>
      </c>
      <c r="AFD990">
        <v>1</v>
      </c>
      <c r="AFE990">
        <v>1</v>
      </c>
      <c r="AFF990">
        <v>1</v>
      </c>
      <c r="AFG990">
        <v>1</v>
      </c>
      <c r="AFH990">
        <v>1</v>
      </c>
      <c r="AFI990">
        <v>1</v>
      </c>
      <c r="AFJ990">
        <v>1</v>
      </c>
      <c r="AFK990">
        <v>1</v>
      </c>
      <c r="AFL990">
        <v>1</v>
      </c>
      <c r="AFM990">
        <v>1</v>
      </c>
      <c r="AFN990">
        <v>1</v>
      </c>
      <c r="AFO990">
        <v>1</v>
      </c>
      <c r="AFP990">
        <v>1</v>
      </c>
      <c r="AFQ990">
        <v>1</v>
      </c>
      <c r="AFR990">
        <v>1</v>
      </c>
      <c r="AFS990">
        <v>1</v>
      </c>
      <c r="AFT990">
        <v>1</v>
      </c>
      <c r="AFU990">
        <v>1</v>
      </c>
      <c r="AFV990">
        <v>1</v>
      </c>
      <c r="AFW990">
        <v>1</v>
      </c>
      <c r="AFX990">
        <v>1</v>
      </c>
      <c r="AFY990">
        <v>1</v>
      </c>
      <c r="AFZ990">
        <v>1</v>
      </c>
      <c r="AGA990">
        <v>1</v>
      </c>
      <c r="AGB990">
        <v>1</v>
      </c>
      <c r="AGC990">
        <v>1</v>
      </c>
      <c r="AGD990">
        <v>1</v>
      </c>
      <c r="AGE990">
        <v>1</v>
      </c>
      <c r="AGF990">
        <v>1</v>
      </c>
      <c r="AGG990">
        <v>1</v>
      </c>
      <c r="AGH990">
        <v>1</v>
      </c>
      <c r="AGI990">
        <v>1</v>
      </c>
      <c r="AGJ990">
        <v>1</v>
      </c>
      <c r="AGK990">
        <v>1</v>
      </c>
      <c r="AGL990">
        <v>1</v>
      </c>
      <c r="AGM990">
        <v>1</v>
      </c>
      <c r="AGN990">
        <v>1</v>
      </c>
      <c r="AGO990">
        <v>1</v>
      </c>
      <c r="AGP990">
        <v>1</v>
      </c>
      <c r="AGQ990">
        <v>1</v>
      </c>
      <c r="AGR990">
        <v>1</v>
      </c>
      <c r="AGS990">
        <v>1</v>
      </c>
      <c r="AGT990">
        <v>1</v>
      </c>
      <c r="AGU990">
        <v>1</v>
      </c>
      <c r="AGV990">
        <v>1</v>
      </c>
      <c r="AGW990">
        <v>1</v>
      </c>
      <c r="AGX990">
        <v>1</v>
      </c>
      <c r="AGY990">
        <v>1</v>
      </c>
      <c r="AGZ990">
        <v>1</v>
      </c>
      <c r="ALH990">
        <v>1</v>
      </c>
    </row>
    <row r="991" spans="18:997" ht="11.25" customHeight="1" x14ac:dyDescent="0.25">
      <c r="R991">
        <v>1</v>
      </c>
      <c r="S991">
        <v>1</v>
      </c>
      <c r="T991">
        <v>1</v>
      </c>
      <c r="MD991">
        <v>1</v>
      </c>
      <c r="ME991">
        <v>1</v>
      </c>
      <c r="MF991">
        <v>1</v>
      </c>
      <c r="MG991">
        <v>1</v>
      </c>
      <c r="MH991">
        <v>1</v>
      </c>
      <c r="MI991">
        <v>1</v>
      </c>
      <c r="MJ991">
        <v>1</v>
      </c>
      <c r="MK991">
        <v>1</v>
      </c>
      <c r="ML991">
        <v>1</v>
      </c>
      <c r="MM991">
        <v>1</v>
      </c>
      <c r="MN991">
        <v>1</v>
      </c>
      <c r="MO991">
        <v>1</v>
      </c>
      <c r="MP991">
        <v>1</v>
      </c>
      <c r="MQ991">
        <v>1</v>
      </c>
      <c r="MR991">
        <v>1</v>
      </c>
      <c r="MS991">
        <v>1</v>
      </c>
      <c r="MT991">
        <v>1</v>
      </c>
      <c r="MU991">
        <v>1</v>
      </c>
      <c r="MV991">
        <v>1</v>
      </c>
      <c r="MW991">
        <v>1</v>
      </c>
      <c r="MX991">
        <v>1</v>
      </c>
      <c r="MY991">
        <v>1</v>
      </c>
      <c r="MZ991">
        <v>1</v>
      </c>
      <c r="NA991">
        <v>1</v>
      </c>
      <c r="NB991">
        <v>1</v>
      </c>
      <c r="NC991">
        <v>1</v>
      </c>
      <c r="ND991">
        <v>1</v>
      </c>
      <c r="NE991">
        <v>1</v>
      </c>
      <c r="NF991">
        <v>1</v>
      </c>
      <c r="NG991">
        <v>1</v>
      </c>
      <c r="NH991">
        <v>1</v>
      </c>
      <c r="NI991">
        <v>1</v>
      </c>
      <c r="NJ991">
        <v>1</v>
      </c>
      <c r="NK991">
        <v>1</v>
      </c>
      <c r="NL991">
        <v>1</v>
      </c>
      <c r="NM991">
        <v>1</v>
      </c>
      <c r="NN991">
        <v>1</v>
      </c>
      <c r="NO991">
        <v>1</v>
      </c>
      <c r="NP991">
        <v>1</v>
      </c>
      <c r="NQ991">
        <v>1</v>
      </c>
      <c r="NR991">
        <v>1</v>
      </c>
      <c r="NS991">
        <v>1</v>
      </c>
      <c r="NT991">
        <v>1</v>
      </c>
      <c r="NU991">
        <v>1</v>
      </c>
      <c r="NV991">
        <v>1</v>
      </c>
      <c r="NW991">
        <v>1</v>
      </c>
      <c r="NX991">
        <v>1</v>
      </c>
      <c r="NY991">
        <v>1</v>
      </c>
      <c r="NZ991">
        <v>1</v>
      </c>
      <c r="OA991">
        <v>1</v>
      </c>
      <c r="OB991">
        <v>1</v>
      </c>
      <c r="OC991">
        <v>1</v>
      </c>
      <c r="OD991">
        <v>1</v>
      </c>
      <c r="OE991">
        <v>1</v>
      </c>
      <c r="OF991">
        <v>1</v>
      </c>
      <c r="OG991">
        <v>1</v>
      </c>
      <c r="OH991">
        <v>1</v>
      </c>
      <c r="OI991">
        <v>1</v>
      </c>
      <c r="OJ991">
        <v>1</v>
      </c>
      <c r="OK991">
        <v>1</v>
      </c>
      <c r="OL991">
        <v>1</v>
      </c>
      <c r="OM991">
        <v>1</v>
      </c>
      <c r="ON991">
        <v>1</v>
      </c>
      <c r="OO991">
        <v>1</v>
      </c>
      <c r="OP991">
        <v>1</v>
      </c>
      <c r="OQ991">
        <v>1</v>
      </c>
      <c r="OR991">
        <v>1</v>
      </c>
      <c r="OS991">
        <v>1</v>
      </c>
      <c r="OT991">
        <v>1</v>
      </c>
      <c r="OU991">
        <v>1</v>
      </c>
      <c r="OV991">
        <v>1</v>
      </c>
      <c r="OW991">
        <v>1</v>
      </c>
      <c r="OX991">
        <v>1</v>
      </c>
      <c r="OY991">
        <v>1</v>
      </c>
      <c r="OZ991">
        <v>1</v>
      </c>
      <c r="PA991">
        <v>1</v>
      </c>
      <c r="PB991">
        <v>1</v>
      </c>
      <c r="PC991">
        <v>1</v>
      </c>
      <c r="PD991">
        <v>1</v>
      </c>
      <c r="PE991">
        <v>1</v>
      </c>
      <c r="PF991">
        <v>1</v>
      </c>
      <c r="PG991">
        <v>1</v>
      </c>
      <c r="PH991">
        <v>1</v>
      </c>
      <c r="PI991">
        <v>1</v>
      </c>
      <c r="PJ991">
        <v>1</v>
      </c>
      <c r="PK991">
        <v>1</v>
      </c>
      <c r="PL991">
        <v>1</v>
      </c>
      <c r="PM991">
        <v>1</v>
      </c>
      <c r="PN991">
        <v>1</v>
      </c>
      <c r="PO991">
        <v>1</v>
      </c>
      <c r="PP991">
        <v>1</v>
      </c>
      <c r="PQ991">
        <v>1</v>
      </c>
      <c r="PR991">
        <v>1</v>
      </c>
      <c r="PS991">
        <v>1</v>
      </c>
      <c r="PT991">
        <v>1</v>
      </c>
      <c r="PU991">
        <v>1</v>
      </c>
      <c r="PV991">
        <v>1</v>
      </c>
      <c r="PW991">
        <v>1</v>
      </c>
      <c r="PX991">
        <v>1</v>
      </c>
      <c r="PY991">
        <v>1</v>
      </c>
      <c r="PZ991">
        <v>1</v>
      </c>
      <c r="QA991">
        <v>1</v>
      </c>
      <c r="QB991">
        <v>1</v>
      </c>
      <c r="QC991">
        <v>1</v>
      </c>
      <c r="QD991">
        <v>1</v>
      </c>
      <c r="QE991">
        <v>1</v>
      </c>
      <c r="QF991">
        <v>1</v>
      </c>
      <c r="QG991">
        <v>1</v>
      </c>
      <c r="QH991">
        <v>1</v>
      </c>
      <c r="QI991">
        <v>1</v>
      </c>
      <c r="QJ991">
        <v>1</v>
      </c>
      <c r="QK991">
        <v>1</v>
      </c>
      <c r="QL991">
        <v>1</v>
      </c>
      <c r="QM991">
        <v>1</v>
      </c>
      <c r="QN991">
        <v>1</v>
      </c>
      <c r="QO991">
        <v>1</v>
      </c>
      <c r="QP991">
        <v>1</v>
      </c>
      <c r="QQ991">
        <v>1</v>
      </c>
      <c r="QR991">
        <v>1</v>
      </c>
      <c r="QS991">
        <v>1</v>
      </c>
      <c r="QT991">
        <v>1</v>
      </c>
      <c r="QU991">
        <v>1</v>
      </c>
      <c r="QV991">
        <v>1</v>
      </c>
      <c r="QW991">
        <v>1</v>
      </c>
      <c r="QX991">
        <v>1</v>
      </c>
      <c r="QY991">
        <v>1</v>
      </c>
      <c r="QZ991">
        <v>1</v>
      </c>
      <c r="RA991">
        <v>1</v>
      </c>
      <c r="RB991">
        <v>1</v>
      </c>
      <c r="RC991">
        <v>1</v>
      </c>
      <c r="RD991">
        <v>1</v>
      </c>
      <c r="RE991">
        <v>1</v>
      </c>
      <c r="RF991">
        <v>1</v>
      </c>
      <c r="RG991">
        <v>1</v>
      </c>
      <c r="RH991">
        <v>1</v>
      </c>
      <c r="RI991">
        <v>1</v>
      </c>
      <c r="RJ991">
        <v>1</v>
      </c>
      <c r="RK991">
        <v>1</v>
      </c>
      <c r="RL991">
        <v>1</v>
      </c>
      <c r="RM991">
        <v>1</v>
      </c>
      <c r="RN991">
        <v>1</v>
      </c>
      <c r="RO991">
        <v>1</v>
      </c>
      <c r="RP991">
        <v>1</v>
      </c>
      <c r="RQ991">
        <v>1</v>
      </c>
      <c r="RR991">
        <v>1</v>
      </c>
      <c r="RS991">
        <v>1</v>
      </c>
      <c r="RT991">
        <v>1</v>
      </c>
      <c r="RU991">
        <v>1</v>
      </c>
      <c r="RV991">
        <v>1</v>
      </c>
      <c r="RW991">
        <v>1</v>
      </c>
      <c r="RX991">
        <v>1</v>
      </c>
      <c r="RY991">
        <v>1</v>
      </c>
      <c r="RZ991">
        <v>1</v>
      </c>
      <c r="SA991">
        <v>1</v>
      </c>
      <c r="SB991">
        <v>1</v>
      </c>
      <c r="SC991">
        <v>1</v>
      </c>
      <c r="SD991">
        <v>1</v>
      </c>
      <c r="SE991">
        <v>1</v>
      </c>
      <c r="SF991">
        <v>1</v>
      </c>
      <c r="SG991">
        <v>1</v>
      </c>
      <c r="SH991">
        <v>1</v>
      </c>
      <c r="SI991">
        <v>1</v>
      </c>
      <c r="SJ991">
        <v>1</v>
      </c>
      <c r="SK991">
        <v>1</v>
      </c>
      <c r="SL991">
        <v>1</v>
      </c>
      <c r="SM991">
        <v>1</v>
      </c>
      <c r="SN991">
        <v>1</v>
      </c>
      <c r="SO991">
        <v>1</v>
      </c>
      <c r="SP991">
        <v>1</v>
      </c>
      <c r="SQ991">
        <v>1</v>
      </c>
      <c r="SR991">
        <v>1</v>
      </c>
      <c r="SS991">
        <v>1</v>
      </c>
      <c r="ST991">
        <v>1</v>
      </c>
      <c r="SU991">
        <v>1</v>
      </c>
      <c r="SV991">
        <v>1</v>
      </c>
      <c r="SW991">
        <v>1</v>
      </c>
      <c r="SX991">
        <v>1</v>
      </c>
      <c r="SY991">
        <v>1</v>
      </c>
      <c r="SZ991">
        <v>1</v>
      </c>
      <c r="TA991">
        <v>1</v>
      </c>
      <c r="TB991">
        <v>1</v>
      </c>
      <c r="TC991">
        <v>1</v>
      </c>
      <c r="TD991">
        <v>1</v>
      </c>
      <c r="TE991">
        <v>1</v>
      </c>
      <c r="TF991">
        <v>1</v>
      </c>
      <c r="TG991">
        <v>1</v>
      </c>
      <c r="TH991">
        <v>1</v>
      </c>
      <c r="TI991">
        <v>1</v>
      </c>
      <c r="TJ991">
        <v>1</v>
      </c>
      <c r="TK991">
        <v>1</v>
      </c>
      <c r="TL991">
        <v>1</v>
      </c>
      <c r="TM991">
        <v>1</v>
      </c>
      <c r="TN991">
        <v>1</v>
      </c>
      <c r="TO991">
        <v>1</v>
      </c>
      <c r="TP991">
        <v>1</v>
      </c>
      <c r="TQ991">
        <v>1</v>
      </c>
      <c r="TR991">
        <v>1</v>
      </c>
      <c r="TS991">
        <v>1</v>
      </c>
      <c r="TT991">
        <v>1</v>
      </c>
      <c r="TU991">
        <v>1</v>
      </c>
      <c r="TV991">
        <v>1</v>
      </c>
      <c r="TW991">
        <v>1</v>
      </c>
      <c r="TX991">
        <v>1</v>
      </c>
      <c r="TY991">
        <v>1</v>
      </c>
      <c r="TZ991">
        <v>1</v>
      </c>
      <c r="UA991">
        <v>1</v>
      </c>
      <c r="UB991">
        <v>1</v>
      </c>
      <c r="UC991">
        <v>1</v>
      </c>
      <c r="UD991">
        <v>1</v>
      </c>
      <c r="UE991">
        <v>1</v>
      </c>
      <c r="UF991">
        <v>1</v>
      </c>
      <c r="UG991">
        <v>1</v>
      </c>
      <c r="UH991">
        <v>1</v>
      </c>
      <c r="UI991">
        <v>1</v>
      </c>
      <c r="UJ991">
        <v>1</v>
      </c>
      <c r="UK991">
        <v>1</v>
      </c>
      <c r="UL991">
        <v>1</v>
      </c>
      <c r="UM991">
        <v>1</v>
      </c>
      <c r="UN991">
        <v>1</v>
      </c>
      <c r="UO991">
        <v>1</v>
      </c>
      <c r="UP991">
        <v>1</v>
      </c>
      <c r="UQ991">
        <v>1</v>
      </c>
      <c r="UR991">
        <v>1</v>
      </c>
      <c r="US991">
        <v>1</v>
      </c>
      <c r="UT991">
        <v>1</v>
      </c>
      <c r="UU991">
        <v>1</v>
      </c>
      <c r="UV991">
        <v>1</v>
      </c>
      <c r="UW991">
        <v>1</v>
      </c>
      <c r="UX991">
        <v>1</v>
      </c>
      <c r="UY991">
        <v>1</v>
      </c>
      <c r="UZ991">
        <v>1</v>
      </c>
      <c r="VA991">
        <v>1</v>
      </c>
      <c r="VB991">
        <v>1</v>
      </c>
      <c r="VC991">
        <v>1</v>
      </c>
      <c r="VD991">
        <v>1</v>
      </c>
      <c r="VE991">
        <v>1</v>
      </c>
      <c r="VF991">
        <v>1</v>
      </c>
      <c r="VG991">
        <v>1</v>
      </c>
      <c r="VH991">
        <v>1</v>
      </c>
      <c r="VI991">
        <v>1</v>
      </c>
      <c r="VJ991">
        <v>1</v>
      </c>
      <c r="VK991">
        <v>1</v>
      </c>
      <c r="VL991">
        <v>1</v>
      </c>
      <c r="VM991">
        <v>1</v>
      </c>
      <c r="VN991">
        <v>1</v>
      </c>
      <c r="VO991">
        <v>1</v>
      </c>
      <c r="VP991">
        <v>1</v>
      </c>
      <c r="VQ991">
        <v>1</v>
      </c>
      <c r="VR991">
        <v>1</v>
      </c>
      <c r="VS991">
        <v>1</v>
      </c>
      <c r="VT991">
        <v>1</v>
      </c>
      <c r="VU991">
        <v>1</v>
      </c>
      <c r="VV991">
        <v>1</v>
      </c>
      <c r="VW991">
        <v>1</v>
      </c>
      <c r="VX991">
        <v>1</v>
      </c>
      <c r="VY991">
        <v>1</v>
      </c>
      <c r="VZ991">
        <v>1</v>
      </c>
      <c r="WA991">
        <v>1</v>
      </c>
      <c r="WB991">
        <v>1</v>
      </c>
      <c r="WC991">
        <v>1</v>
      </c>
      <c r="WD991">
        <v>1</v>
      </c>
      <c r="WE991">
        <v>1</v>
      </c>
      <c r="WF991">
        <v>1</v>
      </c>
      <c r="WG991">
        <v>1</v>
      </c>
      <c r="WH991">
        <v>1</v>
      </c>
      <c r="WI991">
        <v>1</v>
      </c>
      <c r="WJ991">
        <v>1</v>
      </c>
      <c r="WK991">
        <v>1</v>
      </c>
      <c r="WL991">
        <v>1</v>
      </c>
      <c r="WM991">
        <v>1</v>
      </c>
      <c r="WN991">
        <v>1</v>
      </c>
      <c r="WO991">
        <v>1</v>
      </c>
      <c r="WP991">
        <v>1</v>
      </c>
      <c r="WQ991">
        <v>1</v>
      </c>
      <c r="WR991">
        <v>1</v>
      </c>
      <c r="WS991">
        <v>1</v>
      </c>
      <c r="WT991">
        <v>1</v>
      </c>
      <c r="WU991">
        <v>1</v>
      </c>
      <c r="WV991">
        <v>1</v>
      </c>
      <c r="WW991">
        <v>1</v>
      </c>
      <c r="WX991">
        <v>1</v>
      </c>
      <c r="WY991">
        <v>1</v>
      </c>
      <c r="WZ991">
        <v>1</v>
      </c>
      <c r="XA991">
        <v>1</v>
      </c>
      <c r="XB991">
        <v>1</v>
      </c>
      <c r="XC991">
        <v>1</v>
      </c>
      <c r="XD991">
        <v>1</v>
      </c>
      <c r="XE991">
        <v>1</v>
      </c>
      <c r="XF991">
        <v>1</v>
      </c>
      <c r="XG991">
        <v>1</v>
      </c>
      <c r="XH991">
        <v>1</v>
      </c>
      <c r="XI991">
        <v>1</v>
      </c>
      <c r="XJ991">
        <v>1</v>
      </c>
      <c r="XK991">
        <v>1</v>
      </c>
      <c r="XL991">
        <v>1</v>
      </c>
      <c r="XM991">
        <v>1</v>
      </c>
      <c r="XN991">
        <v>1</v>
      </c>
      <c r="XO991">
        <v>1</v>
      </c>
      <c r="XP991">
        <v>1</v>
      </c>
      <c r="XQ991">
        <v>1</v>
      </c>
      <c r="XR991">
        <v>1</v>
      </c>
      <c r="XS991">
        <v>1</v>
      </c>
      <c r="XT991">
        <v>1</v>
      </c>
      <c r="XU991">
        <v>1</v>
      </c>
      <c r="XV991">
        <v>1</v>
      </c>
      <c r="XW991">
        <v>1</v>
      </c>
      <c r="XX991">
        <v>1</v>
      </c>
      <c r="XY991">
        <v>1</v>
      </c>
      <c r="XZ991">
        <v>1</v>
      </c>
      <c r="YA991">
        <v>1</v>
      </c>
      <c r="YB991">
        <v>1</v>
      </c>
      <c r="YC991">
        <v>1</v>
      </c>
      <c r="YD991">
        <v>1</v>
      </c>
      <c r="YE991">
        <v>1</v>
      </c>
      <c r="YF991">
        <v>1</v>
      </c>
      <c r="YG991">
        <v>1</v>
      </c>
      <c r="YH991">
        <v>1</v>
      </c>
      <c r="YI991">
        <v>1</v>
      </c>
      <c r="YJ991">
        <v>1</v>
      </c>
      <c r="YK991">
        <v>1</v>
      </c>
      <c r="YL991">
        <v>1</v>
      </c>
      <c r="YM991">
        <v>1</v>
      </c>
      <c r="YN991">
        <v>1</v>
      </c>
      <c r="YO991">
        <v>1</v>
      </c>
      <c r="YP991">
        <v>1</v>
      </c>
      <c r="YQ991">
        <v>1</v>
      </c>
      <c r="YR991">
        <v>1</v>
      </c>
      <c r="YS991">
        <v>1</v>
      </c>
      <c r="YT991">
        <v>1</v>
      </c>
      <c r="YU991">
        <v>1</v>
      </c>
      <c r="YV991">
        <v>1</v>
      </c>
      <c r="YW991">
        <v>1</v>
      </c>
      <c r="YX991">
        <v>1</v>
      </c>
      <c r="YY991">
        <v>1</v>
      </c>
      <c r="YZ991">
        <v>1</v>
      </c>
      <c r="ZA991">
        <v>1</v>
      </c>
      <c r="ZB991">
        <v>1</v>
      </c>
      <c r="ZC991">
        <v>1</v>
      </c>
      <c r="ZD991">
        <v>1</v>
      </c>
      <c r="ZE991">
        <v>1</v>
      </c>
      <c r="ZF991">
        <v>1</v>
      </c>
      <c r="ZG991">
        <v>1</v>
      </c>
      <c r="ZH991">
        <v>1</v>
      </c>
      <c r="ZI991">
        <v>1</v>
      </c>
      <c r="ZJ991">
        <v>1</v>
      </c>
      <c r="ZK991">
        <v>1</v>
      </c>
      <c r="ZL991">
        <v>1</v>
      </c>
      <c r="ZM991">
        <v>1</v>
      </c>
      <c r="ZN991">
        <v>1</v>
      </c>
      <c r="ZO991">
        <v>1</v>
      </c>
      <c r="ZP991">
        <v>1</v>
      </c>
      <c r="ZQ991">
        <v>1</v>
      </c>
      <c r="ZR991">
        <v>1</v>
      </c>
      <c r="ZS991">
        <v>1</v>
      </c>
      <c r="ZT991">
        <v>1</v>
      </c>
      <c r="ZU991">
        <v>1</v>
      </c>
      <c r="ZV991">
        <v>1</v>
      </c>
      <c r="ZW991">
        <v>1</v>
      </c>
      <c r="ZX991">
        <v>1</v>
      </c>
      <c r="ZY991">
        <v>1</v>
      </c>
      <c r="ZZ991">
        <v>1</v>
      </c>
      <c r="AAA991">
        <v>1</v>
      </c>
      <c r="AAB991">
        <v>1</v>
      </c>
      <c r="AAC991">
        <v>1</v>
      </c>
      <c r="AAD991">
        <v>1</v>
      </c>
      <c r="AAE991">
        <v>1</v>
      </c>
      <c r="AAF991">
        <v>1</v>
      </c>
      <c r="AAG991">
        <v>1</v>
      </c>
      <c r="AAH991">
        <v>1</v>
      </c>
      <c r="AAI991">
        <v>1</v>
      </c>
      <c r="AAJ991">
        <v>1</v>
      </c>
      <c r="AAK991">
        <v>1</v>
      </c>
      <c r="AAL991">
        <v>1</v>
      </c>
      <c r="AAM991">
        <v>1</v>
      </c>
      <c r="AAN991">
        <v>1</v>
      </c>
      <c r="AAO991">
        <v>1</v>
      </c>
      <c r="AAP991">
        <v>1</v>
      </c>
      <c r="AAQ991">
        <v>1</v>
      </c>
      <c r="AAR991">
        <v>1</v>
      </c>
      <c r="AAS991">
        <v>1</v>
      </c>
      <c r="AAT991">
        <v>1</v>
      </c>
      <c r="AAU991">
        <v>1</v>
      </c>
      <c r="AAV991">
        <v>1</v>
      </c>
      <c r="AAW991">
        <v>1</v>
      </c>
      <c r="AAX991">
        <v>1</v>
      </c>
      <c r="AAY991">
        <v>1</v>
      </c>
      <c r="AAZ991">
        <v>1</v>
      </c>
      <c r="ABA991">
        <v>1</v>
      </c>
      <c r="ABB991">
        <v>1</v>
      </c>
      <c r="ABC991">
        <v>1</v>
      </c>
      <c r="ABD991">
        <v>1</v>
      </c>
      <c r="ABE991">
        <v>1</v>
      </c>
      <c r="ABF991">
        <v>1</v>
      </c>
      <c r="ABG991">
        <v>1</v>
      </c>
      <c r="ABH991">
        <v>1</v>
      </c>
      <c r="ABI991">
        <v>1</v>
      </c>
      <c r="ABJ991">
        <v>1</v>
      </c>
      <c r="ABK991">
        <v>1</v>
      </c>
      <c r="ABL991">
        <v>1</v>
      </c>
      <c r="ABM991">
        <v>1</v>
      </c>
      <c r="ABN991">
        <v>1</v>
      </c>
      <c r="ABO991">
        <v>1</v>
      </c>
      <c r="ABP991">
        <v>1</v>
      </c>
      <c r="ABQ991">
        <v>1</v>
      </c>
      <c r="ABR991">
        <v>1</v>
      </c>
      <c r="ABS991">
        <v>1</v>
      </c>
      <c r="ABT991">
        <v>1</v>
      </c>
      <c r="ABU991">
        <v>1</v>
      </c>
      <c r="ABV991">
        <v>1</v>
      </c>
      <c r="ABW991">
        <v>1</v>
      </c>
      <c r="ABX991">
        <v>1</v>
      </c>
      <c r="ABY991">
        <v>1</v>
      </c>
      <c r="ABZ991">
        <v>1</v>
      </c>
      <c r="ACA991">
        <v>1</v>
      </c>
      <c r="ACB991">
        <v>1</v>
      </c>
      <c r="ACC991">
        <v>1</v>
      </c>
      <c r="ACD991">
        <v>1</v>
      </c>
      <c r="ACE991">
        <v>1</v>
      </c>
      <c r="ACF991">
        <v>1</v>
      </c>
      <c r="ACG991">
        <v>1</v>
      </c>
      <c r="ACH991">
        <v>1</v>
      </c>
      <c r="ACI991">
        <v>1</v>
      </c>
      <c r="ACJ991">
        <v>1</v>
      </c>
      <c r="ACK991">
        <v>1</v>
      </c>
      <c r="ACL991">
        <v>1</v>
      </c>
      <c r="ACM991">
        <v>1</v>
      </c>
      <c r="ACN991">
        <v>1</v>
      </c>
      <c r="ACO991">
        <v>1</v>
      </c>
      <c r="ACP991">
        <v>1</v>
      </c>
      <c r="ACQ991">
        <v>1</v>
      </c>
      <c r="ACR991">
        <v>1</v>
      </c>
      <c r="ACS991">
        <v>1</v>
      </c>
      <c r="ACT991">
        <v>1</v>
      </c>
      <c r="ACU991">
        <v>1</v>
      </c>
      <c r="ACV991">
        <v>1</v>
      </c>
      <c r="ACW991">
        <v>1</v>
      </c>
      <c r="ACX991">
        <v>1</v>
      </c>
      <c r="ACY991">
        <v>1</v>
      </c>
      <c r="ACZ991">
        <v>1</v>
      </c>
      <c r="ADA991">
        <v>1</v>
      </c>
      <c r="ADB991">
        <v>1</v>
      </c>
      <c r="ADC991">
        <v>1</v>
      </c>
      <c r="ADD991">
        <v>1</v>
      </c>
      <c r="ADE991">
        <v>1</v>
      </c>
      <c r="ADF991">
        <v>1</v>
      </c>
      <c r="ADG991">
        <v>1</v>
      </c>
      <c r="ADH991">
        <v>1</v>
      </c>
      <c r="ADI991">
        <v>1</v>
      </c>
      <c r="ADJ991">
        <v>1</v>
      </c>
      <c r="ADK991">
        <v>1</v>
      </c>
      <c r="ADL991">
        <v>1</v>
      </c>
      <c r="ADM991">
        <v>1</v>
      </c>
      <c r="ADN991">
        <v>1</v>
      </c>
      <c r="ADO991">
        <v>1</v>
      </c>
      <c r="ADP991">
        <v>1</v>
      </c>
      <c r="ADQ991">
        <v>1</v>
      </c>
      <c r="ADR991">
        <v>1</v>
      </c>
      <c r="ADS991">
        <v>1</v>
      </c>
      <c r="ADT991">
        <v>1</v>
      </c>
      <c r="ADU991">
        <v>1</v>
      </c>
      <c r="ADV991">
        <v>1</v>
      </c>
      <c r="ADW991">
        <v>1</v>
      </c>
      <c r="ADX991">
        <v>1</v>
      </c>
      <c r="ADY991">
        <v>1</v>
      </c>
      <c r="ADZ991">
        <v>1</v>
      </c>
      <c r="AEA991">
        <v>1</v>
      </c>
      <c r="AEB991">
        <v>1</v>
      </c>
      <c r="AEC991">
        <v>1</v>
      </c>
      <c r="AED991">
        <v>1</v>
      </c>
      <c r="AEE991">
        <v>1</v>
      </c>
      <c r="AEF991">
        <v>1</v>
      </c>
      <c r="AEG991">
        <v>1</v>
      </c>
      <c r="AEH991">
        <v>1</v>
      </c>
      <c r="AEI991">
        <v>1</v>
      </c>
      <c r="AEJ991">
        <v>1</v>
      </c>
      <c r="AEK991">
        <v>1</v>
      </c>
      <c r="AEL991">
        <v>1</v>
      </c>
      <c r="AEM991">
        <v>1</v>
      </c>
      <c r="AEN991">
        <v>1</v>
      </c>
      <c r="AEO991">
        <v>1</v>
      </c>
      <c r="AEP991">
        <v>1</v>
      </c>
      <c r="AEQ991">
        <v>1</v>
      </c>
      <c r="AER991">
        <v>1</v>
      </c>
      <c r="AES991">
        <v>1</v>
      </c>
      <c r="AET991">
        <v>1</v>
      </c>
      <c r="AEU991">
        <v>1</v>
      </c>
      <c r="AEV991">
        <v>1</v>
      </c>
      <c r="AEW991">
        <v>1</v>
      </c>
      <c r="AEX991">
        <v>1</v>
      </c>
      <c r="AEY991">
        <v>1</v>
      </c>
      <c r="AEZ991">
        <v>1</v>
      </c>
      <c r="AFA991">
        <v>1</v>
      </c>
      <c r="AFB991">
        <v>1</v>
      </c>
      <c r="AFC991">
        <v>1</v>
      </c>
      <c r="AFD991">
        <v>1</v>
      </c>
      <c r="AFE991">
        <v>1</v>
      </c>
      <c r="AFF991">
        <v>1</v>
      </c>
      <c r="AFG991">
        <v>1</v>
      </c>
      <c r="AFH991">
        <v>1</v>
      </c>
      <c r="AFI991">
        <v>1</v>
      </c>
      <c r="AFJ991">
        <v>1</v>
      </c>
      <c r="AFK991">
        <v>1</v>
      </c>
      <c r="AFL991">
        <v>1</v>
      </c>
      <c r="AFM991">
        <v>1</v>
      </c>
      <c r="AFN991">
        <v>1</v>
      </c>
      <c r="AFO991">
        <v>1</v>
      </c>
      <c r="AFP991">
        <v>1</v>
      </c>
      <c r="AFQ991">
        <v>1</v>
      </c>
      <c r="AFR991">
        <v>1</v>
      </c>
      <c r="AFS991">
        <v>1</v>
      </c>
      <c r="AFT991">
        <v>1</v>
      </c>
      <c r="AFU991">
        <v>1</v>
      </c>
      <c r="AFV991">
        <v>1</v>
      </c>
      <c r="AFW991">
        <v>1</v>
      </c>
      <c r="AFX991">
        <v>1</v>
      </c>
      <c r="AFY991">
        <v>1</v>
      </c>
      <c r="AFZ991">
        <v>1</v>
      </c>
      <c r="AGA991">
        <v>1</v>
      </c>
      <c r="AGB991">
        <v>1</v>
      </c>
      <c r="AGC991">
        <v>1</v>
      </c>
      <c r="AGD991">
        <v>1</v>
      </c>
      <c r="AGE991">
        <v>1</v>
      </c>
      <c r="AGF991">
        <v>1</v>
      </c>
      <c r="AGG991">
        <v>1</v>
      </c>
      <c r="AGH991">
        <v>1</v>
      </c>
      <c r="AGI991">
        <v>1</v>
      </c>
      <c r="AGJ991">
        <v>1</v>
      </c>
      <c r="AGK991">
        <v>1</v>
      </c>
      <c r="AGL991">
        <v>1</v>
      </c>
      <c r="AGM991">
        <v>1</v>
      </c>
      <c r="AGN991">
        <v>1</v>
      </c>
      <c r="AGO991">
        <v>1</v>
      </c>
      <c r="AGP991">
        <v>1</v>
      </c>
      <c r="AGQ991">
        <v>1</v>
      </c>
      <c r="AGR991">
        <v>1</v>
      </c>
      <c r="AGS991">
        <v>1</v>
      </c>
      <c r="AGT991">
        <v>1</v>
      </c>
      <c r="AGU991">
        <v>1</v>
      </c>
      <c r="AGV991">
        <v>1</v>
      </c>
      <c r="AGW991">
        <v>1</v>
      </c>
      <c r="AGX991">
        <v>1</v>
      </c>
      <c r="AGY991">
        <v>1</v>
      </c>
      <c r="AGZ991">
        <v>1</v>
      </c>
      <c r="AHA991">
        <v>1</v>
      </c>
      <c r="AHB991">
        <v>1</v>
      </c>
      <c r="AHC991">
        <v>1</v>
      </c>
      <c r="AHD991">
        <v>1</v>
      </c>
      <c r="AHE991">
        <v>1</v>
      </c>
      <c r="AHF991">
        <v>1</v>
      </c>
      <c r="AHG991">
        <v>1</v>
      </c>
      <c r="AHH991">
        <v>1</v>
      </c>
      <c r="AHI991">
        <v>1</v>
      </c>
      <c r="AHJ991">
        <v>1</v>
      </c>
      <c r="AHK991">
        <v>1</v>
      </c>
      <c r="AHL991">
        <v>1</v>
      </c>
      <c r="AHM991">
        <v>1</v>
      </c>
      <c r="AHN991">
        <v>1</v>
      </c>
      <c r="AHO991">
        <v>1</v>
      </c>
      <c r="AHP991">
        <v>1</v>
      </c>
      <c r="AHQ991">
        <v>1</v>
      </c>
      <c r="AHR991">
        <v>1</v>
      </c>
      <c r="AHS991">
        <v>1</v>
      </c>
      <c r="AHT991">
        <v>1</v>
      </c>
      <c r="AHU991">
        <v>1</v>
      </c>
      <c r="AHV991">
        <v>1</v>
      </c>
      <c r="AHW991">
        <v>1</v>
      </c>
      <c r="AHX991">
        <v>1</v>
      </c>
      <c r="AHY991">
        <v>1</v>
      </c>
      <c r="AHZ991">
        <v>1</v>
      </c>
      <c r="AIA991">
        <v>1</v>
      </c>
      <c r="AIB991">
        <v>1</v>
      </c>
      <c r="AIC991">
        <v>1</v>
      </c>
      <c r="AID991">
        <v>1</v>
      </c>
      <c r="AIE991">
        <v>1</v>
      </c>
      <c r="AIF991">
        <v>1</v>
      </c>
      <c r="AIG991">
        <v>1</v>
      </c>
      <c r="AIH991">
        <v>1</v>
      </c>
      <c r="AII991">
        <v>1</v>
      </c>
      <c r="AIJ991">
        <v>1</v>
      </c>
      <c r="AIK991">
        <v>1</v>
      </c>
      <c r="AIL991">
        <v>1</v>
      </c>
      <c r="AIM991">
        <v>1</v>
      </c>
      <c r="AIN991">
        <v>1</v>
      </c>
      <c r="AIO991">
        <v>1</v>
      </c>
      <c r="AIP991">
        <v>1</v>
      </c>
      <c r="AIQ991">
        <v>1</v>
      </c>
      <c r="AIR991">
        <v>1</v>
      </c>
      <c r="AIS991">
        <v>1</v>
      </c>
      <c r="AIT991">
        <v>1</v>
      </c>
      <c r="AIU991">
        <v>1</v>
      </c>
      <c r="AIV991">
        <v>1</v>
      </c>
      <c r="AIW991">
        <v>1</v>
      </c>
      <c r="AIX991">
        <v>1</v>
      </c>
      <c r="AIY991">
        <v>1</v>
      </c>
      <c r="AIZ991">
        <v>1</v>
      </c>
      <c r="AJA991">
        <v>1</v>
      </c>
      <c r="AJB991">
        <v>1</v>
      </c>
      <c r="AJC991">
        <v>1</v>
      </c>
      <c r="AJD991">
        <v>1</v>
      </c>
      <c r="AJE991">
        <v>1</v>
      </c>
      <c r="AJF991">
        <v>1</v>
      </c>
      <c r="AJG991">
        <v>1</v>
      </c>
      <c r="AJH991">
        <v>1</v>
      </c>
      <c r="AJI991">
        <v>1</v>
      </c>
      <c r="AJJ991">
        <v>1</v>
      </c>
      <c r="AJK991">
        <v>1</v>
      </c>
      <c r="AJL991">
        <v>1</v>
      </c>
      <c r="AJM991">
        <v>1</v>
      </c>
      <c r="AJN991">
        <v>1</v>
      </c>
      <c r="AJO991">
        <v>1</v>
      </c>
      <c r="AJP991">
        <v>1</v>
      </c>
      <c r="ALI991">
        <v>1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CLEARPLOT">
                <anchor moveWithCells="1" sizeWithCells="1">
                  <from>
                    <xdr:col>6</xdr:col>
                    <xdr:colOff>95250</xdr:colOff>
                    <xdr:row>8</xdr:row>
                    <xdr:rowOff>76200</xdr:rowOff>
                  </from>
                  <to>
                    <xdr:col>8</xdr:col>
                    <xdr:colOff>47625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lineplotter">
                <anchor moveWithCells="1" sizeWithCells="1">
                  <from>
                    <xdr:col>6</xdr:col>
                    <xdr:colOff>95250</xdr:colOff>
                    <xdr:row>12</xdr:row>
                    <xdr:rowOff>76200</xdr:rowOff>
                  </from>
                  <to>
                    <xdr:col>8</xdr:col>
                    <xdr:colOff>47625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3"/>
  <sheetViews>
    <sheetView zoomScale="130" zoomScaleNormal="130" workbookViewId="0">
      <selection activeCell="G2" sqref="G2"/>
    </sheetView>
  </sheetViews>
  <sheetFormatPr defaultRowHeight="15" x14ac:dyDescent="0.25"/>
  <cols>
    <col min="1" max="2" width="2" bestFit="1" customWidth="1"/>
    <col min="3" max="3" width="2.7109375" bestFit="1" customWidth="1"/>
    <col min="4" max="5" width="2" bestFit="1" customWidth="1"/>
    <col min="8" max="18" width="2.140625" customWidth="1"/>
    <col min="19" max="28" width="2" bestFit="1" customWidth="1"/>
    <col min="29" max="29" width="2.5703125" bestFit="1" customWidth="1"/>
  </cols>
  <sheetData>
    <row r="1" spans="1:29" ht="15.75" thickBot="1" x14ac:dyDescent="0.3">
      <c r="F1" t="s">
        <v>1</v>
      </c>
      <c r="G1" s="7">
        <f>COUNTIF(H2:Q11,"&gt;=2")</f>
        <v>12</v>
      </c>
    </row>
    <row r="2" spans="1:29" ht="11.25" customHeight="1" x14ac:dyDescent="0.25">
      <c r="A2" s="1">
        <v>0</v>
      </c>
      <c r="B2">
        <v>9</v>
      </c>
      <c r="C2" t="s">
        <v>0</v>
      </c>
      <c r="D2">
        <v>5</v>
      </c>
      <c r="E2">
        <v>9</v>
      </c>
      <c r="F2" t="b">
        <f>OR(A2=D2,B2=E2)</f>
        <v>1</v>
      </c>
      <c r="G2">
        <f>IF((E2-B2)*(D2-A2)&lt;0,1,0)</f>
        <v>0</v>
      </c>
      <c r="H2" s="9">
        <v>1</v>
      </c>
      <c r="I2" s="10"/>
      <c r="J2" s="10">
        <v>1</v>
      </c>
      <c r="K2" s="10"/>
      <c r="L2" s="10"/>
      <c r="M2" s="10"/>
      <c r="N2" s="10"/>
      <c r="O2" s="10">
        <v>1</v>
      </c>
      <c r="P2" s="10">
        <v>1</v>
      </c>
      <c r="Q2" s="11"/>
      <c r="S2" s="9">
        <v>1</v>
      </c>
      <c r="T2" s="10" t="s">
        <v>2</v>
      </c>
      <c r="U2" s="10">
        <v>1</v>
      </c>
      <c r="V2" s="10" t="s">
        <v>2</v>
      </c>
      <c r="W2" s="10" t="s">
        <v>2</v>
      </c>
      <c r="X2" s="10" t="s">
        <v>2</v>
      </c>
      <c r="Y2" s="10" t="s">
        <v>2</v>
      </c>
      <c r="Z2" s="10">
        <v>1</v>
      </c>
      <c r="AA2" s="10">
        <v>1</v>
      </c>
      <c r="AB2" s="10" t="s">
        <v>2</v>
      </c>
      <c r="AC2" s="11"/>
    </row>
    <row r="3" spans="1:29" ht="11.25" customHeight="1" x14ac:dyDescent="0.25">
      <c r="A3" s="1">
        <v>8</v>
      </c>
      <c r="B3">
        <v>0</v>
      </c>
      <c r="C3" t="s">
        <v>0</v>
      </c>
      <c r="D3">
        <v>0</v>
      </c>
      <c r="E3">
        <v>8</v>
      </c>
      <c r="F3" t="b">
        <f t="shared" ref="F3:F11" si="0">OR(A3=D3,B3=E3)</f>
        <v>0</v>
      </c>
      <c r="G3">
        <f t="shared" ref="G3:G11" si="1">IF((E3-B3)*(D3-A3)&lt;0,1,0)</f>
        <v>1</v>
      </c>
      <c r="H3" s="12"/>
      <c r="I3" s="5">
        <v>1</v>
      </c>
      <c r="J3" s="5">
        <v>1</v>
      </c>
      <c r="K3" s="5">
        <v>1</v>
      </c>
      <c r="L3" s="5"/>
      <c r="M3" s="5"/>
      <c r="N3" s="5"/>
      <c r="O3" s="5">
        <v>2</v>
      </c>
      <c r="P3" s="5"/>
      <c r="Q3" s="13"/>
      <c r="S3" s="12" t="s">
        <v>2</v>
      </c>
      <c r="T3" s="5">
        <v>1</v>
      </c>
      <c r="U3" s="5">
        <v>1</v>
      </c>
      <c r="V3" s="5">
        <v>1</v>
      </c>
      <c r="W3" s="5" t="s">
        <v>2</v>
      </c>
      <c r="X3" s="5" t="s">
        <v>2</v>
      </c>
      <c r="Y3" s="5" t="s">
        <v>2</v>
      </c>
      <c r="Z3" s="5">
        <v>2</v>
      </c>
      <c r="AA3" s="5" t="s">
        <v>2</v>
      </c>
      <c r="AB3" s="5" t="s">
        <v>2</v>
      </c>
      <c r="AC3" s="13"/>
    </row>
    <row r="4" spans="1:29" ht="11.25" customHeight="1" x14ac:dyDescent="0.25">
      <c r="A4" s="1">
        <v>9</v>
      </c>
      <c r="B4">
        <v>4</v>
      </c>
      <c r="C4" t="s">
        <v>0</v>
      </c>
      <c r="D4">
        <v>3</v>
      </c>
      <c r="E4">
        <v>4</v>
      </c>
      <c r="F4" t="b">
        <f t="shared" si="0"/>
        <v>1</v>
      </c>
      <c r="G4">
        <f t="shared" si="1"/>
        <v>0</v>
      </c>
      <c r="H4" s="12"/>
      <c r="I4" s="5"/>
      <c r="J4" s="8">
        <v>2</v>
      </c>
      <c r="K4" s="5"/>
      <c r="L4" s="5">
        <v>1</v>
      </c>
      <c r="M4" s="5"/>
      <c r="N4" s="5">
        <v>1</v>
      </c>
      <c r="O4" s="5">
        <v>1</v>
      </c>
      <c r="P4" s="5">
        <v>1</v>
      </c>
      <c r="Q4" s="13"/>
      <c r="S4" s="12" t="s">
        <v>2</v>
      </c>
      <c r="T4" s="5" t="s">
        <v>2</v>
      </c>
      <c r="U4" s="5">
        <v>2</v>
      </c>
      <c r="V4" s="5" t="s">
        <v>2</v>
      </c>
      <c r="W4" s="5">
        <v>1</v>
      </c>
      <c r="X4" s="5" t="s">
        <v>2</v>
      </c>
      <c r="Y4" s="5">
        <v>1</v>
      </c>
      <c r="Z4" s="5">
        <v>1</v>
      </c>
      <c r="AA4" s="5">
        <v>1</v>
      </c>
      <c r="AB4" s="5" t="s">
        <v>2</v>
      </c>
      <c r="AC4" s="13"/>
    </row>
    <row r="5" spans="1:29" ht="11.25" customHeight="1" x14ac:dyDescent="0.25">
      <c r="A5" s="1">
        <v>2</v>
      </c>
      <c r="B5">
        <v>2</v>
      </c>
      <c r="C5" t="s">
        <v>0</v>
      </c>
      <c r="D5">
        <v>2</v>
      </c>
      <c r="E5">
        <v>1</v>
      </c>
      <c r="F5" t="b">
        <f t="shared" si="0"/>
        <v>1</v>
      </c>
      <c r="G5">
        <f t="shared" si="1"/>
        <v>0</v>
      </c>
      <c r="H5" s="12"/>
      <c r="I5" s="5"/>
      <c r="J5" s="5"/>
      <c r="K5" s="8">
        <v>1</v>
      </c>
      <c r="L5" s="5"/>
      <c r="M5" s="5">
        <v>2</v>
      </c>
      <c r="N5" s="5"/>
      <c r="O5" s="5">
        <v>2</v>
      </c>
      <c r="P5" s="5"/>
      <c r="Q5" s="13"/>
      <c r="S5" s="12" t="s">
        <v>2</v>
      </c>
      <c r="T5" s="5" t="s">
        <v>2</v>
      </c>
      <c r="U5" s="5" t="s">
        <v>2</v>
      </c>
      <c r="V5" s="5">
        <v>1</v>
      </c>
      <c r="W5" s="5" t="s">
        <v>2</v>
      </c>
      <c r="X5" s="5">
        <v>2</v>
      </c>
      <c r="Y5" s="5" t="s">
        <v>2</v>
      </c>
      <c r="Z5" s="5">
        <v>2</v>
      </c>
      <c r="AA5" s="5" t="s">
        <v>2</v>
      </c>
      <c r="AB5" s="5" t="s">
        <v>2</v>
      </c>
      <c r="AC5" s="13"/>
    </row>
    <row r="6" spans="1:29" ht="11.25" customHeight="1" x14ac:dyDescent="0.25">
      <c r="A6" s="1">
        <v>7</v>
      </c>
      <c r="B6">
        <v>0</v>
      </c>
      <c r="C6" t="s">
        <v>0</v>
      </c>
      <c r="D6">
        <v>7</v>
      </c>
      <c r="E6">
        <v>4</v>
      </c>
      <c r="F6" t="b">
        <f t="shared" si="0"/>
        <v>1</v>
      </c>
      <c r="G6">
        <f t="shared" si="1"/>
        <v>0</v>
      </c>
      <c r="H6" s="12"/>
      <c r="I6" s="5">
        <v>1</v>
      </c>
      <c r="J6" s="5">
        <v>1</v>
      </c>
      <c r="K6" s="5">
        <v>2</v>
      </c>
      <c r="L6" s="8">
        <v>3</v>
      </c>
      <c r="M6" s="5">
        <v>1</v>
      </c>
      <c r="N6" s="5">
        <v>3</v>
      </c>
      <c r="O6" s="5">
        <v>2</v>
      </c>
      <c r="P6" s="5">
        <v>1</v>
      </c>
      <c r="Q6" s="13">
        <v>1</v>
      </c>
      <c r="S6" s="5" t="s">
        <v>2</v>
      </c>
      <c r="T6" s="5">
        <v>1</v>
      </c>
      <c r="U6" s="5">
        <v>1</v>
      </c>
      <c r="V6" s="5">
        <v>2</v>
      </c>
      <c r="W6" s="5">
        <v>3</v>
      </c>
      <c r="X6" s="5">
        <v>1</v>
      </c>
      <c r="Y6" s="5">
        <v>3</v>
      </c>
      <c r="Z6" s="5">
        <v>2</v>
      </c>
      <c r="AA6" s="5">
        <v>1</v>
      </c>
      <c r="AB6" s="13">
        <v>1</v>
      </c>
    </row>
    <row r="7" spans="1:29" ht="11.25" customHeight="1" x14ac:dyDescent="0.25">
      <c r="A7" s="1">
        <v>6</v>
      </c>
      <c r="B7">
        <v>4</v>
      </c>
      <c r="C7" t="s">
        <v>0</v>
      </c>
      <c r="D7">
        <v>2</v>
      </c>
      <c r="E7">
        <v>0</v>
      </c>
      <c r="F7" t="b">
        <f t="shared" si="0"/>
        <v>0</v>
      </c>
      <c r="G7">
        <f t="shared" si="1"/>
        <v>0</v>
      </c>
      <c r="H7" s="12"/>
      <c r="I7" s="5"/>
      <c r="J7" s="5"/>
      <c r="K7" s="5">
        <v>1</v>
      </c>
      <c r="L7" s="5"/>
      <c r="M7" s="8">
        <v>2</v>
      </c>
      <c r="N7" s="5"/>
      <c r="O7" s="5"/>
      <c r="P7" s="5"/>
      <c r="Q7" s="13"/>
      <c r="S7" s="12" t="s">
        <v>2</v>
      </c>
      <c r="T7" s="5" t="s">
        <v>2</v>
      </c>
      <c r="U7" s="5" t="s">
        <v>2</v>
      </c>
      <c r="V7" s="5">
        <v>1</v>
      </c>
      <c r="W7" s="5" t="s">
        <v>2</v>
      </c>
      <c r="X7" s="5">
        <v>2</v>
      </c>
      <c r="Y7" s="5" t="s">
        <v>2</v>
      </c>
      <c r="Z7" s="5" t="s">
        <v>2</v>
      </c>
      <c r="AA7" s="5" t="s">
        <v>2</v>
      </c>
      <c r="AB7" s="5" t="s">
        <v>2</v>
      </c>
      <c r="AC7" s="13"/>
    </row>
    <row r="8" spans="1:29" ht="11.25" customHeight="1" x14ac:dyDescent="0.25">
      <c r="A8" s="1">
        <v>0</v>
      </c>
      <c r="B8">
        <v>9</v>
      </c>
      <c r="C8" t="s">
        <v>0</v>
      </c>
      <c r="D8">
        <v>2</v>
      </c>
      <c r="E8">
        <v>9</v>
      </c>
      <c r="F8" t="b">
        <f t="shared" si="0"/>
        <v>1</v>
      </c>
      <c r="G8">
        <f t="shared" si="1"/>
        <v>0</v>
      </c>
      <c r="H8" s="12"/>
      <c r="I8" s="5"/>
      <c r="J8" s="5">
        <v>1</v>
      </c>
      <c r="K8" s="5"/>
      <c r="L8" s="5"/>
      <c r="M8" s="5"/>
      <c r="N8" s="8">
        <v>1</v>
      </c>
      <c r="O8" s="5"/>
      <c r="P8" s="5"/>
      <c r="Q8" s="13"/>
      <c r="S8" s="12" t="s">
        <v>2</v>
      </c>
      <c r="T8" s="5" t="s">
        <v>2</v>
      </c>
      <c r="U8" s="5">
        <v>1</v>
      </c>
      <c r="V8" s="5" t="s">
        <v>2</v>
      </c>
      <c r="W8" s="5" t="s">
        <v>2</v>
      </c>
      <c r="X8" s="5" t="s">
        <v>2</v>
      </c>
      <c r="Y8" s="5">
        <v>1</v>
      </c>
      <c r="Z8" s="5" t="s">
        <v>2</v>
      </c>
      <c r="AA8" s="5" t="s">
        <v>2</v>
      </c>
      <c r="AB8" s="5" t="s">
        <v>2</v>
      </c>
      <c r="AC8" s="13"/>
    </row>
    <row r="9" spans="1:29" ht="11.25" customHeight="1" x14ac:dyDescent="0.25">
      <c r="A9" s="1">
        <v>3</v>
      </c>
      <c r="B9">
        <v>4</v>
      </c>
      <c r="C9" t="s">
        <v>0</v>
      </c>
      <c r="D9">
        <v>1</v>
      </c>
      <c r="E9">
        <v>4</v>
      </c>
      <c r="F9" t="b">
        <f t="shared" si="0"/>
        <v>1</v>
      </c>
      <c r="G9">
        <f t="shared" si="1"/>
        <v>0</v>
      </c>
      <c r="H9" s="12"/>
      <c r="I9" s="5">
        <v>1</v>
      </c>
      <c r="J9" s="5"/>
      <c r="K9" s="5"/>
      <c r="L9" s="5"/>
      <c r="M9" s="5"/>
      <c r="N9" s="5"/>
      <c r="O9" s="5">
        <v>1</v>
      </c>
      <c r="P9" s="5"/>
      <c r="Q9" s="13"/>
      <c r="S9" s="12" t="s">
        <v>2</v>
      </c>
      <c r="T9" s="5">
        <v>1</v>
      </c>
      <c r="U9" s="5" t="s">
        <v>2</v>
      </c>
      <c r="V9" s="5" t="s">
        <v>2</v>
      </c>
      <c r="W9" s="5" t="s">
        <v>2</v>
      </c>
      <c r="X9" s="5" t="s">
        <v>2</v>
      </c>
      <c r="Y9" s="5" t="s">
        <v>2</v>
      </c>
      <c r="Z9" s="5">
        <v>1</v>
      </c>
      <c r="AA9" s="5" t="s">
        <v>2</v>
      </c>
      <c r="AB9" s="5" t="s">
        <v>2</v>
      </c>
      <c r="AC9" s="13"/>
    </row>
    <row r="10" spans="1:29" ht="11.25" customHeight="1" x14ac:dyDescent="0.25">
      <c r="A10" s="1">
        <v>0</v>
      </c>
      <c r="B10">
        <v>0</v>
      </c>
      <c r="C10" t="s">
        <v>0</v>
      </c>
      <c r="D10">
        <v>8</v>
      </c>
      <c r="E10">
        <v>8</v>
      </c>
      <c r="F10" t="b">
        <f t="shared" si="0"/>
        <v>0</v>
      </c>
      <c r="G10">
        <f t="shared" si="1"/>
        <v>0</v>
      </c>
      <c r="H10" s="12">
        <v>1</v>
      </c>
      <c r="I10" s="5"/>
      <c r="J10" s="5"/>
      <c r="K10" s="5"/>
      <c r="L10" s="5"/>
      <c r="M10" s="5"/>
      <c r="N10" s="5"/>
      <c r="O10" s="5"/>
      <c r="P10" s="5">
        <v>1</v>
      </c>
      <c r="Q10" s="13"/>
      <c r="S10" s="12">
        <v>1</v>
      </c>
      <c r="T10" s="5" t="s">
        <v>2</v>
      </c>
      <c r="U10" s="5" t="s">
        <v>2</v>
      </c>
      <c r="V10" s="5" t="s">
        <v>2</v>
      </c>
      <c r="W10" s="5" t="s">
        <v>2</v>
      </c>
      <c r="X10" s="5" t="s">
        <v>2</v>
      </c>
      <c r="Y10" s="5" t="s">
        <v>2</v>
      </c>
      <c r="Z10" s="5" t="s">
        <v>2</v>
      </c>
      <c r="AA10" s="5">
        <v>1</v>
      </c>
      <c r="AB10" s="5" t="s">
        <v>2</v>
      </c>
      <c r="AC10" s="13"/>
    </row>
    <row r="11" spans="1:29" ht="11.25" customHeight="1" thickBot="1" x14ac:dyDescent="0.3">
      <c r="A11" s="1">
        <v>5</v>
      </c>
      <c r="B11">
        <v>5</v>
      </c>
      <c r="C11" t="s">
        <v>0</v>
      </c>
      <c r="D11">
        <v>8</v>
      </c>
      <c r="E11">
        <v>2</v>
      </c>
      <c r="F11" t="b">
        <f t="shared" si="0"/>
        <v>0</v>
      </c>
      <c r="G11">
        <f t="shared" si="1"/>
        <v>1</v>
      </c>
      <c r="H11" s="14">
        <v>2</v>
      </c>
      <c r="I11" s="15">
        <v>2</v>
      </c>
      <c r="J11" s="15">
        <v>2</v>
      </c>
      <c r="K11" s="15">
        <v>1</v>
      </c>
      <c r="L11" s="15">
        <v>1</v>
      </c>
      <c r="M11" s="15">
        <v>1</v>
      </c>
      <c r="N11" s="15"/>
      <c r="O11" s="15"/>
      <c r="P11" s="15"/>
      <c r="Q11" s="16"/>
      <c r="S11" s="14">
        <v>2</v>
      </c>
      <c r="T11" s="15">
        <v>2</v>
      </c>
      <c r="U11" s="15">
        <v>2</v>
      </c>
      <c r="V11" s="15">
        <v>1</v>
      </c>
      <c r="W11" s="15">
        <v>1</v>
      </c>
      <c r="X11" s="15">
        <v>1</v>
      </c>
      <c r="Y11" s="15" t="s">
        <v>2</v>
      </c>
      <c r="Z11" s="15" t="s">
        <v>2</v>
      </c>
      <c r="AA11" s="15" t="s">
        <v>2</v>
      </c>
      <c r="AB11" s="15" t="s">
        <v>2</v>
      </c>
      <c r="AC11" s="16"/>
    </row>
    <row r="12" spans="1:29" x14ac:dyDescent="0.25">
      <c r="K12" s="5"/>
      <c r="L12" s="5"/>
      <c r="M12" s="5"/>
      <c r="N12" s="5"/>
    </row>
    <row r="13" spans="1:29" x14ac:dyDescent="0.25">
      <c r="J13" s="5"/>
      <c r="K13" s="5"/>
      <c r="L13" s="5"/>
      <c r="M13" s="5"/>
      <c r="N1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PLOT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minichado</cp:lastModifiedBy>
  <dcterms:created xsi:type="dcterms:W3CDTF">2021-12-06T15:34:21Z</dcterms:created>
  <dcterms:modified xsi:type="dcterms:W3CDTF">2021-12-06T21:02:36Z</dcterms:modified>
</cp:coreProperties>
</file>